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<sst xmlns="http://schemas.openxmlformats.org/spreadsheetml/2006/main" count="457" uniqueCount="154">
  <si>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</si>
  <si>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</si>
  <si>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</si>
  <si>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</si>
  <si>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</si>
  <si>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</si>
  <si>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</si>
  <si>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</si>
  <si>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</si>
  <si>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</si>
  <si>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</si>
  <si>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</si>
  <si>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</si>
  <si>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</si>
  <si>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</si>
  <si>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</si>
  <si>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</si>
  <si>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</si>
  <si>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</si>
  <si>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</si>
  <si>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</si>
  <si>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</si>
  <si>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</si>
  <si>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</si>
  <si>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</si>
  <si>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</si>
  <si>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</si>
  <si>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35056</t>
  </si>
  <si>
    <t>TITULO</t>
  </si>
  <si>
    <t>NOMBRE CORTO</t>
  </si>
  <si>
    <t>DESCRIPCION</t>
  </si>
  <si>
    <t>Marco Normativo Aplicable de Sujeto Obligado</t>
  </si>
  <si>
    <t>NLA95FI.</t>
  </si>
  <si>
    <t>9</t>
  </si>
  <si>
    <t>2</t>
  </si>
  <si>
    <t>4</t>
  </si>
  <si>
    <t>7</t>
  </si>
  <si>
    <t>1</t>
  </si>
  <si>
    <t>12</t>
  </si>
  <si>
    <t>13</t>
  </si>
  <si>
    <t>14</t>
  </si>
  <si>
    <t>217228</t>
  </si>
  <si>
    <t>217223</t>
  </si>
  <si>
    <t>217224</t>
  </si>
  <si>
    <t>217225</t>
  </si>
  <si>
    <t>217227</t>
  </si>
  <si>
    <t>217226</t>
  </si>
  <si>
    <t>217222</t>
  </si>
  <si>
    <t>217229</t>
  </si>
  <si>
    <t>217230</t>
  </si>
  <si>
    <t>217231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</si>
  <si>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</si>
  <si>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</si>
  <si>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</si>
  <si>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</si>
  <si>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</si>
  <si>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</si>
  <si>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</si>
  <si>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</si>
  <si>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</si>
  <si>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</si>
  <si>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</si>
  <si>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http://www.diputados.gob.mx/LeyesBiblio/index.htm</t>
  </si>
  <si>
    <t>N/D</t>
  </si>
  <si>
    <t xml:space="preserve">Ley Federal </t>
  </si>
  <si>
    <t>Ley de Disciplina Financiera de las Entidades Federativas y los Municipios</t>
  </si>
  <si>
    <t>Ley General de Contabilidad Gubernamental</t>
  </si>
  <si>
    <t>Ley General de Desarrollo Social</t>
  </si>
  <si>
    <t>Ley General del Equilibrio Ecológico y la Protección del Ambiente</t>
  </si>
  <si>
    <t>Constitución Política de los Estados Unidos Mexicanos</t>
  </si>
  <si>
    <t xml:space="preserve">Ley de la Comisión Nacional de Derechos Humanos </t>
  </si>
  <si>
    <t>Ley General de Instituciones y Procedimientos Electorales</t>
  </si>
  <si>
    <t>Ley General de Protección Civil</t>
  </si>
  <si>
    <t>Ley General de Salud</t>
  </si>
  <si>
    <t>Ley General del Sistema Nacional Anticorrupción</t>
  </si>
  <si>
    <t>Ley General del Sistema Nacional de Seguridad Pública</t>
  </si>
  <si>
    <t>Ley para la Transparencia y Ordenamiento de los Servicios Financieros</t>
  </si>
  <si>
    <t>Ley Federal de Transparencia y Acceso a la Información Pública</t>
  </si>
  <si>
    <t>Ley Federal del Trabajo</t>
  </si>
  <si>
    <t>Ley General de los Derechos de Niñas, Niños y Adolescentes</t>
  </si>
  <si>
    <t>Ley General de Prestación de Servicios para la Atención, Cuidado y Desarrollo Integral Infantil</t>
  </si>
  <si>
    <t>Ley General de Protección de datos Personales en Posesión de Sujetos Obligados</t>
  </si>
  <si>
    <t>Ley General de Población</t>
  </si>
  <si>
    <t>Ley General para la Igualdad entre Mujeres y Hombres</t>
  </si>
  <si>
    <t>Ley Nacional del Sistema Integral de Justicia Penal para Adolescentes</t>
  </si>
  <si>
    <t>Ley Reglamentaria de las Fracciones I y II del Artículo 105 de la Constitución Política de los Estados Unidos Mexicanos</t>
  </si>
  <si>
    <t>Ley para Determinar el Valor de la Unidad de Medida y Actualización</t>
  </si>
  <si>
    <t>Ley de Coordinación Fiscal</t>
  </si>
  <si>
    <t>Código Fiscal de la Federación</t>
  </si>
  <si>
    <t>Código Civil Federal</t>
  </si>
  <si>
    <t>Código Federal de Procedimientos Civiles</t>
  </si>
  <si>
    <t>Constitución Política del Estado Libre y Soberano de Nuevo León</t>
  </si>
  <si>
    <t>Ley de Adquisiciones, Arrendamientos y Contratación de Servicios del Estado de Nuevo León</t>
  </si>
  <si>
    <t>Ley Ambiental del Estado</t>
  </si>
  <si>
    <t>Ley de Agua Potable y Saneamiento para el Estado de Nuevo León</t>
  </si>
  <si>
    <t>Ley para la Construcción y Rehabilitación de Pavimentos del Estado de Nuevo León</t>
  </si>
  <si>
    <t>Ley de Desarrollo Urbano del Estado de Nuevo León</t>
  </si>
  <si>
    <t>Ley Estatal de Salud</t>
  </si>
  <si>
    <t>Ley de Fiscalización Superior del Estado de Nuevo León</t>
  </si>
  <si>
    <t>Ley de Gobierno Municipal del Estado de Nuevo León</t>
  </si>
  <si>
    <t>Ley de Instituciones Asistenciales que tienen bajo su guarda, custodia o ambas a Niñas, Niños y Adolescentes en el Estado de Nuevo León</t>
  </si>
  <si>
    <t>Ley de Instituciones Asistenciales Públicas y Privadas para las Personas Adultas Mayores en el Estado de Nuevo León</t>
  </si>
  <si>
    <t>Ley de Justicia Administrativa para el Estado y Municipios de Nuevo León</t>
  </si>
  <si>
    <t>http://www.nl.gob.mx/aplicaciones/legislacion</t>
  </si>
  <si>
    <t>Ley para la Mejora Regulatoria y la Simplificación Administrativa del Estado de Nuevo León</t>
  </si>
  <si>
    <t>Ley de Participación Ciudadana para el Estado de Nuevo León</t>
  </si>
  <si>
    <t>Ley de Protección y Bienestar animal para la Sustentabilidad del Esatdo de Nuevo León</t>
  </si>
  <si>
    <t>Ley de Protección Civil para el Estado de Nuevo León</t>
  </si>
  <si>
    <t>Ley de Protección contra la Exposición al Humo del Tabaco en el Estado de Nuevo León</t>
  </si>
  <si>
    <t>Ley para Regular el Acceso Vial y Mejorar la Seguridad de los Vecinos en el Estado de Nuevo León</t>
  </si>
  <si>
    <t>Ley del Registro Civil para el Estado de Nuevo León</t>
  </si>
  <si>
    <t>Ley que Regula la Expedición de Licencias para Conducir del Estado de Nuevo León</t>
  </si>
  <si>
    <t>Ley de Responsabilidad Patrimonial del Estado y Municipios de Nuevo León</t>
  </si>
  <si>
    <t>Ley de Responsabilidades de los Servidores Públicos del Estado y Municipios de Nuevo León</t>
  </si>
  <si>
    <t>Ley para Regular el Uso de la Vía Pública en el Ejercicio de la Actividad Comercial</t>
  </si>
  <si>
    <t>Ley del Servicio Civil del Estado de Nuevo León</t>
  </si>
  <si>
    <t>Ley de Señalamientos Viales para el Estado de Nuevo León</t>
  </si>
  <si>
    <t>Ley de Transparencia y Acceso a la Información Pública del Estado de Nuevo León</t>
  </si>
  <si>
    <t>Ley de Hacienda del Estado de Nuevo León</t>
  </si>
  <si>
    <t>Ley de Hacienda para los Municipios del Estado de Nuevo León</t>
  </si>
  <si>
    <t>Código Fiscal del Estado de Nuevo León</t>
  </si>
  <si>
    <t>Código Civil para el Estado de Nuevo León</t>
  </si>
  <si>
    <t>Código de Procedimientos Civiles para el Estado de Nuevo León</t>
  </si>
  <si>
    <t xml:space="preserve">Código Penal para el Estado de Nuevo León </t>
  </si>
  <si>
    <t>Código Procesal Penal para el Estado de Nuevo León</t>
  </si>
  <si>
    <t xml:space="preserve">Secretaria del Ayuntamiento </t>
  </si>
  <si>
    <t>REGLAMENTO INTERIOR DEL CENTRO PREVENTIVO DE INTERNAMIENTO DISTRITAL Y RECLUSORIO</t>
  </si>
  <si>
    <t>http://www.escobedo.gob.mx/?p=transparencia&amp;f=1</t>
  </si>
  <si>
    <t>Secretaria del Ayuntamiento</t>
  </si>
  <si>
    <t>REGLAMENTO DE LOS COMITES DE AUDITORIA CIUDADANA</t>
  </si>
  <si>
    <t>REGLAMENTO DE ESPECTACULOS</t>
  </si>
  <si>
    <t>REGLAMENTO DE JUECES AUXILIARES PROPIETARIOS Y SUPLENTES</t>
  </si>
  <si>
    <t>REGLAMENTO INTERIOR DE LA ADMINISTRACION PUBLICA</t>
  </si>
  <si>
    <t>REGLAMENTO DE ALUMBRADO PUBLICO</t>
  </si>
  <si>
    <t>REGLAMENTO DE PARQUES Y JARDINES</t>
  </si>
  <si>
    <t xml:space="preserve">REGLAMENTO PARA LA PREVENCION Y COMBATE  AL ABUSO 
DEL ALCOHOL Y DE REGULACION DE SU VENTA, EXPENDIO Y CONSUMO
</t>
  </si>
  <si>
    <t>REGLAMENTO DE ATENCION A LAS COMUNIDADES INDIGENAS</t>
  </si>
  <si>
    <t>REGLAMENTO DE PREVENCION DEL DELITO</t>
  </si>
  <si>
    <t>REGLAMENTO DE TRANSPARENCIA Y ACCESO A LA INFORMACION</t>
  </si>
  <si>
    <t>No hay modificacion</t>
  </si>
  <si>
    <t>REGLAMENTO PARA REGULAR EL ACCESO VIAL Y MEJORAR LA SEGURIDAD DE LOS VECINOS</t>
  </si>
  <si>
    <t>REGLAMENTO DE SERVICIO COMUNITARIO</t>
  </si>
  <si>
    <t>REGLAMENTO DE TURISMO</t>
  </si>
  <si>
    <t>REGLAMENTO DE FOTOGRAFOS Y CAMAROGRAFOS PROFESIONALES NO ASALARIADOS</t>
  </si>
  <si>
    <t>REGLAMENTO DE NOMENCLATURA</t>
  </si>
  <si>
    <t>REGLAMENTO DE LA MEJORA REGULATORIA</t>
  </si>
  <si>
    <t>REGLAMENTO DE PATRIMONIO CULTURAL</t>
  </si>
  <si>
    <t>REGLAMENTO DEL MERCADO ARTESANAL LA HACIENDA</t>
  </si>
  <si>
    <t xml:space="preserve">Secretraia del Ayuntamiento </t>
  </si>
  <si>
    <t>REGLAMENTO DEL SERVICIO PROFESIONAL DE CARRERA POLICIAL</t>
  </si>
  <si>
    <t>REGLAMENTOS DE ZONIFICACION Y USOS DE SUELO</t>
  </si>
  <si>
    <t>REGLAMENTO DE PELUQUERIAS SALON DE BELLEZA Y ESTETICAS</t>
  </si>
  <si>
    <t>REGLAMENTO DE ESTACIONAMIENTOS</t>
  </si>
  <si>
    <t xml:space="preserve">REGLAMENTO PARA LA PARTICIPACION CIUDADANA EN LA  ELABORACION  DE LOS PLANES DE DESARROLLO URBANO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</si>
</sst>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index.htm" TargetMode="External" /><Relationship Id="rId2" Type="http://schemas.openxmlformats.org/officeDocument/2006/relationships/hyperlink" Target="http://www.diputados.gob.mx/LeyesBiblio/index.htm" TargetMode="External" /><Relationship Id="rId3" Type="http://schemas.openxmlformats.org/officeDocument/2006/relationships/hyperlink" Target="http://www.diputados.gob.mx/LeyesBiblio/index.htm" TargetMode="External" /><Relationship Id="rId4" Type="http://schemas.openxmlformats.org/officeDocument/2006/relationships/hyperlink" Target="http://www.diputados.gob.mx/LeyesBiblio/index.htm" TargetMode="External" /><Relationship Id="rId5" Type="http://schemas.openxmlformats.org/officeDocument/2006/relationships/hyperlink" Target="http://www.diputados.gob.mx/LeyesBiblio/index.htm" TargetMode="External" /><Relationship Id="rId6" Type="http://schemas.openxmlformats.org/officeDocument/2006/relationships/hyperlink" Target="http://www.diputados.gob.mx/LeyesBiblio/index.htm" TargetMode="External" /><Relationship Id="rId7" Type="http://schemas.openxmlformats.org/officeDocument/2006/relationships/hyperlink" Target="http://www.diputados.gob.mx/LeyesBiblio/index.htm" TargetMode="External" /><Relationship Id="rId8" Type="http://schemas.openxmlformats.org/officeDocument/2006/relationships/hyperlink" Target="http://www.diputados.gob.mx/LeyesBiblio/index.htm" TargetMode="External" /><Relationship Id="rId9" Type="http://schemas.openxmlformats.org/officeDocument/2006/relationships/hyperlink" Target="http://www.diputados.gob.mx/LeyesBiblio/index.htm" TargetMode="External" /><Relationship Id="rId10" Type="http://schemas.openxmlformats.org/officeDocument/2006/relationships/hyperlink" Target="http://www.diputados.gob.mx/LeyesBiblio/index.htm" TargetMode="External" /><Relationship Id="rId11" Type="http://schemas.openxmlformats.org/officeDocument/2006/relationships/hyperlink" Target="http://www.diputados.gob.mx/LeyesBiblio/index.htm" TargetMode="External" /><Relationship Id="rId12" Type="http://schemas.openxmlformats.org/officeDocument/2006/relationships/hyperlink" Target="http://www.diputados.gob.mx/LeyesBiblio/index.htm" TargetMode="External" /><Relationship Id="rId13" Type="http://schemas.openxmlformats.org/officeDocument/2006/relationships/hyperlink" Target="http://www.diputados.gob.mx/LeyesBiblio/index.htm" TargetMode="External" /><Relationship Id="rId14" Type="http://schemas.openxmlformats.org/officeDocument/2006/relationships/hyperlink" Target="http://www.nl.gob.mx/aplicaciones/legislacion" TargetMode="External" /><Relationship Id="rId15" Type="http://schemas.openxmlformats.org/officeDocument/2006/relationships/hyperlink" Target="http://www.nl.gob.mx/aplicaciones/legislacion" TargetMode="External" /><Relationship Id="rId16" Type="http://schemas.openxmlformats.org/officeDocument/2006/relationships/hyperlink" Target="http://www.nl.gob.mx/aplicaciones/legislacion" TargetMode="External" /><Relationship Id="rId17" Type="http://schemas.openxmlformats.org/officeDocument/2006/relationships/hyperlink" Target="http://www.nl.gob.mx/aplicaciones/legislacion" TargetMode="External" /><Relationship Id="rId18" Type="http://schemas.openxmlformats.org/officeDocument/2006/relationships/hyperlink" Target="http://www.nl.gob.mx/aplicaciones/legislacion" TargetMode="External" /><Relationship Id="rId19" Type="http://schemas.openxmlformats.org/officeDocument/2006/relationships/hyperlink" Target="http://www.nl.gob.mx/aplicaciones/legislacion" TargetMode="External" /><Relationship Id="rId20" Type="http://schemas.openxmlformats.org/officeDocument/2006/relationships/hyperlink" Target="http://www.nl.gob.mx/aplicaciones/legislacion" TargetMode="External" /><Relationship Id="rId21" Type="http://schemas.openxmlformats.org/officeDocument/2006/relationships/hyperlink" Target="http://www.nl.gob.mx/aplicaciones/legislacion" TargetMode="External" /><Relationship Id="rId22" Type="http://schemas.openxmlformats.org/officeDocument/2006/relationships/hyperlink" Target="http://www.nl.gob.mx/aplicaciones/legislacion" TargetMode="External" /><Relationship Id="rId23" Type="http://schemas.openxmlformats.org/officeDocument/2006/relationships/hyperlink" Target="http://www.nl.gob.mx/aplicaciones/legislacion" TargetMode="External" /><Relationship Id="rId24" Type="http://schemas.openxmlformats.org/officeDocument/2006/relationships/hyperlink" Target="http://www.nl.gob.mx/aplicaciones/legislacion" TargetMode="External" /><Relationship Id="rId25" Type="http://schemas.openxmlformats.org/officeDocument/2006/relationships/hyperlink" Target="http://www.nl.gob.mx/aplicaciones/legislacion" TargetMode="External" /><Relationship Id="rId26" Type="http://schemas.openxmlformats.org/officeDocument/2006/relationships/hyperlink" Target="http://www.nl.gob.mx/aplicaciones/legislacion" TargetMode="External" /><Relationship Id="rId27" Type="http://schemas.openxmlformats.org/officeDocument/2006/relationships/hyperlink" Target="http://www.nl.gob.mx/aplicaciones/legislacion" TargetMode="External" /><Relationship Id="rId28" Type="http://schemas.openxmlformats.org/officeDocument/2006/relationships/hyperlink" Target="http://www.nl.gob.mx/aplicaciones/legislacion" TargetMode="External" /><Relationship Id="rId29" Type="http://schemas.openxmlformats.org/officeDocument/2006/relationships/hyperlink" Target="http://www.nl.gob.mx/aplicaciones/legislacion" TargetMode="External" /><Relationship Id="rId30" Type="http://schemas.openxmlformats.org/officeDocument/2006/relationships/hyperlink" Target="http://www.nl.gob.mx/aplicaciones/legislacion" TargetMode="External" /><Relationship Id="rId31" Type="http://schemas.openxmlformats.org/officeDocument/2006/relationships/hyperlink" Target="http://www.nl.gob.mx/aplicaciones/legislacion" TargetMode="External" /><Relationship Id="rId32" Type="http://schemas.openxmlformats.org/officeDocument/2006/relationships/hyperlink" Target="http://www.nl.gob.mx/aplicaciones/legislacion" TargetMode="External" /><Relationship Id="rId33" Type="http://schemas.openxmlformats.org/officeDocument/2006/relationships/hyperlink" Target="http://www.nl.gob.mx/aplicaciones/legislacion" TargetMode="External" /><Relationship Id="rId34" Type="http://schemas.openxmlformats.org/officeDocument/2006/relationships/hyperlink" Target="http://www.nl.gob.mx/aplicaciones/legislacion" TargetMode="External" /><Relationship Id="rId35" Type="http://schemas.openxmlformats.org/officeDocument/2006/relationships/hyperlink" Target="http://www.nl.gob.mx/aplicaciones/legislacion" TargetMode="External" /><Relationship Id="rId36" Type="http://schemas.openxmlformats.org/officeDocument/2006/relationships/hyperlink" Target="http://www.nl.gob.mx/aplicaciones/legislacion" TargetMode="External" /><Relationship Id="rId37" Type="http://schemas.openxmlformats.org/officeDocument/2006/relationships/hyperlink" Target="http://www.nl.gob.mx/aplicaciones/legislacion" TargetMode="External" /><Relationship Id="rId38" Type="http://schemas.openxmlformats.org/officeDocument/2006/relationships/hyperlink" Target="http://www.nl.gob.mx/aplicaciones/legislacion" TargetMode="External" /><Relationship Id="rId39" Type="http://schemas.openxmlformats.org/officeDocument/2006/relationships/hyperlink" Target="http://www.nl.gob.mx/aplicaciones/legislacion" TargetMode="External" /><Relationship Id="rId40" Type="http://schemas.openxmlformats.org/officeDocument/2006/relationships/hyperlink" Target="http://www.nl.gob.mx/aplicaciones/legislacion" TargetMode="External" /><Relationship Id="rId41" Type="http://schemas.openxmlformats.org/officeDocument/2006/relationships/hyperlink" Target="http://www.nl.gob.mx/aplicaciones/legislacion" TargetMode="External" /><Relationship Id="rId42" Type="http://schemas.openxmlformats.org/officeDocument/2006/relationships/hyperlink" Target="http://www.nl.gob.mx/aplicaciones/legislacion" TargetMode="External" /><Relationship Id="rId43" Type="http://schemas.openxmlformats.org/officeDocument/2006/relationships/hyperlink" Target="http://www.nl.gob.mx/aplicaciones/legislacion" TargetMode="External" /><Relationship Id="rId44" Type="http://schemas.openxmlformats.org/officeDocument/2006/relationships/hyperlink" Target="http://www.nl.gob.mx/aplicaciones/legislacion" TargetMode="External" /><Relationship Id="rId45" Type="http://schemas.openxmlformats.org/officeDocument/2006/relationships/hyperlink" Target="http://www.nl.gob.mx/aplicaciones/legislacion" TargetMode="External" /><Relationship Id="rId46" Type="http://schemas.openxmlformats.org/officeDocument/2006/relationships/hyperlink" Target="http://www.nl.gob.mx/aplicaciones/legislacion" TargetMode="External" /><Relationship Id="rId47" Type="http://schemas.openxmlformats.org/officeDocument/2006/relationships/hyperlink" Target="http://www.diputados.gob.mx/LeyesBiblio/index.htm" TargetMode="External" /><Relationship Id="rId48" Type="http://schemas.openxmlformats.org/officeDocument/2006/relationships/hyperlink" Target="http://www.diputados.gob.mx/LeyesBiblio/index.htm" TargetMode="External" /><Relationship Id="rId49" Type="http://schemas.openxmlformats.org/officeDocument/2006/relationships/hyperlink" Target="http://www.diputados.gob.mx/LeyesBiblio/index.htm" TargetMode="External" /><Relationship Id="rId50" Type="http://schemas.openxmlformats.org/officeDocument/2006/relationships/hyperlink" Target="http://www.diputados.gob.mx/LeyesBiblio/index.htm" TargetMode="External" /><Relationship Id="rId51" Type="http://schemas.openxmlformats.org/officeDocument/2006/relationships/hyperlink" Target="http://www.diputados.gob.mx/LeyesBiblio/index.htm" TargetMode="External" /><Relationship Id="rId52" Type="http://schemas.openxmlformats.org/officeDocument/2006/relationships/hyperlink" Target="http://www.diputados.gob.mx/LeyesBiblio/index.htm" TargetMode="External" /><Relationship Id="rId53" Type="http://schemas.openxmlformats.org/officeDocument/2006/relationships/hyperlink" Target="http://www.diputados.gob.mx/LeyesBiblio/index.htm" TargetMode="External" /><Relationship Id="rId54" Type="http://schemas.openxmlformats.org/officeDocument/2006/relationships/hyperlink" Target="http://www.diputados.gob.mx/LeyesBiblio/index.htm" TargetMode="External" /><Relationship Id="rId55" Type="http://schemas.openxmlformats.org/officeDocument/2006/relationships/hyperlink" Target="http://www.diputados.gob.mx/LeyesBiblio/index.htm" TargetMode="External" /><Relationship Id="rId56" Type="http://schemas.openxmlformats.org/officeDocument/2006/relationships/hyperlink" Target="http://www.diputados.gob.mx/LeyesBiblio/index.htm" TargetMode="External" /><Relationship Id="rId57" Type="http://schemas.openxmlformats.org/officeDocument/2006/relationships/hyperlink" Target="http://www.diputados.gob.mx/LeyesBiblio/index.htm" TargetMode="External" /><Relationship Id="rId58" Type="http://schemas.openxmlformats.org/officeDocument/2006/relationships/hyperlink" Target="http://www.diputados.gob.mx/LeyesBiblio/index.htm" TargetMode="External" /><Relationship Id="rId59" Type="http://schemas.openxmlformats.org/officeDocument/2006/relationships/hyperlink" Target="http://www.diputados.gob.mx/LeyesBiblio/index.htm" TargetMode="External" /><Relationship Id="rId60" Type="http://schemas.openxmlformats.org/officeDocument/2006/relationships/hyperlink" Target="http://www.escobedo.gob.mx/?p=transparencia&amp;f=1" TargetMode="External" /><Relationship Id="rId61" Type="http://schemas.openxmlformats.org/officeDocument/2006/relationships/hyperlink" Target="http://www.escobedo.gob.mx/?p=transparencia&amp;f=1" TargetMode="External" /><Relationship Id="rId62" Type="http://schemas.openxmlformats.org/officeDocument/2006/relationships/hyperlink" Target="http://www.escobedo.gob.mx/?p=transparencia&amp;f=1" TargetMode="External" /><Relationship Id="rId63" Type="http://schemas.openxmlformats.org/officeDocument/2006/relationships/hyperlink" Target="http://www.escobedo.gob.mx/?p=transparencia&amp;f=1" TargetMode="External" /><Relationship Id="rId64" Type="http://schemas.openxmlformats.org/officeDocument/2006/relationships/hyperlink" Target="http://www.escobedo.gob.mx/?p=transparencia&amp;f=1" TargetMode="External" /><Relationship Id="rId65" Type="http://schemas.openxmlformats.org/officeDocument/2006/relationships/hyperlink" Target="http://www.escobedo.gob.mx/?p=transparencia&amp;f=1" TargetMode="External" /><Relationship Id="rId66" Type="http://schemas.openxmlformats.org/officeDocument/2006/relationships/hyperlink" Target="http://www.escobedo.gob.mx/?p=transparencia&amp;f=1" TargetMode="External" /><Relationship Id="rId67" Type="http://schemas.openxmlformats.org/officeDocument/2006/relationships/hyperlink" Target="http://www.escobedo.gob.mx/?p=transparencia&amp;f=1" TargetMode="External" /><Relationship Id="rId68" Type="http://schemas.openxmlformats.org/officeDocument/2006/relationships/hyperlink" Target="http://www.escobedo.gob.mx/?p=transparencia&amp;f=1" TargetMode="External" /><Relationship Id="rId69" Type="http://schemas.openxmlformats.org/officeDocument/2006/relationships/hyperlink" Target="http://www.escobedo.gob.mx/?p=transparencia&amp;f=1" TargetMode="External" /><Relationship Id="rId70" Type="http://schemas.openxmlformats.org/officeDocument/2006/relationships/hyperlink" Target="http://www.escobedo.gob.mx/?p=transparencia&amp;f=1" TargetMode="External" /><Relationship Id="rId71" Type="http://schemas.openxmlformats.org/officeDocument/2006/relationships/hyperlink" Target="http://www.escobedo.gob.mx/?p=transparencia&amp;f=1" TargetMode="External" /><Relationship Id="rId72" Type="http://schemas.openxmlformats.org/officeDocument/2006/relationships/hyperlink" Target="http://www.escobedo.gob.mx/?p=transparencia&amp;f=1" TargetMode="External" /><Relationship Id="rId73" Type="http://schemas.openxmlformats.org/officeDocument/2006/relationships/hyperlink" Target="http://www.escobedo.gob.mx/?p=transparencia&amp;f=1" TargetMode="External" /><Relationship Id="rId74" Type="http://schemas.openxmlformats.org/officeDocument/2006/relationships/hyperlink" Target="http://www.escobedo.gob.mx/?p=transparencia&amp;f=1" TargetMode="External" /><Relationship Id="rId75" Type="http://schemas.openxmlformats.org/officeDocument/2006/relationships/hyperlink" Target="http://www.escobedo.gob.mx/?p=transparencia&amp;f=1" TargetMode="External" /><Relationship Id="rId76" Type="http://schemas.openxmlformats.org/officeDocument/2006/relationships/hyperlink" Target="http://www.escobedo.gob.mx/?p=transparencia&amp;f=1" TargetMode="External" /><Relationship Id="rId77" Type="http://schemas.openxmlformats.org/officeDocument/2006/relationships/hyperlink" Target="http://www.escobedo.gob.mx/?p=transparencia&amp;f=1" TargetMode="External" /><Relationship Id="rId78" Type="http://schemas.openxmlformats.org/officeDocument/2006/relationships/hyperlink" Target="http://www.escobedo.gob.mx/?p=transparencia&amp;f=1" TargetMode="External" /><Relationship Id="rId79" Type="http://schemas.openxmlformats.org/officeDocument/2006/relationships/hyperlink" Target="http://www.escobedo.gob.mx/?p=transparencia&amp;f=1" TargetMode="External" /><Relationship Id="rId80" Type="http://schemas.openxmlformats.org/officeDocument/2006/relationships/hyperlink" Target="http://www.escobedo.gob.mx/?p=transparencia&amp;f=1" TargetMode="External" /><Relationship Id="rId81" Type="http://schemas.openxmlformats.org/officeDocument/2006/relationships/hyperlink" Target="http://www.escobedo.gob.mx/?p=transparencia&amp;f=1" TargetMode="External" /><Relationship Id="rId82" Type="http://schemas.openxmlformats.org/officeDocument/2006/relationships/hyperlink" Target="http://www.escobedo.gob.mx/?p=transparencia&amp;f=1" TargetMode="External" /><Relationship Id="rId83" Type="http://schemas.openxmlformats.org/officeDocument/2006/relationships/hyperlink" Target="http://www.escobedo.gob.mx/?p=transparencia&amp;f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C82">
      <selection activeCell="I90" sqref="I90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7.14062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3" t="s">
        <v>51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38.25">
      <c r="A8" t="s">
        <v>4</v>
      </c>
      <c r="B8" s="3" t="s">
        <v>69</v>
      </c>
      <c r="C8" s="8">
        <v>6246</v>
      </c>
      <c r="D8" s="9">
        <v>42790</v>
      </c>
      <c r="E8" s="4" t="s">
        <v>62</v>
      </c>
      <c r="F8" s="9">
        <v>42907</v>
      </c>
      <c r="G8" s="5" t="s">
        <v>125</v>
      </c>
      <c r="H8" s="6">
        <v>2017</v>
      </c>
      <c r="I8" s="9">
        <v>42907</v>
      </c>
      <c r="J8" s="3" t="s">
        <v>63</v>
      </c>
    </row>
    <row r="9" spans="1:10" ht="38.25">
      <c r="A9" s="6" t="s">
        <v>64</v>
      </c>
      <c r="B9" s="3" t="s">
        <v>70</v>
      </c>
      <c r="C9" s="8">
        <v>33784</v>
      </c>
      <c r="D9" s="9">
        <v>41731</v>
      </c>
      <c r="E9" s="4" t="s">
        <v>62</v>
      </c>
      <c r="F9" s="9">
        <v>42907</v>
      </c>
      <c r="G9" s="5" t="s">
        <v>125</v>
      </c>
      <c r="H9" s="6">
        <v>2017</v>
      </c>
      <c r="I9" s="9">
        <v>42907</v>
      </c>
      <c r="J9" s="3" t="s">
        <v>63</v>
      </c>
    </row>
    <row r="10" spans="1:10" ht="51">
      <c r="A10" s="6" t="s">
        <v>64</v>
      </c>
      <c r="B10" s="3" t="s">
        <v>65</v>
      </c>
      <c r="C10" s="9">
        <v>42487</v>
      </c>
      <c r="D10" s="9">
        <v>42487</v>
      </c>
      <c r="E10" s="4" t="s">
        <v>62</v>
      </c>
      <c r="F10" s="9">
        <v>42907</v>
      </c>
      <c r="G10" s="5" t="s">
        <v>125</v>
      </c>
      <c r="H10" s="6">
        <v>2017</v>
      </c>
      <c r="I10" s="9">
        <v>42907</v>
      </c>
      <c r="J10" s="3" t="s">
        <v>63</v>
      </c>
    </row>
    <row r="11" spans="1:10" ht="38.25">
      <c r="A11" s="6" t="s">
        <v>64</v>
      </c>
      <c r="B11" s="3" t="s">
        <v>66</v>
      </c>
      <c r="C11" s="11">
        <v>39813</v>
      </c>
      <c r="D11" s="12">
        <v>42569</v>
      </c>
      <c r="E11" s="4" t="s">
        <v>62</v>
      </c>
      <c r="F11" s="9">
        <v>42907</v>
      </c>
      <c r="G11" s="5" t="s">
        <v>125</v>
      </c>
      <c r="H11" s="6">
        <v>2017</v>
      </c>
      <c r="I11" s="9">
        <v>42907</v>
      </c>
      <c r="J11" s="3" t="s">
        <v>63</v>
      </c>
    </row>
    <row r="12" spans="1:10" ht="25.5">
      <c r="A12" s="6" t="s">
        <v>64</v>
      </c>
      <c r="B12" s="7" t="s">
        <v>67</v>
      </c>
      <c r="C12" s="11">
        <v>38006</v>
      </c>
      <c r="D12" s="12">
        <v>42522</v>
      </c>
      <c r="E12" s="4" t="s">
        <v>62</v>
      </c>
      <c r="F12" s="9">
        <v>42907</v>
      </c>
      <c r="G12" s="5" t="s">
        <v>125</v>
      </c>
      <c r="H12" s="6">
        <v>2017</v>
      </c>
      <c r="I12" s="9">
        <v>42907</v>
      </c>
      <c r="J12" s="3" t="s">
        <v>63</v>
      </c>
    </row>
    <row r="13" spans="1:10" ht="38.25">
      <c r="A13" s="6" t="s">
        <v>64</v>
      </c>
      <c r="B13" s="7" t="s">
        <v>68</v>
      </c>
      <c r="C13" s="11">
        <v>32170</v>
      </c>
      <c r="D13" s="12">
        <v>42503</v>
      </c>
      <c r="E13" s="4" t="s">
        <v>62</v>
      </c>
      <c r="F13" s="9">
        <v>42907</v>
      </c>
      <c r="G13" s="5" t="s">
        <v>125</v>
      </c>
      <c r="H13" s="6">
        <v>2017</v>
      </c>
      <c r="I13" s="9">
        <v>42907</v>
      </c>
      <c r="J13" s="3" t="s">
        <v>63</v>
      </c>
    </row>
    <row r="14" spans="1:10" ht="51">
      <c r="A14" s="6" t="s">
        <v>64</v>
      </c>
      <c r="B14" s="7" t="s">
        <v>71</v>
      </c>
      <c r="C14" s="11">
        <v>41782</v>
      </c>
      <c r="D14" s="12">
        <v>42229</v>
      </c>
      <c r="E14" s="4" t="s">
        <v>62</v>
      </c>
      <c r="F14" s="9">
        <v>42907</v>
      </c>
      <c r="G14" s="5" t="s">
        <v>125</v>
      </c>
      <c r="H14" s="6">
        <v>2017</v>
      </c>
      <c r="I14" s="9">
        <v>42907</v>
      </c>
      <c r="J14" s="3" t="s">
        <v>63</v>
      </c>
    </row>
    <row r="15" spans="1:10" ht="25.5">
      <c r="A15" s="6" t="s">
        <v>64</v>
      </c>
      <c r="B15" s="7" t="s">
        <v>72</v>
      </c>
      <c r="C15" s="11">
        <v>41066</v>
      </c>
      <c r="D15" s="12">
        <v>41793</v>
      </c>
      <c r="E15" s="4" t="s">
        <v>62</v>
      </c>
      <c r="F15" s="9">
        <v>42907</v>
      </c>
      <c r="G15" s="5" t="s">
        <v>125</v>
      </c>
      <c r="H15" s="6">
        <v>2017</v>
      </c>
      <c r="I15" s="9">
        <v>42907</v>
      </c>
      <c r="J15" s="3" t="s">
        <v>63</v>
      </c>
    </row>
    <row r="16" spans="1:10" ht="25.5">
      <c r="A16" s="6" t="s">
        <v>64</v>
      </c>
      <c r="B16" s="7" t="s">
        <v>73</v>
      </c>
      <c r="C16" s="11">
        <v>30719</v>
      </c>
      <c r="D16" s="12">
        <v>42720</v>
      </c>
      <c r="E16" s="4" t="s">
        <v>62</v>
      </c>
      <c r="F16" s="9">
        <v>42907</v>
      </c>
      <c r="G16" s="5" t="s">
        <v>125</v>
      </c>
      <c r="H16" s="6">
        <v>2017</v>
      </c>
      <c r="I16" s="9">
        <v>42907</v>
      </c>
      <c r="J16" s="3" t="s">
        <v>63</v>
      </c>
    </row>
    <row r="17" spans="1:10" ht="25.5">
      <c r="A17" s="6" t="s">
        <v>64</v>
      </c>
      <c r="B17" s="7" t="s">
        <v>74</v>
      </c>
      <c r="C17" s="11">
        <v>42569</v>
      </c>
      <c r="D17" s="12">
        <v>42569</v>
      </c>
      <c r="E17" s="4" t="s">
        <v>62</v>
      </c>
      <c r="F17" s="9">
        <v>42907</v>
      </c>
      <c r="G17" s="5" t="s">
        <v>125</v>
      </c>
      <c r="H17" s="6">
        <v>2017</v>
      </c>
      <c r="I17" s="9">
        <v>42907</v>
      </c>
      <c r="J17" s="3" t="s">
        <v>63</v>
      </c>
    </row>
    <row r="18" spans="1:10" ht="38.25">
      <c r="A18" s="6" t="s">
        <v>64</v>
      </c>
      <c r="B18" s="7" t="s">
        <v>75</v>
      </c>
      <c r="C18" s="8">
        <v>39815</v>
      </c>
      <c r="D18" s="8">
        <v>42568</v>
      </c>
      <c r="E18" s="4" t="s">
        <v>62</v>
      </c>
      <c r="F18" s="9">
        <v>42907</v>
      </c>
      <c r="G18" s="5" t="s">
        <v>125</v>
      </c>
      <c r="H18" s="6">
        <v>2017</v>
      </c>
      <c r="I18" s="9">
        <v>42907</v>
      </c>
      <c r="J18" s="3" t="s">
        <v>63</v>
      </c>
    </row>
    <row r="19" spans="1:10" ht="38.25">
      <c r="A19" s="6" t="s">
        <v>64</v>
      </c>
      <c r="B19" s="7" t="s">
        <v>76</v>
      </c>
      <c r="C19" s="9">
        <v>39248</v>
      </c>
      <c r="D19" s="9">
        <v>41649</v>
      </c>
      <c r="E19" s="4" t="s">
        <v>62</v>
      </c>
      <c r="F19" s="9">
        <v>42907</v>
      </c>
      <c r="G19" s="5" t="s">
        <v>125</v>
      </c>
      <c r="H19" s="6">
        <v>2017</v>
      </c>
      <c r="I19" s="9">
        <v>42907</v>
      </c>
      <c r="J19" s="3" t="s">
        <v>63</v>
      </c>
    </row>
    <row r="20" spans="1:10" ht="38.25">
      <c r="A20" s="6" t="s">
        <v>64</v>
      </c>
      <c r="B20" s="7" t="s">
        <v>77</v>
      </c>
      <c r="C20" s="9">
        <v>42499</v>
      </c>
      <c r="D20" s="9">
        <v>42762</v>
      </c>
      <c r="E20" s="4" t="s">
        <v>62</v>
      </c>
      <c r="F20" s="9">
        <v>42907</v>
      </c>
      <c r="G20" s="5" t="s">
        <v>125</v>
      </c>
      <c r="H20" s="6">
        <v>2017</v>
      </c>
      <c r="I20" s="9">
        <v>42907</v>
      </c>
      <c r="J20" s="3" t="s">
        <v>63</v>
      </c>
    </row>
    <row r="21" spans="1:10" ht="25.5">
      <c r="A21" s="6" t="s">
        <v>64</v>
      </c>
      <c r="B21" s="7" t="s">
        <v>78</v>
      </c>
      <c r="C21" s="9">
        <v>25659</v>
      </c>
      <c r="D21" s="9">
        <v>42350</v>
      </c>
      <c r="E21" s="4" t="s">
        <v>62</v>
      </c>
      <c r="F21" s="9">
        <v>42907</v>
      </c>
      <c r="G21" s="5" t="s">
        <v>125</v>
      </c>
      <c r="H21" s="6">
        <v>2017</v>
      </c>
      <c r="I21" s="9">
        <v>42907</v>
      </c>
      <c r="J21" s="3" t="s">
        <v>63</v>
      </c>
    </row>
    <row r="22" spans="1:10" ht="38.25">
      <c r="A22" s="6" t="s">
        <v>64</v>
      </c>
      <c r="B22" s="7" t="s">
        <v>79</v>
      </c>
      <c r="C22" s="9">
        <v>41977</v>
      </c>
      <c r="D22" s="9">
        <v>41977</v>
      </c>
      <c r="E22" s="4" t="s">
        <v>62</v>
      </c>
      <c r="F22" s="9">
        <v>42907</v>
      </c>
      <c r="G22" s="5" t="s">
        <v>125</v>
      </c>
      <c r="H22" s="6">
        <v>2017</v>
      </c>
      <c r="I22" s="9">
        <v>42907</v>
      </c>
      <c r="J22" s="3" t="s">
        <v>63</v>
      </c>
    </row>
    <row r="23" spans="1:10" ht="63.75">
      <c r="A23" s="6" t="s">
        <v>64</v>
      </c>
      <c r="B23" s="7" t="s">
        <v>80</v>
      </c>
      <c r="C23" s="9">
        <v>40840</v>
      </c>
      <c r="D23" s="9">
        <v>42467</v>
      </c>
      <c r="E23" s="4" t="s">
        <v>62</v>
      </c>
      <c r="F23" s="9">
        <v>42907</v>
      </c>
      <c r="G23" s="5" t="s">
        <v>125</v>
      </c>
      <c r="H23" s="6">
        <v>2017</v>
      </c>
      <c r="I23" s="9">
        <v>42907</v>
      </c>
      <c r="J23" s="3" t="s">
        <v>63</v>
      </c>
    </row>
    <row r="24" spans="1:10" ht="51">
      <c r="A24" s="6" t="s">
        <v>64</v>
      </c>
      <c r="B24" s="7" t="s">
        <v>81</v>
      </c>
      <c r="C24" s="9">
        <v>42761</v>
      </c>
      <c r="D24" s="9">
        <v>42761</v>
      </c>
      <c r="E24" s="4" t="s">
        <v>62</v>
      </c>
      <c r="F24" s="9">
        <v>42907</v>
      </c>
      <c r="G24" s="5" t="s">
        <v>125</v>
      </c>
      <c r="H24" s="6">
        <v>2017</v>
      </c>
      <c r="I24" s="9">
        <v>42907</v>
      </c>
      <c r="J24" s="3" t="s">
        <v>63</v>
      </c>
    </row>
    <row r="25" spans="1:10" ht="25.5">
      <c r="A25" s="6" t="s">
        <v>64</v>
      </c>
      <c r="B25" s="7" t="s">
        <v>82</v>
      </c>
      <c r="C25" s="9">
        <v>27036</v>
      </c>
      <c r="D25" s="9">
        <v>42339</v>
      </c>
      <c r="E25" s="4" t="s">
        <v>62</v>
      </c>
      <c r="F25" s="9">
        <v>42907</v>
      </c>
      <c r="G25" s="5" t="s">
        <v>125</v>
      </c>
      <c r="H25" s="6">
        <v>2017</v>
      </c>
      <c r="I25" s="9">
        <v>42907</v>
      </c>
      <c r="J25" s="3" t="s">
        <v>63</v>
      </c>
    </row>
    <row r="26" spans="1:10" ht="38.25">
      <c r="A26" s="6" t="s">
        <v>64</v>
      </c>
      <c r="B26" s="7" t="s">
        <v>83</v>
      </c>
      <c r="C26" s="9">
        <v>38931</v>
      </c>
      <c r="D26" s="9">
        <v>42453</v>
      </c>
      <c r="E26" s="4" t="s">
        <v>62</v>
      </c>
      <c r="F26" s="9">
        <v>42907</v>
      </c>
      <c r="G26" s="5" t="s">
        <v>125</v>
      </c>
      <c r="H26" s="6">
        <v>2017</v>
      </c>
      <c r="I26" s="9">
        <v>42907</v>
      </c>
      <c r="J26" s="3" t="s">
        <v>63</v>
      </c>
    </row>
    <row r="27" spans="1:10" ht="38.25">
      <c r="A27" s="6" t="s">
        <v>64</v>
      </c>
      <c r="B27" s="7" t="s">
        <v>84</v>
      </c>
      <c r="C27" s="9">
        <v>42537</v>
      </c>
      <c r="D27" s="9">
        <v>42537</v>
      </c>
      <c r="E27" s="4" t="s">
        <v>62</v>
      </c>
      <c r="F27" s="9">
        <v>42907</v>
      </c>
      <c r="G27" s="5" t="s">
        <v>125</v>
      </c>
      <c r="H27" s="6">
        <v>2017</v>
      </c>
      <c r="I27" s="9">
        <v>42907</v>
      </c>
      <c r="J27" s="3" t="s">
        <v>63</v>
      </c>
    </row>
    <row r="28" spans="1:10" ht="76.5">
      <c r="A28" s="6" t="s">
        <v>64</v>
      </c>
      <c r="B28" s="7" t="s">
        <v>85</v>
      </c>
      <c r="C28" s="9">
        <v>34830</v>
      </c>
      <c r="D28" s="9">
        <v>42031</v>
      </c>
      <c r="E28" s="4" t="s">
        <v>62</v>
      </c>
      <c r="F28" s="9">
        <v>42907</v>
      </c>
      <c r="G28" s="5" t="s">
        <v>125</v>
      </c>
      <c r="H28" s="6">
        <v>2017</v>
      </c>
      <c r="I28" s="9">
        <v>42907</v>
      </c>
      <c r="J28" s="3" t="s">
        <v>63</v>
      </c>
    </row>
    <row r="29" spans="1:10" ht="38.25">
      <c r="A29" s="6" t="s">
        <v>64</v>
      </c>
      <c r="B29" s="7" t="s">
        <v>86</v>
      </c>
      <c r="C29" s="9">
        <v>42734</v>
      </c>
      <c r="D29" s="9">
        <v>42734</v>
      </c>
      <c r="E29" s="4" t="s">
        <v>62</v>
      </c>
      <c r="F29" s="9">
        <v>42907</v>
      </c>
      <c r="G29" s="5" t="s">
        <v>125</v>
      </c>
      <c r="H29" s="6">
        <v>2017</v>
      </c>
      <c r="I29" s="9">
        <v>42907</v>
      </c>
      <c r="J29" s="3" t="s">
        <v>63</v>
      </c>
    </row>
    <row r="30" spans="1:10" ht="25.5">
      <c r="A30" s="6" t="s">
        <v>64</v>
      </c>
      <c r="B30" s="7" t="s">
        <v>87</v>
      </c>
      <c r="C30" s="9">
        <v>32138</v>
      </c>
      <c r="D30" s="9">
        <v>42569</v>
      </c>
      <c r="E30" s="4" t="s">
        <v>62</v>
      </c>
      <c r="F30" s="9">
        <v>42907</v>
      </c>
      <c r="G30" s="5" t="s">
        <v>125</v>
      </c>
      <c r="H30" s="6">
        <v>2017</v>
      </c>
      <c r="I30" s="9">
        <v>42907</v>
      </c>
      <c r="J30" s="3" t="s">
        <v>63</v>
      </c>
    </row>
    <row r="31" spans="1:10" ht="25.5">
      <c r="A31" s="6" t="s">
        <v>11</v>
      </c>
      <c r="B31" s="7" t="s">
        <v>88</v>
      </c>
      <c r="C31" s="9">
        <v>29951</v>
      </c>
      <c r="D31" s="9">
        <v>42762</v>
      </c>
      <c r="E31" s="4" t="s">
        <v>62</v>
      </c>
      <c r="F31" s="9">
        <v>42907</v>
      </c>
      <c r="G31" s="5" t="s">
        <v>125</v>
      </c>
      <c r="H31" s="6">
        <v>2017</v>
      </c>
      <c r="I31" s="9">
        <v>42907</v>
      </c>
      <c r="J31" s="3" t="s">
        <v>63</v>
      </c>
    </row>
    <row r="32" spans="1:10" ht="25.5">
      <c r="A32" s="6" t="s">
        <v>11</v>
      </c>
      <c r="B32" s="7" t="s">
        <v>89</v>
      </c>
      <c r="C32" s="9">
        <v>9010</v>
      </c>
      <c r="D32" s="10">
        <v>41997</v>
      </c>
      <c r="E32" s="4" t="s">
        <v>62</v>
      </c>
      <c r="F32" s="9">
        <v>42907</v>
      </c>
      <c r="G32" s="5" t="s">
        <v>125</v>
      </c>
      <c r="H32" s="6">
        <v>2017</v>
      </c>
      <c r="I32" s="9">
        <v>42907</v>
      </c>
      <c r="J32" s="3" t="s">
        <v>63</v>
      </c>
    </row>
    <row r="33" spans="1:10" ht="25.5">
      <c r="A33" s="6" t="s">
        <v>11</v>
      </c>
      <c r="B33" s="7" t="s">
        <v>90</v>
      </c>
      <c r="C33" s="10">
        <v>15761</v>
      </c>
      <c r="D33" s="10">
        <v>41008</v>
      </c>
      <c r="E33" s="4" t="s">
        <v>62</v>
      </c>
      <c r="F33" s="9">
        <v>42907</v>
      </c>
      <c r="G33" s="5" t="s">
        <v>125</v>
      </c>
      <c r="H33" s="6">
        <v>2017</v>
      </c>
      <c r="I33" s="9">
        <v>42907</v>
      </c>
      <c r="J33" s="3" t="s">
        <v>63</v>
      </c>
    </row>
    <row r="34" spans="1:10" ht="38.25">
      <c r="A34" s="6" t="s">
        <v>9</v>
      </c>
      <c r="B34" s="7" t="s">
        <v>91</v>
      </c>
      <c r="C34" s="9">
        <v>6560</v>
      </c>
      <c r="D34" s="9">
        <v>42839</v>
      </c>
      <c r="E34" s="4" t="s">
        <v>103</v>
      </c>
      <c r="F34" s="9">
        <v>42907</v>
      </c>
      <c r="G34" s="5" t="s">
        <v>125</v>
      </c>
      <c r="H34" s="6">
        <v>2017</v>
      </c>
      <c r="I34" s="9">
        <v>42907</v>
      </c>
      <c r="J34" s="3" t="s">
        <v>63</v>
      </c>
    </row>
    <row r="35" spans="1:10" ht="63.75">
      <c r="A35" s="6" t="s">
        <v>0</v>
      </c>
      <c r="B35" s="7" t="s">
        <v>92</v>
      </c>
      <c r="C35" s="9">
        <v>41360</v>
      </c>
      <c r="D35" s="9">
        <v>41360</v>
      </c>
      <c r="E35" s="4" t="s">
        <v>103</v>
      </c>
      <c r="F35" s="9">
        <v>42907</v>
      </c>
      <c r="G35" s="5" t="s">
        <v>125</v>
      </c>
      <c r="H35" s="6">
        <v>2017</v>
      </c>
      <c r="I35" s="9">
        <v>42907</v>
      </c>
      <c r="J35" s="3" t="s">
        <v>63</v>
      </c>
    </row>
    <row r="36" spans="1:10" ht="25.5">
      <c r="A36" s="6" t="s">
        <v>0</v>
      </c>
      <c r="B36" s="7" t="s">
        <v>93</v>
      </c>
      <c r="C36" s="10">
        <v>38548</v>
      </c>
      <c r="D36" s="10">
        <v>42124</v>
      </c>
      <c r="E36" s="4" t="s">
        <v>103</v>
      </c>
      <c r="F36" s="9">
        <v>42907</v>
      </c>
      <c r="G36" s="5" t="s">
        <v>125</v>
      </c>
      <c r="H36" s="6">
        <v>2017</v>
      </c>
      <c r="I36" s="9">
        <v>42907</v>
      </c>
      <c r="J36" s="3" t="s">
        <v>63</v>
      </c>
    </row>
    <row r="37" spans="1:10" ht="38.25">
      <c r="A37" s="6" t="s">
        <v>0</v>
      </c>
      <c r="B37" s="7" t="s">
        <v>94</v>
      </c>
      <c r="C37" s="10">
        <v>35706</v>
      </c>
      <c r="D37" s="9">
        <v>40536</v>
      </c>
      <c r="E37" s="4" t="s">
        <v>103</v>
      </c>
      <c r="F37" s="9">
        <v>42907</v>
      </c>
      <c r="G37" s="5" t="s">
        <v>125</v>
      </c>
      <c r="H37" s="6">
        <v>2017</v>
      </c>
      <c r="I37" s="9">
        <v>42907</v>
      </c>
      <c r="J37" s="3" t="s">
        <v>63</v>
      </c>
    </row>
    <row r="38" spans="1:10" ht="51">
      <c r="A38" s="6" t="s">
        <v>0</v>
      </c>
      <c r="B38" s="7" t="s">
        <v>95</v>
      </c>
      <c r="C38" s="9">
        <v>40067</v>
      </c>
      <c r="D38" s="9">
        <v>40521</v>
      </c>
      <c r="E38" s="4" t="s">
        <v>103</v>
      </c>
      <c r="F38" s="9">
        <v>42907</v>
      </c>
      <c r="G38" s="5" t="s">
        <v>125</v>
      </c>
      <c r="H38" s="6">
        <v>2017</v>
      </c>
      <c r="I38" s="9">
        <v>42907</v>
      </c>
      <c r="J38" s="3" t="s">
        <v>63</v>
      </c>
    </row>
    <row r="39" spans="1:10" ht="38.25">
      <c r="A39" s="6" t="s">
        <v>0</v>
      </c>
      <c r="B39" s="7" t="s">
        <v>96</v>
      </c>
      <c r="C39" s="9">
        <v>40065</v>
      </c>
      <c r="D39" s="9">
        <v>42710</v>
      </c>
      <c r="E39" s="4" t="s">
        <v>103</v>
      </c>
      <c r="F39" s="9">
        <v>42907</v>
      </c>
      <c r="G39" s="5" t="s">
        <v>125</v>
      </c>
      <c r="H39" s="6">
        <v>2017</v>
      </c>
      <c r="I39" s="9">
        <v>42907</v>
      </c>
      <c r="J39" s="3" t="s">
        <v>63</v>
      </c>
    </row>
    <row r="40" spans="1:10" ht="25.5">
      <c r="A40" s="6" t="s">
        <v>0</v>
      </c>
      <c r="B40" s="7" t="s">
        <v>97</v>
      </c>
      <c r="C40" s="9">
        <v>32489</v>
      </c>
      <c r="D40" s="9">
        <v>42696</v>
      </c>
      <c r="E40" s="4" t="s">
        <v>103</v>
      </c>
      <c r="F40" s="9">
        <v>42907</v>
      </c>
      <c r="G40" s="5" t="s">
        <v>125</v>
      </c>
      <c r="H40" s="6">
        <v>2017</v>
      </c>
      <c r="I40" s="9">
        <v>42907</v>
      </c>
      <c r="J40" s="3" t="s">
        <v>63</v>
      </c>
    </row>
    <row r="41" spans="1:10" ht="38.25">
      <c r="A41" s="6" t="s">
        <v>0</v>
      </c>
      <c r="B41" s="7" t="s">
        <v>98</v>
      </c>
      <c r="C41" s="9">
        <v>40808</v>
      </c>
      <c r="D41" s="9">
        <v>41459</v>
      </c>
      <c r="E41" s="4" t="s">
        <v>103</v>
      </c>
      <c r="F41" s="9">
        <v>42907</v>
      </c>
      <c r="G41" s="5" t="s">
        <v>125</v>
      </c>
      <c r="H41" s="6">
        <v>2017</v>
      </c>
      <c r="I41" s="9">
        <v>42907</v>
      </c>
      <c r="J41" s="3" t="s">
        <v>63</v>
      </c>
    </row>
    <row r="42" spans="1:10" ht="38.25">
      <c r="A42" s="6" t="s">
        <v>0</v>
      </c>
      <c r="B42" s="7" t="s">
        <v>99</v>
      </c>
      <c r="C42" s="9">
        <v>42151</v>
      </c>
      <c r="D42" s="9">
        <v>42151</v>
      </c>
      <c r="E42" s="4" t="s">
        <v>103</v>
      </c>
      <c r="F42" s="9">
        <v>42907</v>
      </c>
      <c r="G42" s="5" t="s">
        <v>125</v>
      </c>
      <c r="H42" s="6">
        <v>2017</v>
      </c>
      <c r="I42" s="9">
        <v>42907</v>
      </c>
      <c r="J42" s="3" t="s">
        <v>63</v>
      </c>
    </row>
    <row r="43" spans="1:10" ht="76.5">
      <c r="A43" s="6" t="s">
        <v>0</v>
      </c>
      <c r="B43" s="7" t="s">
        <v>100</v>
      </c>
      <c r="C43" s="9">
        <v>41082</v>
      </c>
      <c r="D43" s="9">
        <v>41082</v>
      </c>
      <c r="E43" s="4" t="s">
        <v>103</v>
      </c>
      <c r="F43" s="9">
        <v>42907</v>
      </c>
      <c r="G43" s="5" t="s">
        <v>125</v>
      </c>
      <c r="H43" s="6">
        <v>2017</v>
      </c>
      <c r="I43" s="9">
        <v>42907</v>
      </c>
      <c r="J43" s="3" t="s">
        <v>63</v>
      </c>
    </row>
    <row r="44" spans="1:10" ht="76.5">
      <c r="A44" s="6" t="s">
        <v>0</v>
      </c>
      <c r="B44" s="7" t="s">
        <v>101</v>
      </c>
      <c r="C44" s="9">
        <v>42083</v>
      </c>
      <c r="D44" s="9">
        <v>42083</v>
      </c>
      <c r="E44" s="4" t="s">
        <v>103</v>
      </c>
      <c r="F44" s="9">
        <v>42907</v>
      </c>
      <c r="G44" s="5" t="s">
        <v>125</v>
      </c>
      <c r="H44" s="6">
        <v>2017</v>
      </c>
      <c r="I44" s="9">
        <v>42907</v>
      </c>
      <c r="J44" s="3" t="s">
        <v>63</v>
      </c>
    </row>
    <row r="45" spans="1:10" ht="51">
      <c r="A45" s="6" t="s">
        <v>0</v>
      </c>
      <c r="B45" s="7" t="s">
        <v>102</v>
      </c>
      <c r="C45" s="9">
        <v>35482</v>
      </c>
      <c r="D45" s="9">
        <v>41908</v>
      </c>
      <c r="E45" s="4" t="s">
        <v>103</v>
      </c>
      <c r="F45" s="9">
        <v>42907</v>
      </c>
      <c r="G45" s="5" t="s">
        <v>125</v>
      </c>
      <c r="H45" s="6">
        <v>2017</v>
      </c>
      <c r="I45" s="9">
        <v>42907</v>
      </c>
      <c r="J45" s="3" t="s">
        <v>63</v>
      </c>
    </row>
    <row r="46" spans="1:10" ht="63.75">
      <c r="A46" s="6" t="s">
        <v>0</v>
      </c>
      <c r="B46" s="7" t="s">
        <v>104</v>
      </c>
      <c r="C46" s="9">
        <v>42753</v>
      </c>
      <c r="D46" s="9">
        <v>42753</v>
      </c>
      <c r="E46" s="4" t="s">
        <v>103</v>
      </c>
      <c r="F46" s="9">
        <v>42907</v>
      </c>
      <c r="G46" s="5" t="s">
        <v>125</v>
      </c>
      <c r="H46" s="6">
        <v>2017</v>
      </c>
      <c r="I46" s="9">
        <v>42907</v>
      </c>
      <c r="J46" s="3" t="s">
        <v>63</v>
      </c>
    </row>
    <row r="47" spans="1:10" ht="38.25">
      <c r="A47" s="6" t="s">
        <v>0</v>
      </c>
      <c r="B47" s="7" t="s">
        <v>105</v>
      </c>
      <c r="C47" s="9">
        <v>42503</v>
      </c>
      <c r="D47" s="9">
        <v>42503</v>
      </c>
      <c r="E47" s="4" t="s">
        <v>103</v>
      </c>
      <c r="F47" s="9">
        <v>42907</v>
      </c>
      <c r="G47" s="5" t="s">
        <v>125</v>
      </c>
      <c r="H47" s="6">
        <v>2017</v>
      </c>
      <c r="I47" s="9">
        <v>42907</v>
      </c>
      <c r="J47" s="3" t="s">
        <v>63</v>
      </c>
    </row>
    <row r="48" spans="1:10" ht="51">
      <c r="A48" s="6" t="s">
        <v>0</v>
      </c>
      <c r="B48" s="7" t="s">
        <v>106</v>
      </c>
      <c r="C48" s="9">
        <v>42641</v>
      </c>
      <c r="D48" s="9">
        <v>42641</v>
      </c>
      <c r="E48" s="4" t="s">
        <v>103</v>
      </c>
      <c r="F48" s="9">
        <v>42907</v>
      </c>
      <c r="G48" s="5" t="s">
        <v>125</v>
      </c>
      <c r="H48" s="6">
        <v>2017</v>
      </c>
      <c r="I48" s="9">
        <v>42907</v>
      </c>
      <c r="J48" s="3" t="s">
        <v>63</v>
      </c>
    </row>
    <row r="49" spans="1:10" ht="38.25">
      <c r="A49" s="6" t="s">
        <v>0</v>
      </c>
      <c r="B49" s="7" t="s">
        <v>107</v>
      </c>
      <c r="C49" s="9">
        <v>35452</v>
      </c>
      <c r="D49" s="9">
        <v>42710</v>
      </c>
      <c r="E49" s="4" t="s">
        <v>103</v>
      </c>
      <c r="F49" s="9">
        <v>42907</v>
      </c>
      <c r="G49" s="5" t="s">
        <v>125</v>
      </c>
      <c r="H49" s="6">
        <v>2017</v>
      </c>
      <c r="I49" s="9">
        <v>42907</v>
      </c>
      <c r="J49" s="3" t="s">
        <v>63</v>
      </c>
    </row>
    <row r="50" spans="1:10" ht="51">
      <c r="A50" s="6" t="s">
        <v>0</v>
      </c>
      <c r="B50" s="7" t="s">
        <v>108</v>
      </c>
      <c r="C50" s="9">
        <v>41439</v>
      </c>
      <c r="D50" s="9">
        <v>41439</v>
      </c>
      <c r="E50" s="4" t="s">
        <v>103</v>
      </c>
      <c r="F50" s="9">
        <v>42907</v>
      </c>
      <c r="G50" s="5" t="s">
        <v>125</v>
      </c>
      <c r="H50" s="6">
        <v>2017</v>
      </c>
      <c r="I50" s="9">
        <v>42907</v>
      </c>
      <c r="J50" s="3" t="s">
        <v>63</v>
      </c>
    </row>
    <row r="51" spans="1:10" ht="63.75">
      <c r="A51" s="6" t="s">
        <v>0</v>
      </c>
      <c r="B51" s="7" t="s">
        <v>109</v>
      </c>
      <c r="C51" s="9">
        <v>42002</v>
      </c>
      <c r="D51" s="9">
        <v>42002</v>
      </c>
      <c r="E51" s="4" t="s">
        <v>103</v>
      </c>
      <c r="F51" s="9">
        <v>42907</v>
      </c>
      <c r="G51" s="5" t="s">
        <v>125</v>
      </c>
      <c r="H51" s="6">
        <v>2017</v>
      </c>
      <c r="I51" s="9">
        <v>42907</v>
      </c>
      <c r="J51" s="3" t="s">
        <v>63</v>
      </c>
    </row>
    <row r="52" spans="1:10" ht="38.25">
      <c r="A52" s="6" t="s">
        <v>0</v>
      </c>
      <c r="B52" s="7" t="s">
        <v>110</v>
      </c>
      <c r="C52" s="9">
        <v>39548</v>
      </c>
      <c r="D52" s="9">
        <v>42723</v>
      </c>
      <c r="E52" s="4" t="s">
        <v>103</v>
      </c>
      <c r="F52" s="9">
        <v>42907</v>
      </c>
      <c r="G52" s="5" t="s">
        <v>125</v>
      </c>
      <c r="H52" s="6">
        <v>2017</v>
      </c>
      <c r="I52" s="9">
        <v>42907</v>
      </c>
      <c r="J52" s="3" t="s">
        <v>63</v>
      </c>
    </row>
    <row r="53" spans="1:10" ht="51">
      <c r="A53" s="6" t="s">
        <v>0</v>
      </c>
      <c r="B53" s="7" t="s">
        <v>111</v>
      </c>
      <c r="C53" s="9">
        <v>38716</v>
      </c>
      <c r="D53" s="9">
        <v>41941</v>
      </c>
      <c r="E53" s="4" t="s">
        <v>103</v>
      </c>
      <c r="F53" s="9">
        <v>42907</v>
      </c>
      <c r="G53" s="5" t="s">
        <v>125</v>
      </c>
      <c r="H53" s="6">
        <v>2017</v>
      </c>
      <c r="I53" s="9">
        <v>42907</v>
      </c>
      <c r="J53" s="3" t="s">
        <v>63</v>
      </c>
    </row>
    <row r="54" spans="1:10" ht="51">
      <c r="A54" s="6" t="s">
        <v>0</v>
      </c>
      <c r="B54" s="7" t="s">
        <v>112</v>
      </c>
      <c r="C54" s="9">
        <v>41397</v>
      </c>
      <c r="D54" s="9">
        <v>42664</v>
      </c>
      <c r="E54" s="4" t="s">
        <v>103</v>
      </c>
      <c r="F54" s="9">
        <v>42907</v>
      </c>
      <c r="G54" s="5" t="s">
        <v>125</v>
      </c>
      <c r="H54" s="6">
        <v>2017</v>
      </c>
      <c r="I54" s="9">
        <v>42907</v>
      </c>
      <c r="J54" s="3" t="s">
        <v>63</v>
      </c>
    </row>
    <row r="55" spans="1:10" ht="63.75">
      <c r="A55" s="6" t="s">
        <v>0</v>
      </c>
      <c r="B55" s="7" t="s">
        <v>113</v>
      </c>
      <c r="C55" s="9">
        <v>35459</v>
      </c>
      <c r="D55" s="9">
        <v>42643</v>
      </c>
      <c r="E55" s="4" t="s">
        <v>103</v>
      </c>
      <c r="F55" s="9">
        <v>42907</v>
      </c>
      <c r="G55" s="5" t="s">
        <v>125</v>
      </c>
      <c r="H55" s="6">
        <v>2017</v>
      </c>
      <c r="I55" s="9">
        <v>42907</v>
      </c>
      <c r="J55" s="3" t="s">
        <v>63</v>
      </c>
    </row>
    <row r="56" spans="1:10" ht="51">
      <c r="A56" s="6" t="s">
        <v>0</v>
      </c>
      <c r="B56" s="7" t="s">
        <v>114</v>
      </c>
      <c r="C56" s="9">
        <v>34389</v>
      </c>
      <c r="D56" s="9">
        <v>40536</v>
      </c>
      <c r="E56" s="4" t="s">
        <v>103</v>
      </c>
      <c r="F56" s="9">
        <v>42907</v>
      </c>
      <c r="G56" s="5" t="s">
        <v>125</v>
      </c>
      <c r="H56" s="6">
        <v>2017</v>
      </c>
      <c r="I56" s="9">
        <v>42907</v>
      </c>
      <c r="J56" s="3" t="s">
        <v>63</v>
      </c>
    </row>
    <row r="57" spans="1:10" ht="25.5">
      <c r="A57" s="6" t="s">
        <v>0</v>
      </c>
      <c r="B57" s="7" t="s">
        <v>115</v>
      </c>
      <c r="C57" s="9">
        <v>17710</v>
      </c>
      <c r="D57" s="9">
        <v>42501</v>
      </c>
      <c r="E57" s="4" t="s">
        <v>103</v>
      </c>
      <c r="F57" s="9">
        <v>42907</v>
      </c>
      <c r="G57" s="5" t="s">
        <v>125</v>
      </c>
      <c r="H57" s="6">
        <v>2017</v>
      </c>
      <c r="I57" s="9">
        <v>42907</v>
      </c>
      <c r="J57" s="3" t="s">
        <v>63</v>
      </c>
    </row>
    <row r="58" spans="1:10" ht="38.25">
      <c r="A58" s="6" t="s">
        <v>0</v>
      </c>
      <c r="B58" s="7" t="s">
        <v>116</v>
      </c>
      <c r="C58" s="9">
        <v>40046</v>
      </c>
      <c r="D58" s="9">
        <v>42710</v>
      </c>
      <c r="E58" s="4" t="s">
        <v>103</v>
      </c>
      <c r="F58" s="9">
        <v>42907</v>
      </c>
      <c r="G58" s="5" t="s">
        <v>125</v>
      </c>
      <c r="H58" s="6">
        <v>2017</v>
      </c>
      <c r="I58" s="9">
        <v>42907</v>
      </c>
      <c r="J58" s="3" t="s">
        <v>63</v>
      </c>
    </row>
    <row r="59" spans="1:10" ht="51">
      <c r="A59" s="6" t="s">
        <v>0</v>
      </c>
      <c r="B59" s="7" t="s">
        <v>117</v>
      </c>
      <c r="C59" s="9">
        <v>42552</v>
      </c>
      <c r="D59" s="9">
        <v>42552</v>
      </c>
      <c r="E59" s="4" t="s">
        <v>103</v>
      </c>
      <c r="F59" s="9">
        <v>42907</v>
      </c>
      <c r="G59" s="5" t="s">
        <v>125</v>
      </c>
      <c r="H59" s="6">
        <v>2017</v>
      </c>
      <c r="I59" s="9">
        <v>42907</v>
      </c>
      <c r="J59" s="3" t="s">
        <v>63</v>
      </c>
    </row>
    <row r="60" spans="1:10" ht="25.5">
      <c r="A60" s="6" t="s">
        <v>0</v>
      </c>
      <c r="B60" s="7" t="s">
        <v>118</v>
      </c>
      <c r="C60" s="9">
        <v>27391</v>
      </c>
      <c r="D60" s="9">
        <v>42734</v>
      </c>
      <c r="E60" s="4" t="s">
        <v>103</v>
      </c>
      <c r="F60" s="9">
        <v>42907</v>
      </c>
      <c r="G60" s="5" t="s">
        <v>125</v>
      </c>
      <c r="H60" s="6">
        <v>2017</v>
      </c>
      <c r="I60" s="9">
        <v>42907</v>
      </c>
      <c r="J60" s="3" t="s">
        <v>63</v>
      </c>
    </row>
    <row r="61" spans="1:10" ht="38.25">
      <c r="A61" s="6" t="s">
        <v>0</v>
      </c>
      <c r="B61" s="7" t="s">
        <v>119</v>
      </c>
      <c r="C61" s="9">
        <v>27391</v>
      </c>
      <c r="D61" s="9">
        <v>42769</v>
      </c>
      <c r="E61" s="4" t="s">
        <v>103</v>
      </c>
      <c r="F61" s="9">
        <v>42907</v>
      </c>
      <c r="G61" s="5" t="s">
        <v>125</v>
      </c>
      <c r="H61" s="6">
        <v>2017</v>
      </c>
      <c r="I61" s="9">
        <v>42907</v>
      </c>
      <c r="J61" s="3" t="s">
        <v>63</v>
      </c>
    </row>
    <row r="62" spans="1:10" ht="25.5">
      <c r="A62" s="6" t="s">
        <v>11</v>
      </c>
      <c r="B62" s="7" t="s">
        <v>120</v>
      </c>
      <c r="C62" s="9">
        <v>31016</v>
      </c>
      <c r="D62" s="9">
        <v>42734</v>
      </c>
      <c r="E62" s="4" t="s">
        <v>103</v>
      </c>
      <c r="F62" s="9">
        <v>42907</v>
      </c>
      <c r="G62" s="5" t="s">
        <v>125</v>
      </c>
      <c r="H62" s="6">
        <v>2017</v>
      </c>
      <c r="I62" s="9">
        <v>42907</v>
      </c>
      <c r="J62" s="3" t="s">
        <v>63</v>
      </c>
    </row>
    <row r="63" spans="1:10" ht="25.5">
      <c r="A63" s="6" t="s">
        <v>11</v>
      </c>
      <c r="B63" s="7" t="s">
        <v>121</v>
      </c>
      <c r="C63" s="9">
        <v>12971</v>
      </c>
      <c r="D63" s="9">
        <v>42753</v>
      </c>
      <c r="E63" s="4" t="s">
        <v>103</v>
      </c>
      <c r="F63" s="9">
        <v>42907</v>
      </c>
      <c r="G63" s="5" t="s">
        <v>125</v>
      </c>
      <c r="H63" s="6">
        <v>2017</v>
      </c>
      <c r="I63" s="9">
        <v>42907</v>
      </c>
      <c r="J63" s="3" t="s">
        <v>63</v>
      </c>
    </row>
    <row r="64" spans="1:10" ht="51">
      <c r="A64" s="6" t="s">
        <v>11</v>
      </c>
      <c r="B64" s="7" t="s">
        <v>122</v>
      </c>
      <c r="C64" s="9">
        <v>26698</v>
      </c>
      <c r="D64" s="9">
        <v>42790</v>
      </c>
      <c r="E64" s="4" t="s">
        <v>103</v>
      </c>
      <c r="F64" s="9">
        <v>42907</v>
      </c>
      <c r="G64" s="5" t="s">
        <v>125</v>
      </c>
      <c r="H64" s="6">
        <v>2017</v>
      </c>
      <c r="I64" s="9">
        <v>42907</v>
      </c>
      <c r="J64" s="3" t="s">
        <v>63</v>
      </c>
    </row>
    <row r="65" spans="1:10" ht="25.5">
      <c r="A65" s="6" t="s">
        <v>11</v>
      </c>
      <c r="B65" s="7" t="s">
        <v>123</v>
      </c>
      <c r="C65" s="9">
        <v>32958</v>
      </c>
      <c r="D65" s="9">
        <v>42823</v>
      </c>
      <c r="E65" s="4" t="s">
        <v>103</v>
      </c>
      <c r="F65" s="9">
        <v>42907</v>
      </c>
      <c r="G65" s="5" t="s">
        <v>125</v>
      </c>
      <c r="H65" s="6">
        <v>2017</v>
      </c>
      <c r="I65" s="9">
        <v>42907</v>
      </c>
      <c r="J65" s="3" t="s">
        <v>63</v>
      </c>
    </row>
    <row r="66" spans="1:10" ht="38.25">
      <c r="A66" s="6" t="s">
        <v>11</v>
      </c>
      <c r="B66" s="7" t="s">
        <v>124</v>
      </c>
      <c r="C66" s="9">
        <v>40729</v>
      </c>
      <c r="D66" s="9">
        <v>41941</v>
      </c>
      <c r="E66" s="4" t="s">
        <v>103</v>
      </c>
      <c r="F66" s="9">
        <v>42907</v>
      </c>
      <c r="G66" s="5" t="s">
        <v>125</v>
      </c>
      <c r="H66" s="6">
        <v>2017</v>
      </c>
      <c r="I66" s="9">
        <v>42907</v>
      </c>
      <c r="J66" s="3" t="s">
        <v>63</v>
      </c>
    </row>
    <row r="67" spans="1:11" ht="76.5">
      <c r="A67" s="3" t="s">
        <v>6</v>
      </c>
      <c r="B67" s="3" t="s">
        <v>126</v>
      </c>
      <c r="C67" s="8">
        <v>41374</v>
      </c>
      <c r="D67" s="8">
        <v>42464</v>
      </c>
      <c r="E67" s="4" t="s">
        <v>127</v>
      </c>
      <c r="F67" s="9">
        <v>42907</v>
      </c>
      <c r="G67" s="3" t="s">
        <v>128</v>
      </c>
      <c r="H67" s="3">
        <v>2017</v>
      </c>
      <c r="I67" s="8">
        <v>42905</v>
      </c>
      <c r="J67" s="3"/>
      <c r="K67" s="3"/>
    </row>
    <row r="68" spans="1:11" ht="38.25">
      <c r="A68" s="3" t="s">
        <v>6</v>
      </c>
      <c r="B68" s="3" t="s">
        <v>129</v>
      </c>
      <c r="C68" s="8">
        <v>40323</v>
      </c>
      <c r="D68" s="8">
        <v>42464</v>
      </c>
      <c r="E68" s="4" t="s">
        <v>127</v>
      </c>
      <c r="F68" s="9">
        <v>42907</v>
      </c>
      <c r="G68" s="3" t="s">
        <v>128</v>
      </c>
      <c r="H68" s="3">
        <v>2017</v>
      </c>
      <c r="I68" s="8">
        <v>42905</v>
      </c>
      <c r="J68" s="3"/>
      <c r="K68" s="3"/>
    </row>
    <row r="69" spans="1:11" ht="25.5">
      <c r="A69" s="3" t="s">
        <v>6</v>
      </c>
      <c r="B69" s="3" t="s">
        <v>130</v>
      </c>
      <c r="C69" s="8">
        <v>35121</v>
      </c>
      <c r="D69" s="8">
        <v>42562</v>
      </c>
      <c r="E69" s="4" t="s">
        <v>127</v>
      </c>
      <c r="F69" s="9">
        <v>42907</v>
      </c>
      <c r="G69" s="3" t="s">
        <v>128</v>
      </c>
      <c r="H69" s="3">
        <v>2017</v>
      </c>
      <c r="I69" s="8">
        <v>42905</v>
      </c>
      <c r="J69" s="3"/>
      <c r="K69" s="3"/>
    </row>
    <row r="70" spans="1:11" ht="51">
      <c r="A70" s="3" t="s">
        <v>6</v>
      </c>
      <c r="B70" s="3" t="s">
        <v>131</v>
      </c>
      <c r="C70" s="8">
        <v>33816</v>
      </c>
      <c r="D70" s="8">
        <v>42391</v>
      </c>
      <c r="E70" s="4" t="s">
        <v>127</v>
      </c>
      <c r="F70" s="9">
        <v>42907</v>
      </c>
      <c r="G70" s="3" t="s">
        <v>128</v>
      </c>
      <c r="H70" s="3">
        <v>2017</v>
      </c>
      <c r="I70" s="8">
        <v>42905</v>
      </c>
      <c r="J70" s="3"/>
      <c r="K70" s="3"/>
    </row>
    <row r="71" spans="1:11" ht="51">
      <c r="A71" s="3" t="s">
        <v>6</v>
      </c>
      <c r="B71" s="3" t="s">
        <v>132</v>
      </c>
      <c r="C71" s="8">
        <v>40450</v>
      </c>
      <c r="D71" s="8">
        <v>42697</v>
      </c>
      <c r="E71" s="4" t="s">
        <v>127</v>
      </c>
      <c r="F71" s="9">
        <v>42907</v>
      </c>
      <c r="G71" s="3" t="s">
        <v>128</v>
      </c>
      <c r="H71" s="3">
        <v>2017</v>
      </c>
      <c r="I71" s="8">
        <v>42905</v>
      </c>
      <c r="J71" s="3"/>
      <c r="K71" s="3"/>
    </row>
    <row r="72" spans="1:11" ht="25.5">
      <c r="A72" s="3" t="s">
        <v>6</v>
      </c>
      <c r="B72" s="3" t="s">
        <v>133</v>
      </c>
      <c r="C72" s="8">
        <v>42011</v>
      </c>
      <c r="D72" s="8">
        <v>42562</v>
      </c>
      <c r="E72" s="4" t="s">
        <v>127</v>
      </c>
      <c r="F72" s="9">
        <v>42907</v>
      </c>
      <c r="G72" s="3" t="s">
        <v>128</v>
      </c>
      <c r="H72" s="3">
        <v>2017</v>
      </c>
      <c r="I72" s="8">
        <v>42905</v>
      </c>
      <c r="J72" s="3"/>
      <c r="K72" s="3"/>
    </row>
    <row r="73" spans="1:11" ht="25.5">
      <c r="A73" s="3" t="s">
        <v>6</v>
      </c>
      <c r="B73" s="3" t="s">
        <v>134</v>
      </c>
      <c r="C73" s="8">
        <v>42011</v>
      </c>
      <c r="D73" s="8">
        <v>42697</v>
      </c>
      <c r="E73" s="4" t="s">
        <v>127</v>
      </c>
      <c r="F73" s="9">
        <v>42907</v>
      </c>
      <c r="G73" s="3" t="s">
        <v>128</v>
      </c>
      <c r="H73" s="3">
        <v>2017</v>
      </c>
      <c r="I73" s="8">
        <v>42905</v>
      </c>
      <c r="J73" s="3"/>
      <c r="K73" s="3"/>
    </row>
    <row r="74" spans="1:11" ht="102">
      <c r="A74" s="3" t="s">
        <v>6</v>
      </c>
      <c r="B74" s="3" t="s">
        <v>135</v>
      </c>
      <c r="C74" s="8">
        <v>41437</v>
      </c>
      <c r="D74" s="8">
        <v>42860</v>
      </c>
      <c r="E74" s="4" t="s">
        <v>127</v>
      </c>
      <c r="F74" s="9">
        <v>42907</v>
      </c>
      <c r="G74" s="3" t="s">
        <v>128</v>
      </c>
      <c r="H74" s="3">
        <v>2017</v>
      </c>
      <c r="I74" s="8">
        <v>42905</v>
      </c>
      <c r="J74" s="3"/>
      <c r="K74" s="3"/>
    </row>
    <row r="75" spans="1:11" ht="51">
      <c r="A75" s="3" t="s">
        <v>6</v>
      </c>
      <c r="B75" s="3" t="s">
        <v>136</v>
      </c>
      <c r="C75" s="8">
        <v>41388</v>
      </c>
      <c r="D75" s="8">
        <v>42679</v>
      </c>
      <c r="E75" s="4" t="s">
        <v>127</v>
      </c>
      <c r="F75" s="9">
        <v>42907</v>
      </c>
      <c r="G75" s="3" t="s">
        <v>128</v>
      </c>
      <c r="H75" s="3">
        <v>2017</v>
      </c>
      <c r="I75" s="8">
        <v>42905</v>
      </c>
      <c r="J75" s="3"/>
      <c r="K75" s="3"/>
    </row>
    <row r="76" spans="1:11" ht="38.25">
      <c r="A76" s="3" t="s">
        <v>6</v>
      </c>
      <c r="B76" s="3" t="s">
        <v>137</v>
      </c>
      <c r="C76" s="8">
        <v>40885</v>
      </c>
      <c r="D76" s="8">
        <v>42679</v>
      </c>
      <c r="E76" s="4" t="s">
        <v>127</v>
      </c>
      <c r="F76" s="9">
        <v>42907</v>
      </c>
      <c r="G76" s="3" t="s">
        <v>128</v>
      </c>
      <c r="H76" s="3">
        <v>2017</v>
      </c>
      <c r="I76" s="8">
        <v>42905</v>
      </c>
      <c r="J76" s="3"/>
      <c r="K76" s="3"/>
    </row>
    <row r="77" spans="1:11" ht="51">
      <c r="A77" s="3" t="s">
        <v>6</v>
      </c>
      <c r="B77" s="3" t="s">
        <v>138</v>
      </c>
      <c r="C77" s="8">
        <v>42767</v>
      </c>
      <c r="D77" s="3"/>
      <c r="E77" s="4" t="s">
        <v>127</v>
      </c>
      <c r="F77" s="9">
        <v>42907</v>
      </c>
      <c r="G77" s="3" t="s">
        <v>128</v>
      </c>
      <c r="H77" s="3">
        <v>2017</v>
      </c>
      <c r="I77" s="8">
        <v>42905</v>
      </c>
      <c r="J77" s="3" t="s">
        <v>139</v>
      </c>
      <c r="K77" s="3"/>
    </row>
    <row r="78" spans="1:11" ht="63.75">
      <c r="A78" s="3" t="s">
        <v>6</v>
      </c>
      <c r="B78" s="3" t="s">
        <v>140</v>
      </c>
      <c r="C78" s="8">
        <v>42240</v>
      </c>
      <c r="D78" s="8">
        <v>42679</v>
      </c>
      <c r="E78" s="4" t="s">
        <v>127</v>
      </c>
      <c r="F78" s="9">
        <v>42907</v>
      </c>
      <c r="G78" s="3" t="s">
        <v>128</v>
      </c>
      <c r="H78" s="3">
        <v>2017</v>
      </c>
      <c r="I78" s="8">
        <v>42905</v>
      </c>
      <c r="J78" s="3"/>
      <c r="K78" s="3"/>
    </row>
    <row r="79" spans="1:11" ht="38.25">
      <c r="A79" s="3" t="s">
        <v>6</v>
      </c>
      <c r="B79" s="3" t="s">
        <v>141</v>
      </c>
      <c r="C79" s="8">
        <v>40354</v>
      </c>
      <c r="D79" s="8">
        <v>42679</v>
      </c>
      <c r="E79" s="4" t="s">
        <v>127</v>
      </c>
      <c r="F79" s="9">
        <v>42907</v>
      </c>
      <c r="G79" s="3" t="s">
        <v>128</v>
      </c>
      <c r="H79" s="3">
        <v>2017</v>
      </c>
      <c r="I79" s="8">
        <v>42905</v>
      </c>
      <c r="J79" s="3"/>
      <c r="K79" s="3"/>
    </row>
    <row r="80" spans="1:11" ht="25.5">
      <c r="A80" s="3" t="s">
        <v>6</v>
      </c>
      <c r="B80" s="3" t="s">
        <v>142</v>
      </c>
      <c r="C80" s="8">
        <v>40762</v>
      </c>
      <c r="D80" s="8">
        <v>42679</v>
      </c>
      <c r="E80" s="4" t="s">
        <v>127</v>
      </c>
      <c r="F80" s="9">
        <v>42907</v>
      </c>
      <c r="G80" s="3" t="s">
        <v>128</v>
      </c>
      <c r="H80" s="3">
        <v>2017</v>
      </c>
      <c r="I80" s="8">
        <v>42905</v>
      </c>
      <c r="J80" s="3"/>
      <c r="K80" s="3"/>
    </row>
    <row r="81" spans="1:11" ht="63.75">
      <c r="A81" s="3" t="s">
        <v>6</v>
      </c>
      <c r="B81" s="3" t="s">
        <v>143</v>
      </c>
      <c r="C81" s="8">
        <v>38843</v>
      </c>
      <c r="D81" s="8">
        <v>42679</v>
      </c>
      <c r="E81" s="4" t="s">
        <v>127</v>
      </c>
      <c r="F81" s="9">
        <v>42907</v>
      </c>
      <c r="G81" s="3" t="s">
        <v>128</v>
      </c>
      <c r="H81" s="3">
        <v>2017</v>
      </c>
      <c r="I81" s="8">
        <v>42905</v>
      </c>
      <c r="J81" s="3"/>
      <c r="K81" s="3"/>
    </row>
    <row r="82" spans="1:11" ht="25.5">
      <c r="A82" s="3" t="s">
        <v>6</v>
      </c>
      <c r="B82" s="3" t="s">
        <v>144</v>
      </c>
      <c r="C82" s="8">
        <v>38843</v>
      </c>
      <c r="D82" s="8">
        <v>42697</v>
      </c>
      <c r="E82" s="4" t="s">
        <v>127</v>
      </c>
      <c r="F82" s="9">
        <v>42907</v>
      </c>
      <c r="G82" s="3" t="s">
        <v>128</v>
      </c>
      <c r="H82" s="3">
        <v>2017</v>
      </c>
      <c r="I82" s="8">
        <v>42905</v>
      </c>
      <c r="J82" s="3"/>
      <c r="K82" s="3"/>
    </row>
    <row r="83" spans="1:11" ht="25.5">
      <c r="A83" s="3" t="s">
        <v>6</v>
      </c>
      <c r="B83" s="3" t="s">
        <v>145</v>
      </c>
      <c r="C83" s="8">
        <v>40534</v>
      </c>
      <c r="D83" s="8">
        <v>42464</v>
      </c>
      <c r="E83" s="4" t="s">
        <v>127</v>
      </c>
      <c r="F83" s="9">
        <v>42907</v>
      </c>
      <c r="G83" s="3" t="s">
        <v>128</v>
      </c>
      <c r="H83" s="3">
        <v>2017</v>
      </c>
      <c r="I83" s="8">
        <v>42905</v>
      </c>
      <c r="J83" s="3"/>
      <c r="K83" s="3"/>
    </row>
    <row r="84" spans="1:11" ht="38.25">
      <c r="A84" s="3" t="s">
        <v>6</v>
      </c>
      <c r="B84" s="3" t="s">
        <v>146</v>
      </c>
      <c r="C84" s="8">
        <v>38843</v>
      </c>
      <c r="D84" s="8">
        <v>42697</v>
      </c>
      <c r="E84" s="4" t="s">
        <v>127</v>
      </c>
      <c r="F84" s="9">
        <v>42907</v>
      </c>
      <c r="G84" s="3" t="s">
        <v>128</v>
      </c>
      <c r="H84" s="3">
        <v>2017</v>
      </c>
      <c r="I84" s="8">
        <v>42905</v>
      </c>
      <c r="J84" s="3"/>
      <c r="K84" s="3"/>
    </row>
    <row r="85" spans="1:11" ht="38.25">
      <c r="A85" s="3" t="s">
        <v>6</v>
      </c>
      <c r="B85" s="3" t="s">
        <v>147</v>
      </c>
      <c r="C85" s="8">
        <v>37452</v>
      </c>
      <c r="D85" s="8">
        <v>42679</v>
      </c>
      <c r="E85" s="4" t="s">
        <v>127</v>
      </c>
      <c r="F85" s="9">
        <v>42907</v>
      </c>
      <c r="G85" s="3" t="s">
        <v>148</v>
      </c>
      <c r="H85" s="3">
        <v>2017</v>
      </c>
      <c r="I85" s="8">
        <v>42905</v>
      </c>
      <c r="J85" s="3"/>
      <c r="K85" s="3"/>
    </row>
    <row r="86" spans="1:11" ht="51">
      <c r="A86" s="3" t="s">
        <v>6</v>
      </c>
      <c r="B86" s="3" t="s">
        <v>149</v>
      </c>
      <c r="C86" s="8">
        <v>41949</v>
      </c>
      <c r="D86" s="8">
        <v>42419</v>
      </c>
      <c r="E86" s="4" t="s">
        <v>127</v>
      </c>
      <c r="F86" s="9">
        <v>42907</v>
      </c>
      <c r="G86" s="3" t="s">
        <v>148</v>
      </c>
      <c r="H86" s="3">
        <v>2017</v>
      </c>
      <c r="I86" s="8">
        <v>42905</v>
      </c>
      <c r="J86" s="3"/>
      <c r="K86" s="3"/>
    </row>
    <row r="87" spans="1:11" ht="38.25">
      <c r="A87" s="3" t="s">
        <v>6</v>
      </c>
      <c r="B87" s="3" t="s">
        <v>150</v>
      </c>
      <c r="C87" s="8">
        <v>42663</v>
      </c>
      <c r="D87" s="8">
        <v>42679</v>
      </c>
      <c r="E87" s="4" t="s">
        <v>127</v>
      </c>
      <c r="F87" s="9">
        <v>42907</v>
      </c>
      <c r="G87" s="3" t="s">
        <v>128</v>
      </c>
      <c r="H87" s="3">
        <v>2017</v>
      </c>
      <c r="I87" s="8">
        <v>42905</v>
      </c>
      <c r="J87" s="3"/>
      <c r="K87" s="3"/>
    </row>
    <row r="88" spans="1:11" ht="51">
      <c r="A88" s="3" t="s">
        <v>6</v>
      </c>
      <c r="B88" s="3" t="s">
        <v>151</v>
      </c>
      <c r="C88" s="8">
        <v>38754</v>
      </c>
      <c r="D88" s="8">
        <v>42697</v>
      </c>
      <c r="E88" s="4" t="s">
        <v>127</v>
      </c>
      <c r="F88" s="9">
        <v>42907</v>
      </c>
      <c r="G88" s="3" t="s">
        <v>128</v>
      </c>
      <c r="H88" s="3">
        <v>2017</v>
      </c>
      <c r="I88" s="8">
        <v>42905</v>
      </c>
      <c r="J88" s="3"/>
      <c r="K88" s="3"/>
    </row>
    <row r="89" spans="1:11" ht="25.5">
      <c r="A89" s="3" t="s">
        <v>6</v>
      </c>
      <c r="B89" s="3" t="s">
        <v>152</v>
      </c>
      <c r="C89" s="8">
        <v>40885</v>
      </c>
      <c r="D89" s="8">
        <v>42562</v>
      </c>
      <c r="E89" s="4" t="s">
        <v>127</v>
      </c>
      <c r="F89" s="9">
        <v>42907</v>
      </c>
      <c r="G89" s="3" t="s">
        <v>128</v>
      </c>
      <c r="H89" s="3">
        <v>2017</v>
      </c>
      <c r="I89" s="8">
        <v>42905</v>
      </c>
      <c r="J89" s="3"/>
      <c r="K89" s="3"/>
    </row>
    <row r="90" spans="1:11" ht="76.5">
      <c r="A90" s="3" t="s">
        <v>6</v>
      </c>
      <c r="B90" s="3" t="s">
        <v>153</v>
      </c>
      <c r="C90" s="8">
        <v>34103</v>
      </c>
      <c r="D90" s="8">
        <v>42697</v>
      </c>
      <c r="E90" s="4" t="s">
        <v>127</v>
      </c>
      <c r="F90" s="9">
        <v>42907</v>
      </c>
      <c r="G90" s="3" t="s">
        <v>128</v>
      </c>
      <c r="H90" s="3">
        <v>2017</v>
      </c>
      <c r="I90" s="8">
        <v>42905</v>
      </c>
      <c r="J90" s="3"/>
      <c r="K90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diputados.gob.mx/LeyesBiblio/index.htm"/>
    <hyperlink ref="E9" r:id="rId2" display="http://www.diputados.gob.mx/LeyesBiblio/index.htm"/>
    <hyperlink ref="E10" r:id="rId3" display="http://www.diputados.gob.mx/LeyesBiblio/index.htm"/>
    <hyperlink ref="E11" r:id="rId4" display="http://www.diputados.gob.mx/LeyesBiblio/index.htm"/>
    <hyperlink ref="E12" r:id="rId5" display="http://www.diputados.gob.mx/LeyesBiblio/index.htm"/>
    <hyperlink ref="E13" r:id="rId6" display="http://www.diputados.gob.mx/LeyesBiblio/index.htm"/>
    <hyperlink ref="E14" r:id="rId7" display="http://www.diputados.gob.mx/LeyesBiblio/index.htm"/>
    <hyperlink ref="E15" r:id="rId8" display="http://www.diputados.gob.mx/LeyesBiblio/index.htm"/>
    <hyperlink ref="E16" r:id="rId9" display="http://www.diputados.gob.mx/LeyesBiblio/index.htm"/>
    <hyperlink ref="E17" r:id="rId10" display="http://www.diputados.gob.mx/LeyesBiblio/index.htm"/>
    <hyperlink ref="E18" r:id="rId11" display="http://www.diputados.gob.mx/LeyesBiblio/index.htm"/>
    <hyperlink ref="E19" r:id="rId12" display="http://www.diputados.gob.mx/LeyesBiblio/index.htm"/>
    <hyperlink ref="E20" r:id="rId13" display="http://www.diputados.gob.mx/LeyesBiblio/index.htm"/>
    <hyperlink ref="E45" r:id="rId14" display="http://www.nl.gob.mx/aplicaciones/legislacion"/>
    <hyperlink ref="E46" r:id="rId15" display="http://www.nl.gob.mx/aplicaciones/legislacion"/>
    <hyperlink ref="E47" r:id="rId16" display="http://www.nl.gob.mx/aplicaciones/legislacion"/>
    <hyperlink ref="E48" r:id="rId17" display="http://www.nl.gob.mx/aplicaciones/legislacion"/>
    <hyperlink ref="E49" r:id="rId18" display="http://www.nl.gob.mx/aplicaciones/legislacion"/>
    <hyperlink ref="E50" r:id="rId19" display="http://www.nl.gob.mx/aplicaciones/legislacion"/>
    <hyperlink ref="E51" r:id="rId20" display="http://www.nl.gob.mx/aplicaciones/legislacion"/>
    <hyperlink ref="E52" r:id="rId21" display="http://www.nl.gob.mx/aplicaciones/legislacion"/>
    <hyperlink ref="E53" r:id="rId22" display="http://www.nl.gob.mx/aplicaciones/legislacion"/>
    <hyperlink ref="E54" r:id="rId23" display="http://www.nl.gob.mx/aplicaciones/legislacion"/>
    <hyperlink ref="E55" r:id="rId24" display="http://www.nl.gob.mx/aplicaciones/legislacion"/>
    <hyperlink ref="E56" r:id="rId25" display="http://www.nl.gob.mx/aplicaciones/legislacion"/>
    <hyperlink ref="E57" r:id="rId26" display="http://www.nl.gob.mx/aplicaciones/legislacion"/>
    <hyperlink ref="E58" r:id="rId27" display="http://www.nl.gob.mx/aplicaciones/legislacion"/>
    <hyperlink ref="E59" r:id="rId28" display="http://www.nl.gob.mx/aplicaciones/legislacion"/>
    <hyperlink ref="E60" r:id="rId29" display="http://www.nl.gob.mx/aplicaciones/legislacion"/>
    <hyperlink ref="E61" r:id="rId30" display="http://www.nl.gob.mx/aplicaciones/legislacion"/>
    <hyperlink ref="E62" r:id="rId31" display="http://www.nl.gob.mx/aplicaciones/legislacion"/>
    <hyperlink ref="E63" r:id="rId32" display="http://www.nl.gob.mx/aplicaciones/legislacion"/>
    <hyperlink ref="E64" r:id="rId33" display="http://www.nl.gob.mx/aplicaciones/legislacion"/>
    <hyperlink ref="E65" r:id="rId34" display="http://www.nl.gob.mx/aplicaciones/legislacion"/>
    <hyperlink ref="E66" r:id="rId35" display="http://www.nl.gob.mx/aplicaciones/legislacion"/>
    <hyperlink ref="E44" r:id="rId36" display="http://www.nl.gob.mx/aplicaciones/legislacion"/>
    <hyperlink ref="E43" r:id="rId37" display="http://www.nl.gob.mx/aplicaciones/legislacion"/>
    <hyperlink ref="E42" r:id="rId38" display="http://www.nl.gob.mx/aplicaciones/legislacion"/>
    <hyperlink ref="E41" r:id="rId39" display="http://www.nl.gob.mx/aplicaciones/legislacion"/>
    <hyperlink ref="E40" r:id="rId40" display="http://www.nl.gob.mx/aplicaciones/legislacion"/>
    <hyperlink ref="E39" r:id="rId41" display="http://www.nl.gob.mx/aplicaciones/legislacion"/>
    <hyperlink ref="E38" r:id="rId42" display="http://www.nl.gob.mx/aplicaciones/legislacion"/>
    <hyperlink ref="E37" r:id="rId43" display="http://www.nl.gob.mx/aplicaciones/legislacion"/>
    <hyperlink ref="E36" r:id="rId44" display="http://www.nl.gob.mx/aplicaciones/legislacion"/>
    <hyperlink ref="E35" r:id="rId45" display="http://www.nl.gob.mx/aplicaciones/legislacion"/>
    <hyperlink ref="E34" r:id="rId46" display="http://www.nl.gob.mx/aplicaciones/legislacion"/>
    <hyperlink ref="E21" r:id="rId47" display="http://www.diputados.gob.mx/LeyesBiblio/index.htm"/>
    <hyperlink ref="E22" r:id="rId48" display="http://www.diputados.gob.mx/LeyesBiblio/index.htm"/>
    <hyperlink ref="E23" r:id="rId49" display="http://www.diputados.gob.mx/LeyesBiblio/index.htm"/>
    <hyperlink ref="E24" r:id="rId50" display="http://www.diputados.gob.mx/LeyesBiblio/index.htm"/>
    <hyperlink ref="E25" r:id="rId51" display="http://www.diputados.gob.mx/LeyesBiblio/index.htm"/>
    <hyperlink ref="E26" r:id="rId52" display="http://www.diputados.gob.mx/LeyesBiblio/index.htm"/>
    <hyperlink ref="E27" r:id="rId53" display="http://www.diputados.gob.mx/LeyesBiblio/index.htm"/>
    <hyperlink ref="E28" r:id="rId54" display="http://www.diputados.gob.mx/LeyesBiblio/index.htm"/>
    <hyperlink ref="E29" r:id="rId55" display="http://www.diputados.gob.mx/LeyesBiblio/index.htm"/>
    <hyperlink ref="E30" r:id="rId56" display="http://www.diputados.gob.mx/LeyesBiblio/index.htm"/>
    <hyperlink ref="E31" r:id="rId57" display="http://www.diputados.gob.mx/LeyesBiblio/index.htm"/>
    <hyperlink ref="E32" r:id="rId58" display="http://www.diputados.gob.mx/LeyesBiblio/index.htm"/>
    <hyperlink ref="E33" r:id="rId59" display="http://www.diputados.gob.mx/LeyesBiblio/index.htm"/>
    <hyperlink ref="E67" r:id="rId60" display="http://www.escobedo.gob.mx/?p=transparencia&amp;f=1"/>
    <hyperlink ref="E68" r:id="rId61" display="http://www.escobedo.gob.mx/?p=transparencia&amp;f=1"/>
    <hyperlink ref="E69" r:id="rId62" display="http://www.escobedo.gob.mx/?p=transparencia&amp;f=1"/>
    <hyperlink ref="E70" r:id="rId63" display="http://www.escobedo.gob.mx/?p=transparencia&amp;f=1"/>
    <hyperlink ref="E71" r:id="rId64" display="http://www.escobedo.gob.mx/?p=transparencia&amp;f=1"/>
    <hyperlink ref="E72" r:id="rId65" display="http://www.escobedo.gob.mx/?p=transparencia&amp;f=1"/>
    <hyperlink ref="E73" r:id="rId66" display="http://www.escobedo.gob.mx/?p=transparencia&amp;f=1"/>
    <hyperlink ref="E74" r:id="rId67" display="http://www.escobedo.gob.mx/?p=transparencia&amp;f=1"/>
    <hyperlink ref="E75" r:id="rId68" display="http://www.escobedo.gob.mx/?p=transparencia&amp;f=1"/>
    <hyperlink ref="E76" r:id="rId69" display="http://www.escobedo.gob.mx/?p=transparencia&amp;f=1"/>
    <hyperlink ref="E77" r:id="rId70" display="http://www.escobedo.gob.mx/?p=transparencia&amp;f=1"/>
    <hyperlink ref="E78" r:id="rId71" display="http://www.escobedo.gob.mx/?p=transparencia&amp;f=1"/>
    <hyperlink ref="E79" r:id="rId72" display="http://www.escobedo.gob.mx/?p=transparencia&amp;f=1"/>
    <hyperlink ref="E80" r:id="rId73" display="http://www.escobedo.gob.mx/?p=transparencia&amp;f=1"/>
    <hyperlink ref="E81" r:id="rId74" display="http://www.escobedo.gob.mx/?p=transparencia&amp;f=1"/>
    <hyperlink ref="E82" r:id="rId75" display="http://www.escobedo.gob.mx/?p=transparencia&amp;f=1"/>
    <hyperlink ref="E86" r:id="rId76" display="http://www.escobedo.gob.mx/?p=transparencia&amp;f=1"/>
    <hyperlink ref="E85" r:id="rId77" display="http://www.escobedo.gob.mx/?p=transparencia&amp;f=1"/>
    <hyperlink ref="E84" r:id="rId78" display="http://www.escobedo.gob.mx/?p=transparencia&amp;f=1"/>
    <hyperlink ref="E83" r:id="rId79" display="http://www.escobedo.gob.mx/?p=transparencia&amp;f=1"/>
    <hyperlink ref="E87" r:id="rId80" display="http://www.escobedo.gob.mx/?p=transparencia&amp;f=1"/>
    <hyperlink ref="E88" r:id="rId81" display="http://www.escobedo.gob.mx/?p=transparencia&amp;f=1"/>
    <hyperlink ref="E90" r:id="rId82" display="http://www.escobedo.gob.mx/?p=transparencia&amp;f=1"/>
    <hyperlink ref="E89" r:id="rId83" display="http://www.escobedo.gob.mx/?p=transparencia&amp;f=1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AyuntamientoPC</dc:creator>
  <cp:keywords/>
  <dc:description/>
  <cp:lastModifiedBy>AyuntamientoPC</cp:lastModifiedBy>
  <dcterms:created xsi:type="dcterms:W3CDTF">2017-06-21T18:16:47Z</dcterms:created>
  <dcterms:modified xsi:type="dcterms:W3CDTF">2017-06-21T21:41:54Z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