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'hidden1'!$A$1:$A$27</definedName>
  </definedNames>
  <calcPr fullCalcOnLoad="1"/>
</workbook>
</file>

<file path=xl/sharedStrings.xml><?xml version="1.0" encoding="utf-8"?>
<sst xmlns="http://schemas.openxmlformats.org/spreadsheetml/2006/main" count="479" uniqueCount="225">
  <si>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</si>
  <si>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</si>
  <si>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</si>
  <si>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</si>
  <si>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</si>
  <si>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</si>
  <si>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</si>
  <si>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</si>
  <si>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</si>
  <si>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</si>
  <si>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</si>
  <si>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</si>
  <si>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</si>
  <si>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</si>
  <si>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</si>
  <si>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</si>
  <si>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</si>
  <si>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</si>
  <si>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</si>
  <si>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</si>
  <si>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</si>
  <si>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</si>
  <si>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</si>
  <si>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</si>
  <si>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</si>
  <si>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</si>
  <si>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</si>
  <si>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35056</t>
  </si>
  <si>
    <t>TITULO</t>
  </si>
  <si>
    <t>NOMBRE CORTO</t>
  </si>
  <si>
    <t>DESCRIPCION</t>
  </si>
  <si>
    <t>Marco Normativo Aplicable de Sujeto Obligado</t>
  </si>
  <si>
    <t>NLA95FI.</t>
  </si>
  <si>
    <t>9</t>
  </si>
  <si>
    <t>2</t>
  </si>
  <si>
    <t>4</t>
  </si>
  <si>
    <t>7</t>
  </si>
  <si>
    <t>1</t>
  </si>
  <si>
    <t>12</t>
  </si>
  <si>
    <t>13</t>
  </si>
  <si>
    <t>14</t>
  </si>
  <si>
    <t>217228</t>
  </si>
  <si>
    <t>217223</t>
  </si>
  <si>
    <t>217224</t>
  </si>
  <si>
    <t>217225</t>
  </si>
  <si>
    <t>217227</t>
  </si>
  <si>
    <t>217226</t>
  </si>
  <si>
    <t>217222</t>
  </si>
  <si>
    <t>217229</t>
  </si>
  <si>
    <t>217230</t>
  </si>
  <si>
    <t>217231</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</si>
  <si>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</si>
  <si>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</si>
  <si>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</si>
  <si>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</si>
  <si>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</si>
  <si>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</si>
  <si>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</si>
  <si>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</si>
  <si>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</si>
  <si>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</si>
  <si>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</si>
  <si>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http://www.diputados.gob.mx/LeyesBiblio/index.htm</t>
  </si>
  <si>
    <t xml:space="preserve">Ley Federal </t>
  </si>
  <si>
    <t>Ley de Disciplina Financiera de las Entidades Federativas y los Municipios</t>
  </si>
  <si>
    <t>Ley General de Contabilidad Gubernamental</t>
  </si>
  <si>
    <t>Ley General de Desarrollo Social</t>
  </si>
  <si>
    <t>Ley General del Equilibrio Ecológico y la Protección del Ambiente</t>
  </si>
  <si>
    <t>Constitución Política de los Estados Unidos Mexicanos</t>
  </si>
  <si>
    <t xml:space="preserve">Ley de la Comisión Nacional de Derechos Humanos </t>
  </si>
  <si>
    <t>Ley General de Instituciones y Procedimientos Electorales</t>
  </si>
  <si>
    <t>Ley General de Protección Civil</t>
  </si>
  <si>
    <t>Ley General de Salud</t>
  </si>
  <si>
    <t>Ley General del Sistema Nacional Anticorrupción</t>
  </si>
  <si>
    <t>Ley General del Sistema Nacional de Seguridad Pública</t>
  </si>
  <si>
    <t>Ley para la Transparencia y Ordenamiento de los Servicios Financieros</t>
  </si>
  <si>
    <t>Ley Federal de Transparencia y Acceso a la Información Pública</t>
  </si>
  <si>
    <t>Ley Federal del Trabajo</t>
  </si>
  <si>
    <t>Ley General de los Derechos de Niñas, Niños y Adolescentes</t>
  </si>
  <si>
    <t>Ley General de Prestación de Servicios para la Atención, Cuidado y Desarrollo Integral Infantil</t>
  </si>
  <si>
    <t>Ley General de Protección de datos Personales en Posesión de Sujetos Obligados</t>
  </si>
  <si>
    <t>Ley General de Población</t>
  </si>
  <si>
    <t>Ley General para la Igualdad entre Mujeres y Hombres</t>
  </si>
  <si>
    <t>Ley Nacional del Sistema Integral de Justicia Penal para Adolescentes</t>
  </si>
  <si>
    <t>Ley Reglamentaria de las Fracciones I y II del Artículo 105 de la Constitución Política de los Estados Unidos Mexicanos</t>
  </si>
  <si>
    <t>Ley para Determinar el Valor de la Unidad de Medida y Actualización</t>
  </si>
  <si>
    <t>Ley de Coordinación Fiscal</t>
  </si>
  <si>
    <t>Código Fiscal de la Federación</t>
  </si>
  <si>
    <t>Código Civil Federal</t>
  </si>
  <si>
    <t>Código Federal de Procedimientos Civiles</t>
  </si>
  <si>
    <t>Constitución Política del Estado Libre y Soberano de Nuevo León</t>
  </si>
  <si>
    <t>Ley de Adquisiciones, Arrendamientos y Contratación de Servicios del Estado de Nuevo León</t>
  </si>
  <si>
    <t>Ley Ambiental del Estado</t>
  </si>
  <si>
    <t>Ley de Agua Potable y Saneamiento para el Estado de Nuevo León</t>
  </si>
  <si>
    <t>Ley para la Construcción y Rehabilitación de Pavimentos del Estado de Nuevo León</t>
  </si>
  <si>
    <t>Ley de Desarrollo Urbano del Estado de Nuevo León</t>
  </si>
  <si>
    <t>Ley Estatal de Salud</t>
  </si>
  <si>
    <t>Ley de Fiscalización Superior del Estado de Nuevo León</t>
  </si>
  <si>
    <t>Ley de Gobierno Municipal del Estado de Nuevo León</t>
  </si>
  <si>
    <t>Ley de Instituciones Asistenciales que tienen bajo su guarda, custodia o ambas a Niñas, Niños y Adolescentes en el Estado de Nuevo León</t>
  </si>
  <si>
    <t>Ley de Instituciones Asistenciales Públicas y Privadas para las Personas Adultas Mayores en el Estado de Nuevo León</t>
  </si>
  <si>
    <t>Ley de Justicia Administrativa para el Estado y Municipios de Nuevo León</t>
  </si>
  <si>
    <t>http://www.nl.gob.mx/aplicaciones/legislacion</t>
  </si>
  <si>
    <t>Ley para la Mejora Regulatoria y la Simplificación Administrativa del Estado de Nuevo León</t>
  </si>
  <si>
    <t>Ley de Participación Ciudadana para el Estado de Nuevo León</t>
  </si>
  <si>
    <t>Ley de Protección y Bienestar animal para la Sustentabilidad del Esatdo de Nuevo León</t>
  </si>
  <si>
    <t>Ley de Protección Civil para el Estado de Nuevo León</t>
  </si>
  <si>
    <t>Ley de Protección contra la Exposición al Humo del Tabaco en el Estado de Nuevo León</t>
  </si>
  <si>
    <t>Ley para Regular el Acceso Vial y Mejorar la Seguridad de los Vecinos en el Estado de Nuevo León</t>
  </si>
  <si>
    <t>Ley del Registro Civil para el Estado de Nuevo León</t>
  </si>
  <si>
    <t>Ley que Regula la Expedición de Licencias para Conducir del Estado de Nuevo León</t>
  </si>
  <si>
    <t>Ley de Responsabilidad Patrimonial del Estado y Municipios de Nuevo León</t>
  </si>
  <si>
    <t>Ley de Responsabilidades de los Servidores Públicos del Estado y Municipios de Nuevo León</t>
  </si>
  <si>
    <t>Ley para Regular el Uso de la Vía Pública en el Ejercicio de la Actividad Comercial</t>
  </si>
  <si>
    <t>Ley del Servicio Civil del Estado de Nuevo León</t>
  </si>
  <si>
    <t>Ley de Señalamientos Viales para el Estado de Nuevo León</t>
  </si>
  <si>
    <t>Ley de Transparencia y Acceso a la Información Pública del Estado de Nuevo León</t>
  </si>
  <si>
    <t>Ley de Hacienda del Estado de Nuevo León</t>
  </si>
  <si>
    <t>Ley de Hacienda para los Municipios del Estado de Nuevo León</t>
  </si>
  <si>
    <t>Código Fiscal del Estado de Nuevo León</t>
  </si>
  <si>
    <t>Código Civil para el Estado de Nuevo León</t>
  </si>
  <si>
    <t>Código de Procedimientos Civiles para el Estado de Nuevo León</t>
  </si>
  <si>
    <t xml:space="preserve">Código Penal para el Estado de Nuevo León </t>
  </si>
  <si>
    <t>Código Procesal Penal para el Estado de Nuevo León</t>
  </si>
  <si>
    <t xml:space="preserve">Secretaria del Ayuntamiento </t>
  </si>
  <si>
    <t>REGLAMENTO INTERIOR DEL CENTRO PREVENTIVO DE INTERNAMIENTO DISTRITAL Y RECLUSORIO</t>
  </si>
  <si>
    <t>http://www.escobedo.gob.mx/?p=transparencia&amp;f=1</t>
  </si>
  <si>
    <t>Secretaria del Ayuntamiento</t>
  </si>
  <si>
    <t>REGLAMENTO DE LOS COMITES DE AUDITORIA CIUDADANA</t>
  </si>
  <si>
    <t>REGLAMENTO DE ESPECTACULOS</t>
  </si>
  <si>
    <t>REGLAMENTO DE JUECES AUXILIARES PROPIETARIOS Y SUPLENTES</t>
  </si>
  <si>
    <t>REGLAMENTO INTERIOR DE LA ADMINISTRACION PUBLICA</t>
  </si>
  <si>
    <t>REGLAMENTO DE ALUMBRADO PUBLICO</t>
  </si>
  <si>
    <t>REGLAMENTO DE PARQUES Y JARDINES</t>
  </si>
  <si>
    <t xml:space="preserve">REGLAMENTO PARA LA PREVENCION Y COMBATE  AL ABUSO 
DEL ALCOHOL Y DE REGULACION DE SU VENTA, EXPENDIO Y CONSUMO
</t>
  </si>
  <si>
    <t>REGLAMENTO DE ATENCION A LAS COMUNIDADES INDIGENAS</t>
  </si>
  <si>
    <t>REGLAMENTO DE PREVENCION DEL DELITO</t>
  </si>
  <si>
    <t>REGLAMENTO DE TRANSPARENCIA Y ACCESO A LA INFORMACION</t>
  </si>
  <si>
    <t>REGLAMENTO PARA REGULAR EL ACCESO VIAL Y MEJORAR LA SEGURIDAD DE LOS VECINOS</t>
  </si>
  <si>
    <t>REGLAMENTO DE SERVICIO COMUNITARIO</t>
  </si>
  <si>
    <t>REGLAMENTO DE TURISMO</t>
  </si>
  <si>
    <t>REGLAMENTO DE FOTOGRAFOS Y CAMAROGRAFOS PROFESIONALES NO ASALARIADOS</t>
  </si>
  <si>
    <t>REGLAMENTO DE NOMENCLATURA</t>
  </si>
  <si>
    <t>REGLAMENTO DE LA MEJORA REGULATORIA</t>
  </si>
  <si>
    <t>REGLAMENTO DE PATRIMONIO CULTURAL</t>
  </si>
  <si>
    <t>REGLAMENTO DEL MERCADO ARTESANAL LA HACIENDA</t>
  </si>
  <si>
    <t xml:space="preserve">Secretraia del Ayuntamiento </t>
  </si>
  <si>
    <t>REGLAMENTO DEL SERVICIO PROFESIONAL DE CARRERA POLICIAL</t>
  </si>
  <si>
    <t>REGLAMENTOS DE ZONIFICACION Y USOS DE SUELO</t>
  </si>
  <si>
    <t>REGLAMENTO DE PELUQUERIAS SALON DE BELLEZA Y ESTETICAS</t>
  </si>
  <si>
    <t>REGLAMENTO DE ESTACIONAMIENTOS</t>
  </si>
  <si>
    <t xml:space="preserve">REGLAMENTO PARA LA PARTICIPACION CIUDADANA EN LA  ELABORACION  DE LOS PLANES DE DESARROLLO URBANO </t>
  </si>
  <si>
    <t xml:space="preserve">ARTÍCULO 16, 17, 73
15-09-2017   Nueva reforma     
</t>
  </si>
  <si>
    <t>se expide la Ley General para Prevenir, Investigar y Sancionar la Tortura y Otros Tratos o Penas Crueles, Inhumanos o Degradantes; y se reforman, adicionan y derogan diversas disposiciones del Código Penal Federal, de la Ley de la Comisión Nacional de los Derechos Humanos, de la Ley del Sistema Nacional de Seguridad Pública y de la Ley de Extradición Internacional.</t>
  </si>
  <si>
    <t>se expide la Ley de Disciplina Financiera de las Entidades Federativas y los Municipios, y se reforman, adicionan y derogan diversas disposiciones de las leyes de Coordinación Fiscal, General de Deuda Pública y General de Contabilidad Gubernamental..</t>
  </si>
  <si>
    <t xml:space="preserve">por el que se expide la Ley de Fiscalización y Rendición de Cuentas de la Federación; y se reforman el artículo 49 de la Ley de Coordinación Fiscal, y el artículo 70 de la Ley General </t>
  </si>
  <si>
    <t>por el que se reforma la fracción VII del artículo 3 de la Ley General de Desarrollo Social.</t>
  </si>
  <si>
    <t>se expide la Ley General del Sistema Nacional Anticorrupción; la Ley General de Responsabilidades Administrativas, y la Ley Orgánica del Tribunal Federal de Justicia Administrativa.</t>
  </si>
  <si>
    <t xml:space="preserve"> se reforma el primer párrafo del artículo 79 de la Ley General de Salud.</t>
  </si>
  <si>
    <t xml:space="preserve"> se adicionan diversas disposiciones de la Ley General de Protección Civil, en Materia Innovación Tecnológica.</t>
  </si>
  <si>
    <t xml:space="preserve"> se reforman, adicionan y derogan diversas disposiciones de la Ley Federal de Competencia Económica, de la Ley de la Comisión Nacional de los Derechos Humanos, de la Ley Federal de Telecomunicaciones y Radiodifusión, de la Ley del Sistema Nacional de Información Estadística y Geográfica, de la Ley General de Instituciones y Procedimientos Electorales, de la Ley del Instituto Nacional para la Evaluación de la Educación, de la Ley Federal de Transparencia y Acceso a la Información Pública, y de la Ley Orgánica del Congreso General de los Estados Unidos Mexicanos.</t>
  </si>
  <si>
    <t>se reforma el artículo 87 Bis 2 de la Ley General del Equilibrio Ecológico y la Protección al Ambiente.</t>
  </si>
  <si>
    <t>se reforman, adicionan y derogan diversas disposiciones en materia financiera y se expide la Ley para Regular las Agrupaciones Financieras.</t>
  </si>
  <si>
    <t>se reforman, adicionan y derogan diversas disposiciones de la Ley Federal de Competencia Económica, de la Ley de la Comisión Nacional de los Derechos Humanos, de la Ley Federal de Telecomunicaciones y Radiodifusión, de la Ley del Sistema Nacional de Información Estadística y Geográfica, de la Ley General de Instituciones y Procedimientos Electorales, de la Ley del Instituto Nacional para la Evaluación de la Educación, de la Ley Federal de Transparencia y Acceso a la Información Pública, y de la Ley Orgánica del Congreso General de los Estados Unidos Mexicanos.</t>
  </si>
  <si>
    <t>por el que se reforman y derogan diversas disposiciones de la Ley Federal del Trabajo, en materia de trabajo de menores.</t>
  </si>
  <si>
    <t>se reforman diversas disposiciones de la Ley General de los Derechos de Niñas, Niños y Adolescentes y de la Ley General de Prestación de Servicios para la Atención, Cuidado y Desarrollo Integral Infantil.</t>
  </si>
  <si>
    <t>por el que se expide la Ley General de Protección de Datos Personales en Posesión de Sujetos Obligados</t>
  </si>
  <si>
    <t>por el que se reforma el artículo 112 de la Ley General de Población.</t>
  </si>
  <si>
    <t>se reforma la fracción XI del artículo 40 de la Ley General para la Igualdad entre Mujeres y Hombres.</t>
  </si>
  <si>
    <t>por el que se expide la Ley Nacional del Sistema Integral de Justicia Penal para Adolescentes.</t>
  </si>
  <si>
    <t>se reforman los artículos 61 y 71 de la Ley Reglamentaria de las fracciones I y II del Artículo 105 de la Constitución Política de los Estados Unidos Mexicanos.</t>
  </si>
  <si>
    <t>se expide la Ley para Determinar el Valor de la Unidad de Medida y Actualización.</t>
  </si>
  <si>
    <t>se expide la Ley de Fiscalización y Rendición de Cuentas de la Federación; y se reforman el artículo 49 de la Ley de Coordinación Fiscal, y el artículo 70 de la Ley General de Contabilidad Gubernamental.</t>
  </si>
  <si>
    <t>Actualización de cantidades. ANEXOS 1, 1-A, 5, 7, 14, 15 y 16-A de la Primera Resolución de Modificaciones a la Resolución Miscelánea Fiscal para 2017, publicada el 15 de mayo de 2017.</t>
  </si>
  <si>
    <t>por el que se derogan los artículos 139, 140, 141, 142, 143, 144 y 145 del Código Civil Federal.</t>
  </si>
  <si>
    <t>por el que se reforman diversas Leyes Federales, con el objeto de actualizar todos aquellos artículos que hacen referencia a las Secretarías de Estado cuya denominación fue modificada y al Gobierno del Distrito Federal en lo conducente; así como eliminar la mención de los departamentos administrativos que ya no tienen vigencia.</t>
  </si>
  <si>
    <t>ARTÍCULO TRANSITORIO DEL DECRETO 296, PUBLICADO EN PERIODICO OFICIAL NÚMERO 128</t>
  </si>
  <si>
    <t>LEY PUBLICADA EN P.O. # 39 DEL 27 DE MARZO DE 2013</t>
  </si>
  <si>
    <t>se reforma yse agrega diversas fracciones del Artículo 3.- Para los efectos de esta Ley se entiende por:</t>
  </si>
  <si>
    <t>se agrega fraccion IV al ARTICULO 19.- La Comisión Estatal de Agua Potable y Saneamiento estará integrada por:</t>
  </si>
  <si>
    <t>se reforma articulo 1 y 2</t>
  </si>
  <si>
    <t>se reforma articulo 9 fraccion XXV.</t>
  </si>
  <si>
    <t>se reforma articulo 73 bis II y V</t>
  </si>
  <si>
    <t>se reforma articulo 2 FRACC  VII</t>
  </si>
  <si>
    <t>Ley publicada en el Periódico Oficia</t>
  </si>
  <si>
    <t>SE REFORMA TRANSITORIOS PARRAFO TERCERO</t>
  </si>
  <si>
    <t>se reforma articulo 5 Y 18</t>
  </si>
  <si>
    <t>se reforma articulo 1, 2, 3, 11, 25, 27, 29, 30, 32, 36, 45, 52, 58, 63, 64, 65, 66, 67, 70, 77 Y 90</t>
  </si>
  <si>
    <t>se reforma articulo 15</t>
  </si>
  <si>
    <t>se reforma articulo 37</t>
  </si>
  <si>
    <t>se reforma articulo 14, 20 Y 21 BIS Y 21 BIS 1</t>
  </si>
  <si>
    <t>se reforma articulo 69</t>
  </si>
  <si>
    <t>se reforma articulo 16 y 21</t>
  </si>
  <si>
    <t>se reforma articulo 84</t>
  </si>
  <si>
    <t>se reforma articulo 2</t>
  </si>
  <si>
    <t>se reforma articulo 46</t>
  </si>
  <si>
    <t>Se faculta al Ejecutivo del Estado, a través de la Secretaría de Finanzas y Tesorería General del Estado para otorgar un subsidio a cargo de los ingresos estatales a las personas físicas y morales residentes del Estado que se encuentren al corriente en el cumplimiento de sus obligaciones fiscales y que tengan uno o varios vehículos, o vehículos de carga con peso bruto vehicular menor a 3.5 toneladas, denominadas Pick Up de hasta por la cantidad del 100% del cálculo del Impuesto Sobre Tenencia o Uso de Vehículos, así como, en los derechos por servicios de control vehicular previstos en el artículo 276, fracción XIII, inciso a) de la Ley de Hacienda del Estado de Nuevo León.</t>
  </si>
  <si>
    <t>art. 65 Los Ayuntamientos dentro de del ámbito de sus facultades podrán considerar dentro de las bases generales para el otorgamiento de subsidios de contribuciones y demás ingresos municipales tarifas especiales para el estacionamiento de vehículos de personas con discapacidad hasta por un 100% de los derechos</t>
  </si>
  <si>
    <t>se reforma articulo 42 y 42 bis</t>
  </si>
  <si>
    <t>se reforma articulo Art. 2141</t>
  </si>
  <si>
    <t>se reforma articulo Art. 475 y 550</t>
  </si>
  <si>
    <t>se reforma articulo Art. 376, 377, 378, 379 y 380</t>
  </si>
  <si>
    <t>se hace agregado a DECRETO 199 QUE DECLARA LA INICIACIÓN DE LA VIGENCIA DEL CÓDIGO NACIONAL DE PROCEDIMIENTOS PENALES, PUBLICADO EN EL P.O. # 159 DE FECHA 24 DE DICIEMBRE DE 2014.</t>
  </si>
  <si>
    <t xml:space="preserve">se reforma articulo Art. 5, 6. 7, 9, 10, 20 y 36 </t>
  </si>
  <si>
    <t>se reforma articulo Art. 1, 2. 7, 8, 9, 11, 13, 15, 16, 17, 18, 24, 27, 39, 49, 52 y 53</t>
  </si>
  <si>
    <t>se reforma articulo Art. 1, 2, 3, 6, 10, 15, 18, 21</t>
  </si>
  <si>
    <t>se reforma articulo Art. 22</t>
  </si>
  <si>
    <t>se reforma articulo Art. 3, 4, 5, 11</t>
  </si>
  <si>
    <t>se reforma articulo Art. 23</t>
  </si>
  <si>
    <t>se reforma articulo Art. 24</t>
  </si>
  <si>
    <t>se reforma articulo Art. 9, 11, 12, 32, 33, 34, 35, 37, 38, 42, 43, 51 y 72</t>
  </si>
  <si>
    <t>se reforma articulo Art.5 y 6</t>
  </si>
  <si>
    <t>se reforma articulo Art. 2, 7, 8, 9 y 10</t>
  </si>
  <si>
    <t>hay modificacion, no datos</t>
  </si>
  <si>
    <t>se reforma articulo Art. 2, 4, 5, 7, 8, 9, 12, 13 y 15</t>
  </si>
  <si>
    <t>se reforma articulo Art. 2, 3, 4, 5, 9, 10, 11, 12 y 15</t>
  </si>
  <si>
    <t>se reforma articulo Art. 1,  2 y  5</t>
  </si>
  <si>
    <t>se reforma articulo Art. 11</t>
  </si>
  <si>
    <t>se reforma articulo Art. 54</t>
  </si>
  <si>
    <t>se reforma articulo Art. 8, 9, 10, 11, 12, 16, 20, 23, 28</t>
  </si>
  <si>
    <t>reforma publicada en el P.O.E núm. 23 el 19 de febrero de 2016) Primero.-</t>
  </si>
  <si>
    <t xml:space="preserve">se reforma articulo Art. 3, 4, 6, 8, 108, 112, 132, 142 y 150, </t>
  </si>
  <si>
    <t xml:space="preserve">se reforma articulo Art. 2 y 11 </t>
  </si>
  <si>
    <t>se reforma articulo Art. 63</t>
  </si>
  <si>
    <t>se reforma articulo Art. 1, 4 y 6</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</si>
</sst>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3">
    <font>
      <sz val="10"/>
      <name val="Arial"/>
      <family val="0"/>
    </font>
    <font>
      <b/>
      <sz val="11"/>
      <color indexed="9"/>
      <name val="Arial"/>
      <family val="0"/>
    </font>
    <font>
      <sz val="10"/>
      <color indexed="8"/>
      <name val="Arial"/>
      <family val="0"/>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wrapText="1"/>
      <protection/>
    </xf>
    <xf numFmtId="0" fontId="31" fillId="0" borderId="0" xfId="45" applyAlignment="1" applyProtection="1">
      <alignment horizontal="center" vertical="center" wrapText="1"/>
      <protection/>
    </xf>
    <xf numFmtId="0" fontId="0" fillId="0" borderId="0" xfId="0" applyAlignment="1" applyProtection="1">
      <alignment horizontal="center" wrapText="1"/>
      <protection/>
    </xf>
    <xf numFmtId="0" fontId="0" fillId="0" borderId="0" xfId="0" applyAlignment="1" applyProtection="1">
      <alignment horizontal="center" vertical="center"/>
      <protection/>
    </xf>
    <xf numFmtId="0" fontId="0" fillId="0" borderId="0" xfId="0" applyFill="1" applyBorder="1" applyAlignment="1" applyProtection="1">
      <alignment horizontal="center" vertical="center" wrapText="1"/>
      <protection/>
    </xf>
    <xf numFmtId="14" fontId="0" fillId="0" borderId="0" xfId="0" applyNumberFormat="1" applyAlignment="1" applyProtection="1">
      <alignment horizontal="center" vertical="center" wrapText="1"/>
      <protection/>
    </xf>
    <xf numFmtId="14" fontId="0" fillId="0" borderId="0" xfId="0" applyNumberFormat="1" applyAlignment="1" applyProtection="1">
      <alignment horizontal="center" vertical="center"/>
      <protection/>
    </xf>
    <xf numFmtId="14" fontId="0" fillId="0" borderId="0" xfId="0" applyNumberFormat="1" applyAlignment="1" applyProtection="1">
      <alignment horizontal="center"/>
      <protection/>
    </xf>
    <xf numFmtId="14" fontId="0" fillId="0" borderId="0" xfId="0" applyNumberFormat="1" applyFill="1" applyBorder="1" applyAlignment="1" applyProtection="1">
      <alignment horizontal="center" vertical="center" wrapText="1"/>
      <protection/>
    </xf>
    <xf numFmtId="14" fontId="0" fillId="0" borderId="0" xfId="0" applyNumberFormat="1" applyFill="1" applyBorder="1" applyAlignment="1" applyProtection="1">
      <alignment horizontal="center" vertical="center"/>
      <protection/>
    </xf>
    <xf numFmtId="0" fontId="3"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42" fillId="0" borderId="0" xfId="0" applyFont="1" applyAlignment="1" applyProtection="1">
      <alignment wrapText="1"/>
      <protection/>
    </xf>
    <xf numFmtId="0" fontId="0" fillId="0" borderId="0" xfId="0" applyFill="1" applyAlignment="1" applyProtection="1">
      <alignment/>
      <protection/>
    </xf>
    <xf numFmtId="0" fontId="2" fillId="0" borderId="10" xfId="0" applyFont="1" applyFill="1" applyBorder="1" applyAlignment="1">
      <alignment/>
    </xf>
    <xf numFmtId="14" fontId="0" fillId="0" borderId="0" xfId="0" applyNumberFormat="1" applyFill="1" applyAlignment="1" applyProtection="1">
      <alignment horizontal="center" vertical="center"/>
      <protection/>
    </xf>
    <xf numFmtId="14" fontId="0" fillId="0" borderId="0" xfId="0" applyNumberFormat="1" applyFill="1" applyAlignment="1" applyProtection="1">
      <alignment horizontal="center" vertical="center" wrapText="1"/>
      <protection/>
    </xf>
    <xf numFmtId="14" fontId="0" fillId="0" borderId="0" xfId="0" applyNumberFormat="1" applyFill="1" applyAlignment="1" applyProtection="1">
      <alignment horizontal="center"/>
      <protection/>
    </xf>
    <xf numFmtId="15" fontId="0" fillId="0" borderId="0" xfId="0" applyNumberFormat="1" applyFill="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iputados.gob.mx/LeyesBiblio/index.htm" TargetMode="External" /><Relationship Id="rId2" Type="http://schemas.openxmlformats.org/officeDocument/2006/relationships/hyperlink" Target="http://www.diputados.gob.mx/LeyesBiblio/index.htm" TargetMode="External" /><Relationship Id="rId3" Type="http://schemas.openxmlformats.org/officeDocument/2006/relationships/hyperlink" Target="http://www.diputados.gob.mx/LeyesBiblio/index.htm" TargetMode="External" /><Relationship Id="rId4" Type="http://schemas.openxmlformats.org/officeDocument/2006/relationships/hyperlink" Target="http://www.diputados.gob.mx/LeyesBiblio/index.htm" TargetMode="External" /><Relationship Id="rId5" Type="http://schemas.openxmlformats.org/officeDocument/2006/relationships/hyperlink" Target="http://www.diputados.gob.mx/LeyesBiblio/index.htm" TargetMode="External" /><Relationship Id="rId6" Type="http://schemas.openxmlformats.org/officeDocument/2006/relationships/hyperlink" Target="http://www.diputados.gob.mx/LeyesBiblio/index.htm" TargetMode="External" /><Relationship Id="rId7" Type="http://schemas.openxmlformats.org/officeDocument/2006/relationships/hyperlink" Target="http://www.diputados.gob.mx/LeyesBiblio/index.htm" TargetMode="External" /><Relationship Id="rId8" Type="http://schemas.openxmlformats.org/officeDocument/2006/relationships/hyperlink" Target="http://www.diputados.gob.mx/LeyesBiblio/index.htm" TargetMode="External" /><Relationship Id="rId9" Type="http://schemas.openxmlformats.org/officeDocument/2006/relationships/hyperlink" Target="http://www.diputados.gob.mx/LeyesBiblio/index.htm" TargetMode="External" /><Relationship Id="rId10" Type="http://schemas.openxmlformats.org/officeDocument/2006/relationships/hyperlink" Target="http://www.diputados.gob.mx/LeyesBiblio/index.htm" TargetMode="External" /><Relationship Id="rId11" Type="http://schemas.openxmlformats.org/officeDocument/2006/relationships/hyperlink" Target="http://www.diputados.gob.mx/LeyesBiblio/index.htm" TargetMode="External" /><Relationship Id="rId12" Type="http://schemas.openxmlformats.org/officeDocument/2006/relationships/hyperlink" Target="http://www.diputados.gob.mx/LeyesBiblio/index.htm" TargetMode="External" /><Relationship Id="rId13" Type="http://schemas.openxmlformats.org/officeDocument/2006/relationships/hyperlink" Target="http://www.diputados.gob.mx/LeyesBiblio/index.htm" TargetMode="External" /><Relationship Id="rId14" Type="http://schemas.openxmlformats.org/officeDocument/2006/relationships/hyperlink" Target="http://www.nl.gob.mx/aplicaciones/legislacion" TargetMode="External" /><Relationship Id="rId15" Type="http://schemas.openxmlformats.org/officeDocument/2006/relationships/hyperlink" Target="http://www.nl.gob.mx/aplicaciones/legislacion" TargetMode="External" /><Relationship Id="rId16" Type="http://schemas.openxmlformats.org/officeDocument/2006/relationships/hyperlink" Target="http://www.nl.gob.mx/aplicaciones/legislacion" TargetMode="External" /><Relationship Id="rId17" Type="http://schemas.openxmlformats.org/officeDocument/2006/relationships/hyperlink" Target="http://www.nl.gob.mx/aplicaciones/legislacion" TargetMode="External" /><Relationship Id="rId18" Type="http://schemas.openxmlformats.org/officeDocument/2006/relationships/hyperlink" Target="http://www.nl.gob.mx/aplicaciones/legislacion" TargetMode="External" /><Relationship Id="rId19" Type="http://schemas.openxmlformats.org/officeDocument/2006/relationships/hyperlink" Target="http://www.nl.gob.mx/aplicaciones/legislacion" TargetMode="External" /><Relationship Id="rId20" Type="http://schemas.openxmlformats.org/officeDocument/2006/relationships/hyperlink" Target="http://www.nl.gob.mx/aplicaciones/legislacion" TargetMode="External" /><Relationship Id="rId21" Type="http://schemas.openxmlformats.org/officeDocument/2006/relationships/hyperlink" Target="http://www.nl.gob.mx/aplicaciones/legislacion" TargetMode="External" /><Relationship Id="rId22" Type="http://schemas.openxmlformats.org/officeDocument/2006/relationships/hyperlink" Target="http://www.nl.gob.mx/aplicaciones/legislacion" TargetMode="External" /><Relationship Id="rId23" Type="http://schemas.openxmlformats.org/officeDocument/2006/relationships/hyperlink" Target="http://www.nl.gob.mx/aplicaciones/legislacion" TargetMode="External" /><Relationship Id="rId24" Type="http://schemas.openxmlformats.org/officeDocument/2006/relationships/hyperlink" Target="http://www.nl.gob.mx/aplicaciones/legislacion" TargetMode="External" /><Relationship Id="rId25" Type="http://schemas.openxmlformats.org/officeDocument/2006/relationships/hyperlink" Target="http://www.nl.gob.mx/aplicaciones/legislacion" TargetMode="External" /><Relationship Id="rId26" Type="http://schemas.openxmlformats.org/officeDocument/2006/relationships/hyperlink" Target="http://www.nl.gob.mx/aplicaciones/legislacion" TargetMode="External" /><Relationship Id="rId27" Type="http://schemas.openxmlformats.org/officeDocument/2006/relationships/hyperlink" Target="http://www.nl.gob.mx/aplicaciones/legislacion" TargetMode="External" /><Relationship Id="rId28" Type="http://schemas.openxmlformats.org/officeDocument/2006/relationships/hyperlink" Target="http://www.nl.gob.mx/aplicaciones/legislacion" TargetMode="External" /><Relationship Id="rId29" Type="http://schemas.openxmlformats.org/officeDocument/2006/relationships/hyperlink" Target="http://www.nl.gob.mx/aplicaciones/legislacion" TargetMode="External" /><Relationship Id="rId30" Type="http://schemas.openxmlformats.org/officeDocument/2006/relationships/hyperlink" Target="http://www.nl.gob.mx/aplicaciones/legislacion" TargetMode="External" /><Relationship Id="rId31" Type="http://schemas.openxmlformats.org/officeDocument/2006/relationships/hyperlink" Target="http://www.nl.gob.mx/aplicaciones/legislacion" TargetMode="External" /><Relationship Id="rId32" Type="http://schemas.openxmlformats.org/officeDocument/2006/relationships/hyperlink" Target="http://www.nl.gob.mx/aplicaciones/legislacion" TargetMode="External" /><Relationship Id="rId33" Type="http://schemas.openxmlformats.org/officeDocument/2006/relationships/hyperlink" Target="http://www.nl.gob.mx/aplicaciones/legislacion" TargetMode="External" /><Relationship Id="rId34" Type="http://schemas.openxmlformats.org/officeDocument/2006/relationships/hyperlink" Target="http://www.nl.gob.mx/aplicaciones/legislacion" TargetMode="External" /><Relationship Id="rId35" Type="http://schemas.openxmlformats.org/officeDocument/2006/relationships/hyperlink" Target="http://www.nl.gob.mx/aplicaciones/legislacion" TargetMode="External" /><Relationship Id="rId36" Type="http://schemas.openxmlformats.org/officeDocument/2006/relationships/hyperlink" Target="http://www.nl.gob.mx/aplicaciones/legislacion" TargetMode="External" /><Relationship Id="rId37" Type="http://schemas.openxmlformats.org/officeDocument/2006/relationships/hyperlink" Target="http://www.nl.gob.mx/aplicaciones/legislacion" TargetMode="External" /><Relationship Id="rId38" Type="http://schemas.openxmlformats.org/officeDocument/2006/relationships/hyperlink" Target="http://www.nl.gob.mx/aplicaciones/legislacion" TargetMode="External" /><Relationship Id="rId39" Type="http://schemas.openxmlformats.org/officeDocument/2006/relationships/hyperlink" Target="http://www.nl.gob.mx/aplicaciones/legislacion" TargetMode="External" /><Relationship Id="rId40" Type="http://schemas.openxmlformats.org/officeDocument/2006/relationships/hyperlink" Target="http://www.nl.gob.mx/aplicaciones/legislacion" TargetMode="External" /><Relationship Id="rId41" Type="http://schemas.openxmlformats.org/officeDocument/2006/relationships/hyperlink" Target="http://www.nl.gob.mx/aplicaciones/legislacion" TargetMode="External" /><Relationship Id="rId42" Type="http://schemas.openxmlformats.org/officeDocument/2006/relationships/hyperlink" Target="http://www.nl.gob.mx/aplicaciones/legislacion" TargetMode="External" /><Relationship Id="rId43" Type="http://schemas.openxmlformats.org/officeDocument/2006/relationships/hyperlink" Target="http://www.nl.gob.mx/aplicaciones/legislacion" TargetMode="External" /><Relationship Id="rId44" Type="http://schemas.openxmlformats.org/officeDocument/2006/relationships/hyperlink" Target="http://www.nl.gob.mx/aplicaciones/legislacion" TargetMode="External" /><Relationship Id="rId45" Type="http://schemas.openxmlformats.org/officeDocument/2006/relationships/hyperlink" Target="http://www.nl.gob.mx/aplicaciones/legislacion" TargetMode="External" /><Relationship Id="rId46" Type="http://schemas.openxmlformats.org/officeDocument/2006/relationships/hyperlink" Target="http://www.nl.gob.mx/aplicaciones/legislacion" TargetMode="External" /><Relationship Id="rId47" Type="http://schemas.openxmlformats.org/officeDocument/2006/relationships/hyperlink" Target="http://www.diputados.gob.mx/LeyesBiblio/index.htm" TargetMode="External" /><Relationship Id="rId48" Type="http://schemas.openxmlformats.org/officeDocument/2006/relationships/hyperlink" Target="http://www.diputados.gob.mx/LeyesBiblio/index.htm" TargetMode="External" /><Relationship Id="rId49" Type="http://schemas.openxmlformats.org/officeDocument/2006/relationships/hyperlink" Target="http://www.diputados.gob.mx/LeyesBiblio/index.htm" TargetMode="External" /><Relationship Id="rId50" Type="http://schemas.openxmlformats.org/officeDocument/2006/relationships/hyperlink" Target="http://www.diputados.gob.mx/LeyesBiblio/index.htm" TargetMode="External" /><Relationship Id="rId51" Type="http://schemas.openxmlformats.org/officeDocument/2006/relationships/hyperlink" Target="http://www.diputados.gob.mx/LeyesBiblio/index.htm" TargetMode="External" /><Relationship Id="rId52" Type="http://schemas.openxmlformats.org/officeDocument/2006/relationships/hyperlink" Target="http://www.diputados.gob.mx/LeyesBiblio/index.htm" TargetMode="External" /><Relationship Id="rId53" Type="http://schemas.openxmlformats.org/officeDocument/2006/relationships/hyperlink" Target="http://www.diputados.gob.mx/LeyesBiblio/index.htm" TargetMode="External" /><Relationship Id="rId54" Type="http://schemas.openxmlformats.org/officeDocument/2006/relationships/hyperlink" Target="http://www.diputados.gob.mx/LeyesBiblio/index.htm" TargetMode="External" /><Relationship Id="rId55" Type="http://schemas.openxmlformats.org/officeDocument/2006/relationships/hyperlink" Target="http://www.diputados.gob.mx/LeyesBiblio/index.htm" TargetMode="External" /><Relationship Id="rId56" Type="http://schemas.openxmlformats.org/officeDocument/2006/relationships/hyperlink" Target="http://www.diputados.gob.mx/LeyesBiblio/index.htm" TargetMode="External" /><Relationship Id="rId57" Type="http://schemas.openxmlformats.org/officeDocument/2006/relationships/hyperlink" Target="http://www.diputados.gob.mx/LeyesBiblio/index.htm" TargetMode="External" /><Relationship Id="rId58" Type="http://schemas.openxmlformats.org/officeDocument/2006/relationships/hyperlink" Target="http://www.diputados.gob.mx/LeyesBiblio/index.htm" TargetMode="External" /><Relationship Id="rId59" Type="http://schemas.openxmlformats.org/officeDocument/2006/relationships/hyperlink" Target="http://www.diputados.gob.mx/LeyesBiblio/index.htm" TargetMode="External" /><Relationship Id="rId60" Type="http://schemas.openxmlformats.org/officeDocument/2006/relationships/hyperlink" Target="http://www.escobedo.gob.mx/?p=transparencia&amp;f=1" TargetMode="External" /><Relationship Id="rId61" Type="http://schemas.openxmlformats.org/officeDocument/2006/relationships/hyperlink" Target="http://www.escobedo.gob.mx/?p=transparencia&amp;f=1" TargetMode="External" /><Relationship Id="rId62" Type="http://schemas.openxmlformats.org/officeDocument/2006/relationships/hyperlink" Target="http://www.escobedo.gob.mx/?p=transparencia&amp;f=1" TargetMode="External" /><Relationship Id="rId63" Type="http://schemas.openxmlformats.org/officeDocument/2006/relationships/hyperlink" Target="http://www.escobedo.gob.mx/?p=transparencia&amp;f=1" TargetMode="External" /><Relationship Id="rId64" Type="http://schemas.openxmlformats.org/officeDocument/2006/relationships/hyperlink" Target="http://www.escobedo.gob.mx/?p=transparencia&amp;f=1" TargetMode="External" /><Relationship Id="rId65" Type="http://schemas.openxmlformats.org/officeDocument/2006/relationships/hyperlink" Target="http://www.escobedo.gob.mx/?p=transparencia&amp;f=1" TargetMode="External" /><Relationship Id="rId66" Type="http://schemas.openxmlformats.org/officeDocument/2006/relationships/hyperlink" Target="http://www.escobedo.gob.mx/?p=transparencia&amp;f=1" TargetMode="External" /><Relationship Id="rId67" Type="http://schemas.openxmlformats.org/officeDocument/2006/relationships/hyperlink" Target="http://www.escobedo.gob.mx/?p=transparencia&amp;f=1" TargetMode="External" /><Relationship Id="rId68" Type="http://schemas.openxmlformats.org/officeDocument/2006/relationships/hyperlink" Target="http://www.escobedo.gob.mx/?p=transparencia&amp;f=1" TargetMode="External" /><Relationship Id="rId69" Type="http://schemas.openxmlformats.org/officeDocument/2006/relationships/hyperlink" Target="http://www.escobedo.gob.mx/?p=transparencia&amp;f=1" TargetMode="External" /><Relationship Id="rId70" Type="http://schemas.openxmlformats.org/officeDocument/2006/relationships/hyperlink" Target="http://www.escobedo.gob.mx/?p=transparencia&amp;f=1" TargetMode="External" /><Relationship Id="rId71" Type="http://schemas.openxmlformats.org/officeDocument/2006/relationships/hyperlink" Target="http://www.escobedo.gob.mx/?p=transparencia&amp;f=1" TargetMode="External" /><Relationship Id="rId72" Type="http://schemas.openxmlformats.org/officeDocument/2006/relationships/hyperlink" Target="http://www.escobedo.gob.mx/?p=transparencia&amp;f=1" TargetMode="External" /><Relationship Id="rId73" Type="http://schemas.openxmlformats.org/officeDocument/2006/relationships/hyperlink" Target="http://www.escobedo.gob.mx/?p=transparencia&amp;f=1" TargetMode="External" /><Relationship Id="rId74" Type="http://schemas.openxmlformats.org/officeDocument/2006/relationships/hyperlink" Target="http://www.escobedo.gob.mx/?p=transparencia&amp;f=1" TargetMode="External" /><Relationship Id="rId75" Type="http://schemas.openxmlformats.org/officeDocument/2006/relationships/hyperlink" Target="http://www.escobedo.gob.mx/?p=transparencia&amp;f=1" TargetMode="External" /><Relationship Id="rId76" Type="http://schemas.openxmlformats.org/officeDocument/2006/relationships/hyperlink" Target="http://www.escobedo.gob.mx/?p=transparencia&amp;f=1" TargetMode="External" /><Relationship Id="rId77" Type="http://schemas.openxmlformats.org/officeDocument/2006/relationships/hyperlink" Target="http://www.escobedo.gob.mx/?p=transparencia&amp;f=1" TargetMode="External" /><Relationship Id="rId78" Type="http://schemas.openxmlformats.org/officeDocument/2006/relationships/hyperlink" Target="http://www.escobedo.gob.mx/?p=transparencia&amp;f=1" TargetMode="External" /><Relationship Id="rId79" Type="http://schemas.openxmlformats.org/officeDocument/2006/relationships/hyperlink" Target="http://www.escobedo.gob.mx/?p=transparencia&amp;f=1" TargetMode="External" /><Relationship Id="rId80" Type="http://schemas.openxmlformats.org/officeDocument/2006/relationships/hyperlink" Target="http://www.escobedo.gob.mx/?p=transparencia&amp;f=1" TargetMode="External" /><Relationship Id="rId81" Type="http://schemas.openxmlformats.org/officeDocument/2006/relationships/hyperlink" Target="http://www.escobedo.gob.mx/?p=transparencia&amp;f=1" TargetMode="External" /><Relationship Id="rId82" Type="http://schemas.openxmlformats.org/officeDocument/2006/relationships/hyperlink" Target="http://www.escobedo.gob.mx/?p=transparencia&amp;f=1" TargetMode="External" /><Relationship Id="rId83" Type="http://schemas.openxmlformats.org/officeDocument/2006/relationships/hyperlink" Target="http://www.escobedo.gob.mx/?p=transparencia&amp;f=1" TargetMode="External" /><Relationship Id="rId8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0"/>
  <sheetViews>
    <sheetView tabSelected="1" zoomScale="80" zoomScaleNormal="80" zoomScalePageLayoutView="0" workbookViewId="0" topLeftCell="A2">
      <selection activeCell="G86" sqref="G86"/>
    </sheetView>
  </sheetViews>
  <sheetFormatPr defaultColWidth="9.140625" defaultRowHeight="12.75"/>
  <cols>
    <col min="1" max="1" width="28.8515625" style="0" customWidth="1"/>
    <col min="2" max="2" width="22.57421875" style="0" customWidth="1"/>
    <col min="3" max="3" width="25.57421875" style="0" customWidth="1"/>
    <col min="4" max="4" width="24.140625" style="16" customWidth="1"/>
    <col min="5" max="5" width="32.7109375" style="0" customWidth="1"/>
    <col min="6" max="6" width="17.140625" style="0" customWidth="1"/>
    <col min="7" max="7" width="29.57421875" style="0" customWidth="1"/>
    <col min="8" max="8" width="7.140625" style="0" customWidth="1"/>
    <col min="9" max="9" width="19.28125" style="0" customWidth="1"/>
    <col min="10" max="10" width="28.140625" style="0" customWidth="1"/>
  </cols>
  <sheetData>
    <row r="1" ht="12.75" hidden="1">
      <c r="A1" t="s">
        <v>27</v>
      </c>
    </row>
    <row r="2" spans="1:3" ht="15">
      <c r="A2" s="1" t="s">
        <v>28</v>
      </c>
      <c r="B2" s="1" t="s">
        <v>29</v>
      </c>
      <c r="C2" s="1" t="s">
        <v>30</v>
      </c>
    </row>
    <row r="3" spans="1:3" ht="12.75">
      <c r="A3" s="2" t="s">
        <v>31</v>
      </c>
      <c r="B3" s="2" t="s">
        <v>32</v>
      </c>
      <c r="C3" s="2" t="s">
        <v>31</v>
      </c>
    </row>
    <row r="4" spans="1:10" ht="12.75" hidden="1">
      <c r="A4" t="s">
        <v>33</v>
      </c>
      <c r="B4" t="s">
        <v>34</v>
      </c>
      <c r="C4" t="s">
        <v>35</v>
      </c>
      <c r="D4" s="16" t="s">
        <v>35</v>
      </c>
      <c r="E4" t="s">
        <v>36</v>
      </c>
      <c r="F4" t="s">
        <v>35</v>
      </c>
      <c r="G4" t="s">
        <v>37</v>
      </c>
      <c r="H4" t="s">
        <v>38</v>
      </c>
      <c r="I4" t="s">
        <v>39</v>
      </c>
      <c r="J4" t="s">
        <v>40</v>
      </c>
    </row>
    <row r="5" spans="1:10" ht="12.75" hidden="1">
      <c r="A5" t="s">
        <v>41</v>
      </c>
      <c r="B5" t="s">
        <v>42</v>
      </c>
      <c r="C5" t="s">
        <v>43</v>
      </c>
      <c r="D5" s="16" t="s">
        <v>44</v>
      </c>
      <c r="E5" t="s">
        <v>45</v>
      </c>
      <c r="F5" t="s">
        <v>46</v>
      </c>
      <c r="G5" t="s">
        <v>47</v>
      </c>
      <c r="H5" t="s">
        <v>48</v>
      </c>
      <c r="I5" t="s">
        <v>49</v>
      </c>
      <c r="J5" t="s">
        <v>50</v>
      </c>
    </row>
    <row r="6" spans="1:10" ht="15">
      <c r="A6" s="22" t="s">
        <v>51</v>
      </c>
      <c r="B6" s="23"/>
      <c r="C6" s="23"/>
      <c r="D6" s="23"/>
      <c r="E6" s="23"/>
      <c r="F6" s="23"/>
      <c r="G6" s="23"/>
      <c r="H6" s="23"/>
      <c r="I6" s="23"/>
      <c r="J6" s="23"/>
    </row>
    <row r="7" spans="1:10" ht="12.75">
      <c r="A7" s="2" t="s">
        <v>52</v>
      </c>
      <c r="B7" s="2" t="s">
        <v>53</v>
      </c>
      <c r="C7" s="2" t="s">
        <v>54</v>
      </c>
      <c r="D7" s="17" t="s">
        <v>55</v>
      </c>
      <c r="E7" s="2" t="s">
        <v>56</v>
      </c>
      <c r="F7" s="2" t="s">
        <v>57</v>
      </c>
      <c r="G7" s="2" t="s">
        <v>58</v>
      </c>
      <c r="H7" s="2" t="s">
        <v>59</v>
      </c>
      <c r="I7" s="2" t="s">
        <v>60</v>
      </c>
      <c r="J7" s="2" t="s">
        <v>61</v>
      </c>
    </row>
    <row r="8" spans="1:10" ht="38.25">
      <c r="A8" t="s">
        <v>4</v>
      </c>
      <c r="B8" s="3" t="s">
        <v>68</v>
      </c>
      <c r="C8" s="8">
        <v>6246</v>
      </c>
      <c r="D8" s="18">
        <v>42993</v>
      </c>
      <c r="E8" s="4" t="s">
        <v>62</v>
      </c>
      <c r="F8" s="9">
        <v>43152</v>
      </c>
      <c r="G8" s="5" t="s">
        <v>124</v>
      </c>
      <c r="H8" s="6">
        <v>2018</v>
      </c>
      <c r="I8" s="9">
        <v>43131</v>
      </c>
      <c r="J8" s="3" t="s">
        <v>152</v>
      </c>
    </row>
    <row r="9" spans="1:10" ht="123.75">
      <c r="A9" s="6" t="s">
        <v>63</v>
      </c>
      <c r="B9" s="3" t="s">
        <v>69</v>
      </c>
      <c r="C9" s="8">
        <v>33784</v>
      </c>
      <c r="D9" s="18">
        <v>42912</v>
      </c>
      <c r="E9" s="4" t="s">
        <v>62</v>
      </c>
      <c r="F9" s="9">
        <v>43152</v>
      </c>
      <c r="G9" s="5" t="s">
        <v>124</v>
      </c>
      <c r="H9" s="6">
        <v>2018</v>
      </c>
      <c r="I9" s="9">
        <v>43131</v>
      </c>
      <c r="J9" s="13" t="s">
        <v>153</v>
      </c>
    </row>
    <row r="10" spans="1:10" ht="90">
      <c r="A10" s="6" t="s">
        <v>63</v>
      </c>
      <c r="B10" s="3" t="s">
        <v>64</v>
      </c>
      <c r="C10" s="9">
        <v>42487</v>
      </c>
      <c r="D10" s="18">
        <v>42487</v>
      </c>
      <c r="E10" s="4" t="s">
        <v>62</v>
      </c>
      <c r="F10" s="9">
        <v>43152</v>
      </c>
      <c r="G10" s="5" t="s">
        <v>124</v>
      </c>
      <c r="H10" s="6">
        <v>2018</v>
      </c>
      <c r="I10" s="9">
        <v>43131</v>
      </c>
      <c r="J10" s="13" t="s">
        <v>154</v>
      </c>
    </row>
    <row r="11" spans="1:10" ht="76.5">
      <c r="A11" s="6" t="s">
        <v>63</v>
      </c>
      <c r="B11" s="3" t="s">
        <v>65</v>
      </c>
      <c r="C11" s="11">
        <v>39813</v>
      </c>
      <c r="D11" s="12">
        <v>42569</v>
      </c>
      <c r="E11" s="4" t="s">
        <v>62</v>
      </c>
      <c r="F11" s="9">
        <v>43152</v>
      </c>
      <c r="G11" s="5" t="s">
        <v>124</v>
      </c>
      <c r="H11" s="6">
        <v>2018</v>
      </c>
      <c r="I11" s="9">
        <v>43131</v>
      </c>
      <c r="J11" s="14" t="s">
        <v>155</v>
      </c>
    </row>
    <row r="12" spans="1:10" ht="38.25">
      <c r="A12" s="6" t="s">
        <v>63</v>
      </c>
      <c r="B12" s="7" t="s">
        <v>66</v>
      </c>
      <c r="C12" s="11">
        <v>38006</v>
      </c>
      <c r="D12" s="12">
        <v>42522</v>
      </c>
      <c r="E12" s="4" t="s">
        <v>62</v>
      </c>
      <c r="F12" s="9">
        <v>43152</v>
      </c>
      <c r="G12" s="5" t="s">
        <v>124</v>
      </c>
      <c r="H12" s="6">
        <v>2018</v>
      </c>
      <c r="I12" s="9">
        <v>43131</v>
      </c>
      <c r="J12" s="15" t="s">
        <v>156</v>
      </c>
    </row>
    <row r="13" spans="1:10" ht="51">
      <c r="A13" s="6" t="s">
        <v>63</v>
      </c>
      <c r="B13" s="7" t="s">
        <v>67</v>
      </c>
      <c r="C13" s="11">
        <v>32170</v>
      </c>
      <c r="D13" s="12">
        <v>42759</v>
      </c>
      <c r="E13" s="4" t="s">
        <v>62</v>
      </c>
      <c r="F13" s="9">
        <v>43152</v>
      </c>
      <c r="G13" s="5" t="s">
        <v>124</v>
      </c>
      <c r="H13" s="6">
        <v>2018</v>
      </c>
      <c r="I13" s="9">
        <v>43131</v>
      </c>
      <c r="J13" s="15" t="s">
        <v>161</v>
      </c>
    </row>
    <row r="14" spans="1:10" ht="280.5">
      <c r="A14" s="6" t="s">
        <v>63</v>
      </c>
      <c r="B14" s="7" t="s">
        <v>70</v>
      </c>
      <c r="C14" s="11">
        <v>41782</v>
      </c>
      <c r="D14" s="12">
        <v>42762</v>
      </c>
      <c r="E14" s="4" t="s">
        <v>62</v>
      </c>
      <c r="F14" s="9">
        <v>43152</v>
      </c>
      <c r="G14" s="5" t="s">
        <v>124</v>
      </c>
      <c r="H14" s="6">
        <v>2018</v>
      </c>
      <c r="I14" s="9">
        <v>43131</v>
      </c>
      <c r="J14" s="14" t="s">
        <v>160</v>
      </c>
    </row>
    <row r="15" spans="1:10" ht="51">
      <c r="A15" s="6" t="s">
        <v>63</v>
      </c>
      <c r="B15" s="7" t="s">
        <v>71</v>
      </c>
      <c r="C15" s="11">
        <v>41066</v>
      </c>
      <c r="D15" s="12">
        <v>42909</v>
      </c>
      <c r="E15" s="4" t="s">
        <v>62</v>
      </c>
      <c r="F15" s="9">
        <v>43152</v>
      </c>
      <c r="G15" s="5" t="s">
        <v>124</v>
      </c>
      <c r="H15" s="6">
        <v>2018</v>
      </c>
      <c r="I15" s="9">
        <v>43131</v>
      </c>
      <c r="J15" s="14" t="s">
        <v>159</v>
      </c>
    </row>
    <row r="16" spans="1:10" ht="38.25">
      <c r="A16" s="6" t="s">
        <v>63</v>
      </c>
      <c r="B16" s="7" t="s">
        <v>72</v>
      </c>
      <c r="C16" s="11">
        <v>30719</v>
      </c>
      <c r="D16" s="12">
        <v>43077</v>
      </c>
      <c r="E16" s="4" t="s">
        <v>62</v>
      </c>
      <c r="F16" s="9">
        <v>43152</v>
      </c>
      <c r="G16" s="5" t="s">
        <v>124</v>
      </c>
      <c r="H16" s="6">
        <v>2018</v>
      </c>
      <c r="I16" s="9">
        <v>43131</v>
      </c>
      <c r="J16" s="14" t="s">
        <v>158</v>
      </c>
    </row>
    <row r="17" spans="1:10" ht="89.25">
      <c r="A17" s="6" t="s">
        <v>63</v>
      </c>
      <c r="B17" s="7" t="s">
        <v>73</v>
      </c>
      <c r="C17" s="11">
        <v>42569</v>
      </c>
      <c r="D17" s="12">
        <v>42569</v>
      </c>
      <c r="E17" s="4" t="s">
        <v>62</v>
      </c>
      <c r="F17" s="9">
        <v>43152</v>
      </c>
      <c r="G17" s="5" t="s">
        <v>124</v>
      </c>
      <c r="H17" s="6">
        <v>2018</v>
      </c>
      <c r="I17" s="9">
        <v>43131</v>
      </c>
      <c r="J17" s="14" t="s">
        <v>157</v>
      </c>
    </row>
    <row r="18" spans="1:10" ht="165.75">
      <c r="A18" s="6" t="s">
        <v>63</v>
      </c>
      <c r="B18" s="7" t="s">
        <v>74</v>
      </c>
      <c r="C18" s="8">
        <v>39815</v>
      </c>
      <c r="D18" s="19">
        <v>42912</v>
      </c>
      <c r="E18" s="4" t="s">
        <v>62</v>
      </c>
      <c r="F18" s="9">
        <v>43152</v>
      </c>
      <c r="G18" s="5" t="s">
        <v>124</v>
      </c>
      <c r="H18" s="6">
        <v>2018</v>
      </c>
      <c r="I18" s="9">
        <v>43131</v>
      </c>
      <c r="J18" s="14" t="s">
        <v>153</v>
      </c>
    </row>
    <row r="19" spans="1:10" ht="63.75">
      <c r="A19" s="6" t="s">
        <v>63</v>
      </c>
      <c r="B19" s="7" t="s">
        <v>75</v>
      </c>
      <c r="C19" s="9">
        <v>39248</v>
      </c>
      <c r="D19" s="18">
        <v>41649</v>
      </c>
      <c r="E19" s="4" t="s">
        <v>62</v>
      </c>
      <c r="F19" s="9">
        <v>43152</v>
      </c>
      <c r="G19" s="5" t="s">
        <v>124</v>
      </c>
      <c r="H19" s="6">
        <v>2018</v>
      </c>
      <c r="I19" s="9">
        <v>43131</v>
      </c>
      <c r="J19" s="14" t="s">
        <v>162</v>
      </c>
    </row>
    <row r="20" spans="1:10" ht="280.5">
      <c r="A20" s="6" t="s">
        <v>63</v>
      </c>
      <c r="B20" s="7" t="s">
        <v>76</v>
      </c>
      <c r="C20" s="9">
        <v>42499</v>
      </c>
      <c r="D20" s="18">
        <v>42762</v>
      </c>
      <c r="E20" s="4" t="s">
        <v>62</v>
      </c>
      <c r="F20" s="9">
        <v>43152</v>
      </c>
      <c r="G20" s="5" t="s">
        <v>124</v>
      </c>
      <c r="H20" s="6">
        <v>2018</v>
      </c>
      <c r="I20" s="9">
        <v>43131</v>
      </c>
      <c r="J20" s="14" t="s">
        <v>163</v>
      </c>
    </row>
    <row r="21" spans="1:10" ht="63.75">
      <c r="A21" s="6" t="s">
        <v>63</v>
      </c>
      <c r="B21" s="7" t="s">
        <v>77</v>
      </c>
      <c r="C21" s="9">
        <v>25659</v>
      </c>
      <c r="D21" s="18">
        <v>42167</v>
      </c>
      <c r="E21" s="4" t="s">
        <v>62</v>
      </c>
      <c r="F21" s="9">
        <v>43152</v>
      </c>
      <c r="G21" s="5" t="s">
        <v>124</v>
      </c>
      <c r="H21" s="6">
        <v>2018</v>
      </c>
      <c r="I21" s="9">
        <v>43131</v>
      </c>
      <c r="J21" s="14" t="s">
        <v>164</v>
      </c>
    </row>
    <row r="22" spans="1:10" ht="102">
      <c r="A22" s="6" t="s">
        <v>63</v>
      </c>
      <c r="B22" s="7" t="s">
        <v>78</v>
      </c>
      <c r="C22" s="9">
        <v>41977</v>
      </c>
      <c r="D22" s="18">
        <v>42909</v>
      </c>
      <c r="E22" s="4" t="s">
        <v>62</v>
      </c>
      <c r="F22" s="9">
        <v>43152</v>
      </c>
      <c r="G22" s="5" t="s">
        <v>124</v>
      </c>
      <c r="H22" s="6">
        <v>2018</v>
      </c>
      <c r="I22" s="9">
        <v>43131</v>
      </c>
      <c r="J22" s="14" t="s">
        <v>165</v>
      </c>
    </row>
    <row r="23" spans="1:10" ht="102">
      <c r="A23" s="6" t="s">
        <v>63</v>
      </c>
      <c r="B23" s="7" t="s">
        <v>79</v>
      </c>
      <c r="C23" s="9">
        <v>40840</v>
      </c>
      <c r="D23" s="18">
        <v>42909</v>
      </c>
      <c r="E23" s="4" t="s">
        <v>62</v>
      </c>
      <c r="F23" s="9">
        <v>43152</v>
      </c>
      <c r="G23" s="5" t="s">
        <v>124</v>
      </c>
      <c r="H23" s="6">
        <v>2018</v>
      </c>
      <c r="I23" s="9">
        <v>43131</v>
      </c>
      <c r="J23" s="14" t="s">
        <v>165</v>
      </c>
    </row>
    <row r="24" spans="1:10" ht="51">
      <c r="A24" s="6" t="s">
        <v>63</v>
      </c>
      <c r="B24" s="7" t="s">
        <v>80</v>
      </c>
      <c r="C24" s="9">
        <v>42761</v>
      </c>
      <c r="D24" s="18">
        <v>42761</v>
      </c>
      <c r="E24" s="4" t="s">
        <v>62</v>
      </c>
      <c r="F24" s="9">
        <v>43152</v>
      </c>
      <c r="G24" s="5" t="s">
        <v>124</v>
      </c>
      <c r="H24" s="6">
        <v>2018</v>
      </c>
      <c r="I24" s="9">
        <v>43131</v>
      </c>
      <c r="J24" s="14" t="s">
        <v>166</v>
      </c>
    </row>
    <row r="25" spans="1:10" ht="38.25">
      <c r="A25" s="6" t="s">
        <v>63</v>
      </c>
      <c r="B25" s="7" t="s">
        <v>81</v>
      </c>
      <c r="C25" s="9">
        <v>27036</v>
      </c>
      <c r="D25" s="18">
        <v>42339</v>
      </c>
      <c r="E25" s="4" t="s">
        <v>62</v>
      </c>
      <c r="F25" s="9">
        <v>43152</v>
      </c>
      <c r="G25" s="5" t="s">
        <v>124</v>
      </c>
      <c r="H25" s="6">
        <v>2018</v>
      </c>
      <c r="I25" s="9">
        <v>43131</v>
      </c>
      <c r="J25" s="14" t="s">
        <v>167</v>
      </c>
    </row>
    <row r="26" spans="1:10" ht="51">
      <c r="A26" s="6" t="s">
        <v>63</v>
      </c>
      <c r="B26" s="7" t="s">
        <v>82</v>
      </c>
      <c r="C26" s="9">
        <v>38931</v>
      </c>
      <c r="D26" s="18">
        <v>42453</v>
      </c>
      <c r="E26" s="4" t="s">
        <v>62</v>
      </c>
      <c r="F26" s="9">
        <v>43152</v>
      </c>
      <c r="G26" s="5" t="s">
        <v>124</v>
      </c>
      <c r="H26" s="6">
        <v>2018</v>
      </c>
      <c r="I26" s="9">
        <v>43131</v>
      </c>
      <c r="J26" s="14" t="s">
        <v>168</v>
      </c>
    </row>
    <row r="27" spans="1:10" ht="51">
      <c r="A27" s="6" t="s">
        <v>63</v>
      </c>
      <c r="B27" s="7" t="s">
        <v>83</v>
      </c>
      <c r="C27" s="9">
        <v>42537</v>
      </c>
      <c r="D27" s="18">
        <v>42537</v>
      </c>
      <c r="E27" s="4" t="s">
        <v>62</v>
      </c>
      <c r="F27" s="9">
        <v>43152</v>
      </c>
      <c r="G27" s="5" t="s">
        <v>124</v>
      </c>
      <c r="H27" s="6">
        <v>2018</v>
      </c>
      <c r="I27" s="9">
        <v>43131</v>
      </c>
      <c r="J27" s="14" t="s">
        <v>169</v>
      </c>
    </row>
    <row r="28" spans="1:10" ht="76.5">
      <c r="A28" s="6" t="s">
        <v>63</v>
      </c>
      <c r="B28" s="7" t="s">
        <v>84</v>
      </c>
      <c r="C28" s="9">
        <v>34830</v>
      </c>
      <c r="D28" s="18">
        <v>42031</v>
      </c>
      <c r="E28" s="4" t="s">
        <v>62</v>
      </c>
      <c r="F28" s="9">
        <v>43152</v>
      </c>
      <c r="G28" s="5" t="s">
        <v>124</v>
      </c>
      <c r="H28" s="6">
        <v>2018</v>
      </c>
      <c r="I28" s="9">
        <v>43131</v>
      </c>
      <c r="J28" s="14" t="s">
        <v>170</v>
      </c>
    </row>
    <row r="29" spans="1:10" ht="38.25">
      <c r="A29" s="6" t="s">
        <v>63</v>
      </c>
      <c r="B29" s="7" t="s">
        <v>85</v>
      </c>
      <c r="C29" s="9">
        <v>42734</v>
      </c>
      <c r="D29" s="18">
        <v>42734</v>
      </c>
      <c r="E29" s="4" t="s">
        <v>62</v>
      </c>
      <c r="F29" s="9">
        <v>43152</v>
      </c>
      <c r="G29" s="5" t="s">
        <v>124</v>
      </c>
      <c r="H29" s="6">
        <v>2018</v>
      </c>
      <c r="I29" s="9">
        <v>43131</v>
      </c>
      <c r="J29" s="14" t="s">
        <v>171</v>
      </c>
    </row>
    <row r="30" spans="1:10" ht="89.25">
      <c r="A30" s="6" t="s">
        <v>63</v>
      </c>
      <c r="B30" s="7" t="s">
        <v>86</v>
      </c>
      <c r="C30" s="9">
        <v>32138</v>
      </c>
      <c r="D30" s="18">
        <v>42569</v>
      </c>
      <c r="E30" s="4" t="s">
        <v>62</v>
      </c>
      <c r="F30" s="9">
        <v>43152</v>
      </c>
      <c r="G30" s="5" t="s">
        <v>124</v>
      </c>
      <c r="H30" s="6">
        <v>2018</v>
      </c>
      <c r="I30" s="9">
        <v>43131</v>
      </c>
      <c r="J30" s="14" t="s">
        <v>172</v>
      </c>
    </row>
    <row r="31" spans="1:10" ht="89.25">
      <c r="A31" s="6" t="s">
        <v>11</v>
      </c>
      <c r="B31" s="7" t="s">
        <v>87</v>
      </c>
      <c r="C31" s="9">
        <v>29951</v>
      </c>
      <c r="D31" s="18">
        <v>42871</v>
      </c>
      <c r="E31" s="4" t="s">
        <v>62</v>
      </c>
      <c r="F31" s="9">
        <v>43152</v>
      </c>
      <c r="G31" s="5" t="s">
        <v>124</v>
      </c>
      <c r="H31" s="6">
        <v>2018</v>
      </c>
      <c r="I31" s="9">
        <v>43131</v>
      </c>
      <c r="J31" s="14" t="s">
        <v>173</v>
      </c>
    </row>
    <row r="32" spans="1:10" ht="51">
      <c r="A32" s="6" t="s">
        <v>11</v>
      </c>
      <c r="B32" s="7" t="s">
        <v>88</v>
      </c>
      <c r="C32" s="9">
        <v>9010</v>
      </c>
      <c r="D32" s="20">
        <v>41632</v>
      </c>
      <c r="E32" s="4" t="s">
        <v>62</v>
      </c>
      <c r="F32" s="9">
        <v>43152</v>
      </c>
      <c r="G32" s="5" t="s">
        <v>124</v>
      </c>
      <c r="H32" s="6">
        <v>2018</v>
      </c>
      <c r="I32" s="9">
        <v>43131</v>
      </c>
      <c r="J32" s="14" t="s">
        <v>174</v>
      </c>
    </row>
    <row r="33" spans="1:10" ht="140.25">
      <c r="A33" s="6" t="s">
        <v>11</v>
      </c>
      <c r="B33" s="7" t="s">
        <v>89</v>
      </c>
      <c r="C33" s="10">
        <v>15761</v>
      </c>
      <c r="D33" s="20">
        <v>41008</v>
      </c>
      <c r="E33" s="4" t="s">
        <v>62</v>
      </c>
      <c r="F33" s="9">
        <v>43152</v>
      </c>
      <c r="G33" s="5" t="s">
        <v>124</v>
      </c>
      <c r="H33" s="6">
        <v>2018</v>
      </c>
      <c r="I33" s="9">
        <v>43131</v>
      </c>
      <c r="J33" s="14" t="s">
        <v>175</v>
      </c>
    </row>
    <row r="34" spans="1:10" ht="51">
      <c r="A34" s="3" t="s">
        <v>9</v>
      </c>
      <c r="B34" s="7" t="s">
        <v>90</v>
      </c>
      <c r="C34" s="9">
        <v>6560</v>
      </c>
      <c r="D34" s="18">
        <v>43026</v>
      </c>
      <c r="E34" s="4" t="s">
        <v>102</v>
      </c>
      <c r="F34" s="9">
        <v>43152</v>
      </c>
      <c r="G34" s="5" t="s">
        <v>124</v>
      </c>
      <c r="H34" s="6">
        <v>2018</v>
      </c>
      <c r="I34" s="9">
        <v>43131</v>
      </c>
      <c r="J34" s="14" t="s">
        <v>176</v>
      </c>
    </row>
    <row r="35" spans="1:10" ht="63.75">
      <c r="A35" s="6" t="s">
        <v>0</v>
      </c>
      <c r="B35" s="7" t="s">
        <v>91</v>
      </c>
      <c r="C35" s="9">
        <v>41360</v>
      </c>
      <c r="D35" s="18">
        <v>41360</v>
      </c>
      <c r="E35" s="4" t="s">
        <v>102</v>
      </c>
      <c r="F35" s="9">
        <v>43152</v>
      </c>
      <c r="G35" s="5" t="s">
        <v>124</v>
      </c>
      <c r="H35" s="6">
        <v>2018</v>
      </c>
      <c r="I35" s="9">
        <v>43131</v>
      </c>
      <c r="J35" s="14" t="s">
        <v>177</v>
      </c>
    </row>
    <row r="36" spans="1:10" ht="51">
      <c r="A36" s="6" t="s">
        <v>0</v>
      </c>
      <c r="B36" s="7" t="s">
        <v>92</v>
      </c>
      <c r="C36" s="10">
        <v>38548</v>
      </c>
      <c r="D36" s="20">
        <v>43040</v>
      </c>
      <c r="E36" s="4" t="s">
        <v>102</v>
      </c>
      <c r="F36" s="9">
        <v>43152</v>
      </c>
      <c r="G36" s="5" t="s">
        <v>124</v>
      </c>
      <c r="H36" s="6">
        <v>2018</v>
      </c>
      <c r="I36" s="9">
        <v>43131</v>
      </c>
      <c r="J36" s="14" t="s">
        <v>178</v>
      </c>
    </row>
    <row r="37" spans="1:10" ht="63.75">
      <c r="A37" s="6" t="s">
        <v>0</v>
      </c>
      <c r="B37" s="7" t="s">
        <v>93</v>
      </c>
      <c r="C37" s="10">
        <v>35706</v>
      </c>
      <c r="D37" s="18">
        <v>40536</v>
      </c>
      <c r="E37" s="4" t="s">
        <v>102</v>
      </c>
      <c r="F37" s="9">
        <v>43152</v>
      </c>
      <c r="G37" s="5" t="s">
        <v>124</v>
      </c>
      <c r="H37" s="6">
        <v>2018</v>
      </c>
      <c r="I37" s="9">
        <v>43131</v>
      </c>
      <c r="J37" s="14" t="s">
        <v>179</v>
      </c>
    </row>
    <row r="38" spans="1:10" ht="51">
      <c r="A38" s="6" t="s">
        <v>0</v>
      </c>
      <c r="B38" s="7" t="s">
        <v>94</v>
      </c>
      <c r="C38" s="9">
        <v>40067</v>
      </c>
      <c r="D38" s="18">
        <v>40521</v>
      </c>
      <c r="E38" s="4" t="s">
        <v>102</v>
      </c>
      <c r="F38" s="9">
        <v>43152</v>
      </c>
      <c r="G38" s="5" t="s">
        <v>124</v>
      </c>
      <c r="H38" s="6">
        <v>2018</v>
      </c>
      <c r="I38" s="9">
        <v>43131</v>
      </c>
      <c r="J38" s="14" t="s">
        <v>180</v>
      </c>
    </row>
    <row r="39" spans="1:10" ht="38.25">
      <c r="A39" s="6" t="s">
        <v>0</v>
      </c>
      <c r="B39" s="7" t="s">
        <v>95</v>
      </c>
      <c r="C39" s="9">
        <v>40065</v>
      </c>
      <c r="D39" s="18">
        <v>42710</v>
      </c>
      <c r="E39" s="4" t="s">
        <v>102</v>
      </c>
      <c r="F39" s="9">
        <v>43152</v>
      </c>
      <c r="G39" s="5" t="s">
        <v>124</v>
      </c>
      <c r="H39" s="6">
        <v>2018</v>
      </c>
      <c r="I39" s="9">
        <v>43131</v>
      </c>
      <c r="J39" s="14" t="s">
        <v>181</v>
      </c>
    </row>
    <row r="40" spans="1:10" ht="25.5">
      <c r="A40" s="6" t="s">
        <v>0</v>
      </c>
      <c r="B40" s="7" t="s">
        <v>96</v>
      </c>
      <c r="C40" s="9">
        <v>32489</v>
      </c>
      <c r="D40" s="18">
        <v>42921</v>
      </c>
      <c r="E40" s="4" t="s">
        <v>102</v>
      </c>
      <c r="F40" s="9">
        <v>43152</v>
      </c>
      <c r="G40" s="5" t="s">
        <v>124</v>
      </c>
      <c r="H40" s="6">
        <v>2018</v>
      </c>
      <c r="I40" s="9">
        <v>43131</v>
      </c>
      <c r="J40" s="14" t="s">
        <v>182</v>
      </c>
    </row>
    <row r="41" spans="1:10" ht="38.25">
      <c r="A41" s="6" t="s">
        <v>0</v>
      </c>
      <c r="B41" s="7" t="s">
        <v>97</v>
      </c>
      <c r="C41" s="9">
        <v>40808</v>
      </c>
      <c r="D41" s="18">
        <v>41459</v>
      </c>
      <c r="E41" s="4" t="s">
        <v>102</v>
      </c>
      <c r="F41" s="9">
        <v>43152</v>
      </c>
      <c r="G41" s="5" t="s">
        <v>124</v>
      </c>
      <c r="H41" s="6">
        <v>2018</v>
      </c>
      <c r="I41" s="9">
        <v>43131</v>
      </c>
      <c r="J41" s="14" t="s">
        <v>183</v>
      </c>
    </row>
    <row r="42" spans="1:10" ht="38.25">
      <c r="A42" s="6" t="s">
        <v>0</v>
      </c>
      <c r="B42" s="7" t="s">
        <v>98</v>
      </c>
      <c r="C42" s="9">
        <v>42151</v>
      </c>
      <c r="D42" s="18">
        <v>42151</v>
      </c>
      <c r="E42" s="4" t="s">
        <v>102</v>
      </c>
      <c r="F42" s="9">
        <v>43152</v>
      </c>
      <c r="G42" s="5" t="s">
        <v>124</v>
      </c>
      <c r="H42" s="6">
        <v>2018</v>
      </c>
      <c r="I42" s="9">
        <v>43131</v>
      </c>
      <c r="J42" s="14" t="s">
        <v>184</v>
      </c>
    </row>
    <row r="43" spans="1:10" ht="76.5">
      <c r="A43" s="6" t="s">
        <v>0</v>
      </c>
      <c r="B43" s="7" t="s">
        <v>99</v>
      </c>
      <c r="C43" s="9">
        <v>41082</v>
      </c>
      <c r="D43" s="18">
        <v>41082</v>
      </c>
      <c r="E43" s="4" t="s">
        <v>102</v>
      </c>
      <c r="F43" s="9">
        <v>43152</v>
      </c>
      <c r="G43" s="5" t="s">
        <v>124</v>
      </c>
      <c r="H43" s="6">
        <v>2018</v>
      </c>
      <c r="I43" s="9">
        <v>43131</v>
      </c>
      <c r="J43" s="14" t="s">
        <v>185</v>
      </c>
    </row>
    <row r="44" spans="1:10" ht="76.5">
      <c r="A44" s="6" t="s">
        <v>0</v>
      </c>
      <c r="B44" s="7" t="s">
        <v>100</v>
      </c>
      <c r="C44" s="9">
        <v>42083</v>
      </c>
      <c r="D44" s="18">
        <v>42083</v>
      </c>
      <c r="E44" s="4" t="s">
        <v>102</v>
      </c>
      <c r="F44" s="9">
        <v>43152</v>
      </c>
      <c r="G44" s="5" t="s">
        <v>124</v>
      </c>
      <c r="H44" s="6">
        <v>2018</v>
      </c>
      <c r="I44" s="9">
        <v>43131</v>
      </c>
      <c r="J44" s="14" t="s">
        <v>184</v>
      </c>
    </row>
    <row r="45" spans="1:10" ht="51">
      <c r="A45" s="6" t="s">
        <v>0</v>
      </c>
      <c r="B45" s="7" t="s">
        <v>101</v>
      </c>
      <c r="C45" s="9">
        <v>35482</v>
      </c>
      <c r="D45" s="18">
        <v>42753</v>
      </c>
      <c r="E45" s="4" t="s">
        <v>102</v>
      </c>
      <c r="F45" s="9">
        <v>43152</v>
      </c>
      <c r="G45" s="5" t="s">
        <v>124</v>
      </c>
      <c r="H45" s="6">
        <v>2018</v>
      </c>
      <c r="I45" s="9">
        <v>43131</v>
      </c>
      <c r="J45" s="14" t="s">
        <v>186</v>
      </c>
    </row>
    <row r="46" spans="1:10" ht="63.75">
      <c r="A46" s="6" t="s">
        <v>0</v>
      </c>
      <c r="B46" s="7" t="s">
        <v>103</v>
      </c>
      <c r="C46" s="9">
        <v>42753</v>
      </c>
      <c r="D46" s="18">
        <v>42990</v>
      </c>
      <c r="E46" s="4" t="s">
        <v>102</v>
      </c>
      <c r="F46" s="9">
        <v>43152</v>
      </c>
      <c r="G46" s="5" t="s">
        <v>124</v>
      </c>
      <c r="H46" s="6">
        <v>2018</v>
      </c>
      <c r="I46" s="9">
        <v>43131</v>
      </c>
      <c r="J46" s="14" t="s">
        <v>187</v>
      </c>
    </row>
    <row r="47" spans="1:10" ht="38.25">
      <c r="A47" s="6" t="s">
        <v>0</v>
      </c>
      <c r="B47" s="7" t="s">
        <v>104</v>
      </c>
      <c r="C47" s="9">
        <v>42503</v>
      </c>
      <c r="D47" s="18">
        <v>42503</v>
      </c>
      <c r="E47" s="4" t="s">
        <v>102</v>
      </c>
      <c r="F47" s="9">
        <v>43152</v>
      </c>
      <c r="G47" s="5" t="s">
        <v>124</v>
      </c>
      <c r="H47" s="6">
        <v>2018</v>
      </c>
      <c r="I47" s="9">
        <v>43131</v>
      </c>
      <c r="J47" s="14" t="s">
        <v>184</v>
      </c>
    </row>
    <row r="48" spans="1:10" ht="51">
      <c r="A48" s="6" t="s">
        <v>0</v>
      </c>
      <c r="B48" s="7" t="s">
        <v>105</v>
      </c>
      <c r="C48" s="9">
        <v>42641</v>
      </c>
      <c r="D48" s="18">
        <v>42641</v>
      </c>
      <c r="E48" s="4" t="s">
        <v>102</v>
      </c>
      <c r="F48" s="9">
        <v>43152</v>
      </c>
      <c r="G48" s="5" t="s">
        <v>124</v>
      </c>
      <c r="H48" s="6">
        <v>2018</v>
      </c>
      <c r="I48" s="9">
        <v>43131</v>
      </c>
      <c r="J48" s="14" t="s">
        <v>184</v>
      </c>
    </row>
    <row r="49" spans="1:10" ht="38.25">
      <c r="A49" s="6" t="s">
        <v>0</v>
      </c>
      <c r="B49" s="7" t="s">
        <v>106</v>
      </c>
      <c r="C49" s="9">
        <v>35452</v>
      </c>
      <c r="D49" s="18">
        <v>42907</v>
      </c>
      <c r="E49" s="4" t="s">
        <v>102</v>
      </c>
      <c r="F49" s="9">
        <v>43152</v>
      </c>
      <c r="G49" s="5" t="s">
        <v>124</v>
      </c>
      <c r="H49" s="6">
        <v>2018</v>
      </c>
      <c r="I49" s="9">
        <v>43131</v>
      </c>
      <c r="J49" s="14" t="s">
        <v>188</v>
      </c>
    </row>
    <row r="50" spans="1:10" ht="51">
      <c r="A50" s="6" t="s">
        <v>0</v>
      </c>
      <c r="B50" s="7" t="s">
        <v>107</v>
      </c>
      <c r="C50" s="9">
        <v>41439</v>
      </c>
      <c r="D50" s="18">
        <v>41439</v>
      </c>
      <c r="E50" s="4" t="s">
        <v>102</v>
      </c>
      <c r="F50" s="9">
        <v>43152</v>
      </c>
      <c r="G50" s="5" t="s">
        <v>124</v>
      </c>
      <c r="H50" s="6">
        <v>2018</v>
      </c>
      <c r="I50" s="9">
        <v>43131</v>
      </c>
      <c r="J50" s="14" t="s">
        <v>184</v>
      </c>
    </row>
    <row r="51" spans="1:10" ht="63.75">
      <c r="A51" s="6" t="s">
        <v>0</v>
      </c>
      <c r="B51" s="7" t="s">
        <v>108</v>
      </c>
      <c r="C51" s="9">
        <v>42002</v>
      </c>
      <c r="D51" s="18">
        <v>42002</v>
      </c>
      <c r="E51" s="4" t="s">
        <v>102</v>
      </c>
      <c r="F51" s="9">
        <v>43152</v>
      </c>
      <c r="G51" s="5" t="s">
        <v>124</v>
      </c>
      <c r="H51" s="6">
        <v>2018</v>
      </c>
      <c r="I51" s="9">
        <v>43131</v>
      </c>
      <c r="J51" s="14" t="s">
        <v>184</v>
      </c>
    </row>
    <row r="52" spans="1:10" ht="38.25">
      <c r="A52" s="6" t="s">
        <v>0</v>
      </c>
      <c r="B52" s="7" t="s">
        <v>109</v>
      </c>
      <c r="C52" s="9">
        <v>39548</v>
      </c>
      <c r="D52" s="18">
        <v>43033</v>
      </c>
      <c r="E52" s="4" t="s">
        <v>102</v>
      </c>
      <c r="F52" s="9">
        <v>43152</v>
      </c>
      <c r="G52" s="5" t="s">
        <v>124</v>
      </c>
      <c r="H52" s="6">
        <v>2018</v>
      </c>
      <c r="I52" s="9">
        <v>43131</v>
      </c>
      <c r="J52" s="14" t="s">
        <v>189</v>
      </c>
    </row>
    <row r="53" spans="1:10" ht="51">
      <c r="A53" s="6" t="s">
        <v>0</v>
      </c>
      <c r="B53" s="7" t="s">
        <v>110</v>
      </c>
      <c r="C53" s="9">
        <v>38716</v>
      </c>
      <c r="D53" s="18">
        <v>41941</v>
      </c>
      <c r="E53" s="4" t="s">
        <v>102</v>
      </c>
      <c r="F53" s="9">
        <v>43152</v>
      </c>
      <c r="G53" s="5" t="s">
        <v>124</v>
      </c>
      <c r="H53" s="6">
        <v>2018</v>
      </c>
      <c r="I53" s="9">
        <v>43131</v>
      </c>
      <c r="J53" s="14" t="s">
        <v>190</v>
      </c>
    </row>
    <row r="54" spans="1:10" ht="51">
      <c r="A54" s="6" t="s">
        <v>0</v>
      </c>
      <c r="B54" s="7" t="s">
        <v>111</v>
      </c>
      <c r="C54" s="9">
        <v>41397</v>
      </c>
      <c r="D54" s="18">
        <v>42664</v>
      </c>
      <c r="E54" s="4" t="s">
        <v>102</v>
      </c>
      <c r="F54" s="9">
        <v>43152</v>
      </c>
      <c r="G54" s="5" t="s">
        <v>124</v>
      </c>
      <c r="H54" s="6">
        <v>2018</v>
      </c>
      <c r="I54" s="9">
        <v>43131</v>
      </c>
      <c r="J54" s="14" t="s">
        <v>188</v>
      </c>
    </row>
    <row r="55" spans="1:10" ht="63.75">
      <c r="A55" s="6" t="s">
        <v>0</v>
      </c>
      <c r="B55" s="7" t="s">
        <v>112</v>
      </c>
      <c r="C55" s="9">
        <v>35459</v>
      </c>
      <c r="D55" s="18">
        <v>42643</v>
      </c>
      <c r="E55" s="4" t="s">
        <v>102</v>
      </c>
      <c r="F55" s="9">
        <v>43152</v>
      </c>
      <c r="G55" s="5" t="s">
        <v>124</v>
      </c>
      <c r="H55" s="6">
        <v>2018</v>
      </c>
      <c r="I55" s="9">
        <v>43131</v>
      </c>
      <c r="J55" s="14" t="s">
        <v>191</v>
      </c>
    </row>
    <row r="56" spans="1:10" ht="51">
      <c r="A56" s="6" t="s">
        <v>0</v>
      </c>
      <c r="B56" s="7" t="s">
        <v>113</v>
      </c>
      <c r="C56" s="9">
        <v>34389</v>
      </c>
      <c r="D56" s="18">
        <v>40536</v>
      </c>
      <c r="E56" s="4" t="s">
        <v>102</v>
      </c>
      <c r="F56" s="9">
        <v>43152</v>
      </c>
      <c r="G56" s="5" t="s">
        <v>124</v>
      </c>
      <c r="H56" s="6">
        <v>2018</v>
      </c>
      <c r="I56" s="9">
        <v>43131</v>
      </c>
      <c r="J56" s="14" t="s">
        <v>192</v>
      </c>
    </row>
    <row r="57" spans="1:10" ht="25.5">
      <c r="A57" s="6" t="s">
        <v>0</v>
      </c>
      <c r="B57" s="7" t="s">
        <v>114</v>
      </c>
      <c r="C57" s="9">
        <v>17710</v>
      </c>
      <c r="D57" s="18">
        <v>42501</v>
      </c>
      <c r="E57" s="4" t="s">
        <v>102</v>
      </c>
      <c r="F57" s="9">
        <v>43152</v>
      </c>
      <c r="G57" s="5" t="s">
        <v>124</v>
      </c>
      <c r="H57" s="6">
        <v>2018</v>
      </c>
      <c r="I57" s="9">
        <v>43131</v>
      </c>
      <c r="J57" s="14" t="s">
        <v>193</v>
      </c>
    </row>
    <row r="58" spans="1:10" ht="38.25">
      <c r="A58" s="6" t="s">
        <v>0</v>
      </c>
      <c r="B58" s="7" t="s">
        <v>115</v>
      </c>
      <c r="C58" s="9">
        <v>40046</v>
      </c>
      <c r="D58" s="18">
        <v>42710</v>
      </c>
      <c r="E58" s="4" t="s">
        <v>102</v>
      </c>
      <c r="F58" s="9">
        <v>43152</v>
      </c>
      <c r="G58" s="5" t="s">
        <v>124</v>
      </c>
      <c r="H58" s="6">
        <v>2018</v>
      </c>
      <c r="I58" s="9">
        <v>43131</v>
      </c>
      <c r="J58" s="14" t="s">
        <v>194</v>
      </c>
    </row>
    <row r="59" spans="1:10" ht="51">
      <c r="A59" s="6" t="s">
        <v>0</v>
      </c>
      <c r="B59" s="7" t="s">
        <v>116</v>
      </c>
      <c r="C59" s="9">
        <v>42552</v>
      </c>
      <c r="D59" s="18">
        <v>42709</v>
      </c>
      <c r="E59" s="4" t="s">
        <v>102</v>
      </c>
      <c r="F59" s="9">
        <v>43152</v>
      </c>
      <c r="G59" s="5" t="s">
        <v>124</v>
      </c>
      <c r="H59" s="6">
        <v>2018</v>
      </c>
      <c r="I59" s="9">
        <v>43131</v>
      </c>
      <c r="J59" s="14" t="s">
        <v>195</v>
      </c>
    </row>
    <row r="60" spans="1:10" ht="306">
      <c r="A60" s="6" t="s">
        <v>0</v>
      </c>
      <c r="B60" s="7" t="s">
        <v>117</v>
      </c>
      <c r="C60" s="9">
        <v>27391</v>
      </c>
      <c r="D60" s="18">
        <v>42769</v>
      </c>
      <c r="E60" s="4" t="s">
        <v>102</v>
      </c>
      <c r="F60" s="9">
        <v>43152</v>
      </c>
      <c r="G60" s="5" t="s">
        <v>124</v>
      </c>
      <c r="H60" s="6">
        <v>2018</v>
      </c>
      <c r="I60" s="9">
        <v>43131</v>
      </c>
      <c r="J60" s="14" t="s">
        <v>196</v>
      </c>
    </row>
    <row r="61" spans="1:10" ht="153">
      <c r="A61" s="6" t="s">
        <v>0</v>
      </c>
      <c r="B61" s="7" t="s">
        <v>118</v>
      </c>
      <c r="C61" s="9">
        <v>27391</v>
      </c>
      <c r="D61" s="18">
        <v>43028</v>
      </c>
      <c r="E61" s="4" t="s">
        <v>102</v>
      </c>
      <c r="F61" s="9">
        <v>43152</v>
      </c>
      <c r="G61" s="5" t="s">
        <v>124</v>
      </c>
      <c r="H61" s="6">
        <v>2018</v>
      </c>
      <c r="I61" s="9">
        <v>43131</v>
      </c>
      <c r="J61" s="14" t="s">
        <v>197</v>
      </c>
    </row>
    <row r="62" spans="1:10" ht="25.5">
      <c r="A62" s="6" t="s">
        <v>11</v>
      </c>
      <c r="B62" s="7" t="s">
        <v>119</v>
      </c>
      <c r="C62" s="9">
        <v>31016</v>
      </c>
      <c r="D62" s="18">
        <v>42769</v>
      </c>
      <c r="E62" s="4" t="s">
        <v>102</v>
      </c>
      <c r="F62" s="9">
        <v>43152</v>
      </c>
      <c r="G62" s="5" t="s">
        <v>124</v>
      </c>
      <c r="H62" s="6">
        <v>2018</v>
      </c>
      <c r="I62" s="9">
        <v>43131</v>
      </c>
      <c r="J62" s="14" t="s">
        <v>198</v>
      </c>
    </row>
    <row r="63" spans="1:10" ht="25.5">
      <c r="A63" s="6" t="s">
        <v>11</v>
      </c>
      <c r="B63" s="7" t="s">
        <v>120</v>
      </c>
      <c r="C63" s="9">
        <v>12971</v>
      </c>
      <c r="D63" s="18">
        <v>43047</v>
      </c>
      <c r="E63" s="4" t="s">
        <v>102</v>
      </c>
      <c r="F63" s="9">
        <v>43152</v>
      </c>
      <c r="G63" s="5" t="s">
        <v>124</v>
      </c>
      <c r="H63" s="6">
        <v>2018</v>
      </c>
      <c r="I63" s="9">
        <v>43131</v>
      </c>
      <c r="J63" s="14" t="s">
        <v>199</v>
      </c>
    </row>
    <row r="64" spans="1:10" ht="51">
      <c r="A64" s="6" t="s">
        <v>11</v>
      </c>
      <c r="B64" s="7" t="s">
        <v>121</v>
      </c>
      <c r="C64" s="9">
        <v>26698</v>
      </c>
      <c r="D64" s="18">
        <v>42790</v>
      </c>
      <c r="E64" s="4" t="s">
        <v>102</v>
      </c>
      <c r="F64" s="9">
        <v>43152</v>
      </c>
      <c r="G64" s="5" t="s">
        <v>124</v>
      </c>
      <c r="H64" s="6">
        <v>2018</v>
      </c>
      <c r="I64" s="9">
        <v>43131</v>
      </c>
      <c r="J64" s="14" t="s">
        <v>200</v>
      </c>
    </row>
    <row r="65" spans="1:10" ht="25.5">
      <c r="A65" s="6" t="s">
        <v>11</v>
      </c>
      <c r="B65" s="7" t="s">
        <v>122</v>
      </c>
      <c r="C65" s="9">
        <v>32958</v>
      </c>
      <c r="D65" s="18">
        <v>42823</v>
      </c>
      <c r="E65" s="4" t="s">
        <v>102</v>
      </c>
      <c r="F65" s="9">
        <v>43152</v>
      </c>
      <c r="G65" s="5" t="s">
        <v>124</v>
      </c>
      <c r="H65" s="6">
        <v>2018</v>
      </c>
      <c r="I65" s="9">
        <v>43131</v>
      </c>
      <c r="J65" s="14" t="s">
        <v>201</v>
      </c>
    </row>
    <row r="66" spans="1:10" ht="102">
      <c r="A66" s="6" t="s">
        <v>11</v>
      </c>
      <c r="B66" s="7" t="s">
        <v>123</v>
      </c>
      <c r="C66" s="9">
        <v>40729</v>
      </c>
      <c r="D66" s="18">
        <v>41997</v>
      </c>
      <c r="E66" s="4" t="s">
        <v>102</v>
      </c>
      <c r="F66" s="9">
        <v>43152</v>
      </c>
      <c r="G66" s="5" t="s">
        <v>124</v>
      </c>
      <c r="H66" s="6">
        <v>2018</v>
      </c>
      <c r="I66" s="9">
        <v>43131</v>
      </c>
      <c r="J66" s="14" t="s">
        <v>202</v>
      </c>
    </row>
    <row r="67" spans="1:11" ht="76.5">
      <c r="A67" s="3" t="s">
        <v>6</v>
      </c>
      <c r="B67" s="14" t="s">
        <v>125</v>
      </c>
      <c r="C67" s="8">
        <v>41374</v>
      </c>
      <c r="D67" s="19">
        <v>42464</v>
      </c>
      <c r="E67" s="4" t="s">
        <v>126</v>
      </c>
      <c r="F67" s="9">
        <v>43152</v>
      </c>
      <c r="G67" s="3" t="s">
        <v>127</v>
      </c>
      <c r="H67" s="6">
        <v>2018</v>
      </c>
      <c r="I67" s="9">
        <v>43131</v>
      </c>
      <c r="J67" s="14" t="s">
        <v>203</v>
      </c>
      <c r="K67" s="3"/>
    </row>
    <row r="68" spans="1:11" ht="38.25">
      <c r="A68" s="3" t="s">
        <v>6</v>
      </c>
      <c r="B68" s="14" t="s">
        <v>128</v>
      </c>
      <c r="C68" s="8">
        <v>40323</v>
      </c>
      <c r="D68" s="19">
        <v>42464</v>
      </c>
      <c r="E68" s="4" t="s">
        <v>126</v>
      </c>
      <c r="F68" s="9">
        <v>43152</v>
      </c>
      <c r="G68" s="3" t="s">
        <v>127</v>
      </c>
      <c r="H68" s="6">
        <v>2018</v>
      </c>
      <c r="I68" s="9">
        <v>43131</v>
      </c>
      <c r="J68" s="14" t="s">
        <v>204</v>
      </c>
      <c r="K68" s="3"/>
    </row>
    <row r="69" spans="1:11" ht="25.5">
      <c r="A69" s="3" t="s">
        <v>6</v>
      </c>
      <c r="B69" s="3" t="s">
        <v>129</v>
      </c>
      <c r="C69" s="8">
        <v>35121</v>
      </c>
      <c r="D69" s="19">
        <v>42681</v>
      </c>
      <c r="E69" s="4" t="s">
        <v>126</v>
      </c>
      <c r="F69" s="9">
        <v>43152</v>
      </c>
      <c r="G69" s="3" t="s">
        <v>127</v>
      </c>
      <c r="H69" s="6">
        <v>2018</v>
      </c>
      <c r="I69" s="9">
        <v>43131</v>
      </c>
      <c r="K69" s="3"/>
    </row>
    <row r="70" spans="1:11" ht="51">
      <c r="A70" s="3" t="s">
        <v>6</v>
      </c>
      <c r="B70" s="3" t="s">
        <v>130</v>
      </c>
      <c r="C70" s="8">
        <v>33816</v>
      </c>
      <c r="D70" s="19">
        <v>42391</v>
      </c>
      <c r="E70" s="4" t="s">
        <v>126</v>
      </c>
      <c r="F70" s="9">
        <v>43152</v>
      </c>
      <c r="G70" s="3" t="s">
        <v>127</v>
      </c>
      <c r="H70" s="6">
        <v>2018</v>
      </c>
      <c r="I70" s="9">
        <v>43131</v>
      </c>
      <c r="J70" s="14" t="s">
        <v>205</v>
      </c>
      <c r="K70" s="3"/>
    </row>
    <row r="71" spans="1:11" ht="51">
      <c r="A71" s="3" t="s">
        <v>6</v>
      </c>
      <c r="B71" s="3" t="s">
        <v>131</v>
      </c>
      <c r="C71" s="8">
        <v>40450</v>
      </c>
      <c r="D71" s="19">
        <v>42697</v>
      </c>
      <c r="E71" s="4" t="s">
        <v>126</v>
      </c>
      <c r="F71" s="9">
        <v>43152</v>
      </c>
      <c r="G71" s="3" t="s">
        <v>127</v>
      </c>
      <c r="H71" s="6">
        <v>2018</v>
      </c>
      <c r="I71" s="9">
        <v>43131</v>
      </c>
      <c r="J71" s="14" t="s">
        <v>206</v>
      </c>
      <c r="K71" s="3"/>
    </row>
    <row r="72" spans="1:11" ht="25.5">
      <c r="A72" s="3" t="s">
        <v>6</v>
      </c>
      <c r="B72" s="3" t="s">
        <v>132</v>
      </c>
      <c r="C72" s="8">
        <v>42011</v>
      </c>
      <c r="D72" s="19">
        <v>42562</v>
      </c>
      <c r="E72" s="4" t="s">
        <v>126</v>
      </c>
      <c r="F72" s="9">
        <v>43152</v>
      </c>
      <c r="G72" s="3" t="s">
        <v>127</v>
      </c>
      <c r="H72" s="6">
        <v>2018</v>
      </c>
      <c r="I72" s="9">
        <v>43131</v>
      </c>
      <c r="J72" s="14" t="s">
        <v>206</v>
      </c>
      <c r="K72" s="3"/>
    </row>
    <row r="73" spans="1:11" ht="25.5">
      <c r="A73" s="3" t="s">
        <v>6</v>
      </c>
      <c r="B73" s="3" t="s">
        <v>133</v>
      </c>
      <c r="C73" s="8">
        <v>42011</v>
      </c>
      <c r="D73" s="19">
        <v>42697</v>
      </c>
      <c r="E73" s="4" t="s">
        <v>126</v>
      </c>
      <c r="F73" s="9">
        <v>43152</v>
      </c>
      <c r="G73" s="3" t="s">
        <v>127</v>
      </c>
      <c r="H73" s="6">
        <v>2018</v>
      </c>
      <c r="I73" s="9">
        <v>43131</v>
      </c>
      <c r="J73" s="14" t="s">
        <v>208</v>
      </c>
      <c r="K73" s="3"/>
    </row>
    <row r="74" spans="1:11" ht="102">
      <c r="A74" s="3" t="s">
        <v>6</v>
      </c>
      <c r="B74" s="3" t="s">
        <v>134</v>
      </c>
      <c r="C74" s="8">
        <v>41437</v>
      </c>
      <c r="D74" s="19">
        <v>42860</v>
      </c>
      <c r="E74" s="4" t="s">
        <v>126</v>
      </c>
      <c r="F74" s="9">
        <v>43152</v>
      </c>
      <c r="G74" s="3" t="s">
        <v>127</v>
      </c>
      <c r="H74" s="6">
        <v>2018</v>
      </c>
      <c r="I74" s="9">
        <v>43131</v>
      </c>
      <c r="J74" s="14" t="s">
        <v>210</v>
      </c>
      <c r="K74" s="3"/>
    </row>
    <row r="75" spans="1:11" ht="51">
      <c r="A75" s="3" t="s">
        <v>6</v>
      </c>
      <c r="B75" s="3" t="s">
        <v>135</v>
      </c>
      <c r="C75" s="8">
        <v>41388</v>
      </c>
      <c r="D75" s="19">
        <v>42679</v>
      </c>
      <c r="E75" s="4" t="s">
        <v>126</v>
      </c>
      <c r="F75" s="9">
        <v>43152</v>
      </c>
      <c r="G75" s="3" t="s">
        <v>127</v>
      </c>
      <c r="H75" s="6">
        <v>2018</v>
      </c>
      <c r="I75" s="9">
        <v>43131</v>
      </c>
      <c r="J75" s="14" t="s">
        <v>211</v>
      </c>
      <c r="K75" s="3"/>
    </row>
    <row r="76" spans="1:11" ht="38.25">
      <c r="A76" s="3" t="s">
        <v>6</v>
      </c>
      <c r="B76" s="3" t="s">
        <v>136</v>
      </c>
      <c r="C76" s="8">
        <v>40885</v>
      </c>
      <c r="D76" s="19">
        <v>42679</v>
      </c>
      <c r="E76" s="4" t="s">
        <v>126</v>
      </c>
      <c r="F76" s="9">
        <v>43152</v>
      </c>
      <c r="G76" s="3" t="s">
        <v>127</v>
      </c>
      <c r="H76" s="6">
        <v>2018</v>
      </c>
      <c r="I76" s="9">
        <v>43131</v>
      </c>
      <c r="J76" s="14" t="s">
        <v>212</v>
      </c>
      <c r="K76" s="3"/>
    </row>
    <row r="77" spans="1:11" ht="51">
      <c r="A77" s="3" t="s">
        <v>6</v>
      </c>
      <c r="B77" s="3" t="s">
        <v>137</v>
      </c>
      <c r="C77" s="8">
        <v>42767</v>
      </c>
      <c r="D77" s="21">
        <v>42737</v>
      </c>
      <c r="E77" s="4" t="s">
        <v>126</v>
      </c>
      <c r="F77" s="9">
        <v>43152</v>
      </c>
      <c r="G77" s="3" t="s">
        <v>127</v>
      </c>
      <c r="H77" s="6">
        <v>2018</v>
      </c>
      <c r="I77" s="9">
        <v>43131</v>
      </c>
      <c r="J77" s="14" t="s">
        <v>213</v>
      </c>
      <c r="K77" s="3"/>
    </row>
    <row r="78" spans="1:11" ht="63.75">
      <c r="A78" s="3" t="s">
        <v>6</v>
      </c>
      <c r="B78" s="3" t="s">
        <v>138</v>
      </c>
      <c r="C78" s="8">
        <v>42240</v>
      </c>
      <c r="D78" s="19">
        <v>42679</v>
      </c>
      <c r="E78" s="4" t="s">
        <v>126</v>
      </c>
      <c r="F78" s="9">
        <v>43152</v>
      </c>
      <c r="G78" s="3" t="s">
        <v>127</v>
      </c>
      <c r="H78" s="6">
        <v>2018</v>
      </c>
      <c r="I78" s="9">
        <v>43131</v>
      </c>
      <c r="J78" s="14" t="s">
        <v>207</v>
      </c>
      <c r="K78" s="3"/>
    </row>
    <row r="79" spans="1:11" ht="38.25">
      <c r="A79" s="3" t="s">
        <v>6</v>
      </c>
      <c r="B79" s="3" t="s">
        <v>139</v>
      </c>
      <c r="C79" s="8">
        <v>40354</v>
      </c>
      <c r="D79" s="19">
        <v>43010</v>
      </c>
      <c r="E79" s="4" t="s">
        <v>126</v>
      </c>
      <c r="F79" s="9">
        <v>43152</v>
      </c>
      <c r="G79" s="3" t="s">
        <v>127</v>
      </c>
      <c r="H79" s="6">
        <v>2018</v>
      </c>
      <c r="I79" s="9">
        <v>43131</v>
      </c>
      <c r="J79" s="14" t="s">
        <v>214</v>
      </c>
      <c r="K79" s="3"/>
    </row>
    <row r="80" spans="1:11" ht="25.5">
      <c r="A80" s="3" t="s">
        <v>6</v>
      </c>
      <c r="B80" s="3" t="s">
        <v>140</v>
      </c>
      <c r="C80" s="8">
        <v>40762</v>
      </c>
      <c r="D80" s="19">
        <v>42501</v>
      </c>
      <c r="E80" s="4" t="s">
        <v>126</v>
      </c>
      <c r="F80" s="9">
        <v>43152</v>
      </c>
      <c r="G80" s="3" t="s">
        <v>127</v>
      </c>
      <c r="H80" s="6">
        <v>2018</v>
      </c>
      <c r="I80" s="9">
        <v>43131</v>
      </c>
      <c r="J80" s="14" t="s">
        <v>215</v>
      </c>
      <c r="K80" s="3"/>
    </row>
    <row r="81" spans="1:11" ht="63.75">
      <c r="A81" s="3" t="s">
        <v>6</v>
      </c>
      <c r="B81" s="3" t="s">
        <v>141</v>
      </c>
      <c r="C81" s="8">
        <v>38843</v>
      </c>
      <c r="D81" s="19">
        <v>42501</v>
      </c>
      <c r="E81" s="4" t="s">
        <v>126</v>
      </c>
      <c r="F81" s="9">
        <v>43152</v>
      </c>
      <c r="G81" s="3" t="s">
        <v>127</v>
      </c>
      <c r="H81" s="6">
        <v>2018</v>
      </c>
      <c r="I81" s="9">
        <v>43131</v>
      </c>
      <c r="J81" s="14" t="s">
        <v>216</v>
      </c>
      <c r="K81" s="3"/>
    </row>
    <row r="82" spans="1:11" ht="25.5">
      <c r="A82" s="3" t="s">
        <v>6</v>
      </c>
      <c r="B82" s="3" t="s">
        <v>142</v>
      </c>
      <c r="C82" s="8">
        <v>38843</v>
      </c>
      <c r="D82" s="19">
        <v>42697</v>
      </c>
      <c r="E82" s="4" t="s">
        <v>126</v>
      </c>
      <c r="F82" s="9">
        <v>43152</v>
      </c>
      <c r="G82" s="3" t="s">
        <v>127</v>
      </c>
      <c r="H82" s="6">
        <v>2018</v>
      </c>
      <c r="I82" s="9">
        <v>43131</v>
      </c>
      <c r="J82" s="14" t="s">
        <v>209</v>
      </c>
      <c r="K82" s="3"/>
    </row>
    <row r="83" spans="1:11" ht="25.5">
      <c r="A83" s="3" t="s">
        <v>6</v>
      </c>
      <c r="B83" s="3" t="s">
        <v>143</v>
      </c>
      <c r="C83" s="8">
        <v>40534</v>
      </c>
      <c r="D83" s="19">
        <v>42464</v>
      </c>
      <c r="E83" s="4" t="s">
        <v>126</v>
      </c>
      <c r="F83" s="9">
        <v>43152</v>
      </c>
      <c r="G83" s="3" t="s">
        <v>127</v>
      </c>
      <c r="H83" s="6">
        <v>2018</v>
      </c>
      <c r="I83" s="9">
        <v>43131</v>
      </c>
      <c r="J83" s="14" t="s">
        <v>217</v>
      </c>
      <c r="K83" s="3"/>
    </row>
    <row r="84" spans="1:11" ht="38.25">
      <c r="A84" s="3" t="s">
        <v>6</v>
      </c>
      <c r="B84" s="3" t="s">
        <v>144</v>
      </c>
      <c r="C84" s="8">
        <v>38843</v>
      </c>
      <c r="D84" s="19">
        <v>42697</v>
      </c>
      <c r="E84" s="4" t="s">
        <v>126</v>
      </c>
      <c r="F84" s="9">
        <v>43152</v>
      </c>
      <c r="G84" s="3" t="s">
        <v>127</v>
      </c>
      <c r="H84" s="6">
        <v>2018</v>
      </c>
      <c r="I84" s="9">
        <v>43131</v>
      </c>
      <c r="J84" s="14" t="s">
        <v>218</v>
      </c>
      <c r="K84" s="3"/>
    </row>
    <row r="85" spans="1:11" ht="38.25">
      <c r="A85" s="3" t="s">
        <v>6</v>
      </c>
      <c r="B85" s="3" t="s">
        <v>145</v>
      </c>
      <c r="C85" s="8">
        <v>37452</v>
      </c>
      <c r="D85" s="19">
        <v>42679</v>
      </c>
      <c r="E85" s="4" t="s">
        <v>126</v>
      </c>
      <c r="F85" s="9">
        <v>43152</v>
      </c>
      <c r="G85" s="3" t="s">
        <v>146</v>
      </c>
      <c r="H85" s="6">
        <v>2018</v>
      </c>
      <c r="I85" s="9">
        <v>43131</v>
      </c>
      <c r="J85" s="14" t="s">
        <v>219</v>
      </c>
      <c r="K85" s="3"/>
    </row>
    <row r="86" spans="1:11" ht="51">
      <c r="A86" s="3" t="s">
        <v>6</v>
      </c>
      <c r="B86" s="3" t="s">
        <v>147</v>
      </c>
      <c r="C86" s="8">
        <v>41949</v>
      </c>
      <c r="D86" s="19">
        <v>42419</v>
      </c>
      <c r="E86" s="4" t="s">
        <v>126</v>
      </c>
      <c r="F86" s="9">
        <v>43152</v>
      </c>
      <c r="G86" s="3" t="s">
        <v>146</v>
      </c>
      <c r="H86" s="6">
        <v>2018</v>
      </c>
      <c r="I86" s="9">
        <v>43131</v>
      </c>
      <c r="J86" s="14" t="s">
        <v>220</v>
      </c>
      <c r="K86" s="3"/>
    </row>
    <row r="87" spans="1:11" ht="38.25">
      <c r="A87" s="3" t="s">
        <v>6</v>
      </c>
      <c r="B87" s="3" t="s">
        <v>148</v>
      </c>
      <c r="C87" s="8">
        <v>42663</v>
      </c>
      <c r="D87" s="19">
        <v>42501</v>
      </c>
      <c r="E87" s="4" t="s">
        <v>126</v>
      </c>
      <c r="F87" s="9">
        <v>43152</v>
      </c>
      <c r="G87" s="3" t="s">
        <v>127</v>
      </c>
      <c r="H87" s="6">
        <v>2018</v>
      </c>
      <c r="I87" s="9">
        <v>43131</v>
      </c>
      <c r="J87" s="14" t="s">
        <v>221</v>
      </c>
      <c r="K87" s="3"/>
    </row>
    <row r="88" spans="1:11" ht="51">
      <c r="A88" s="3" t="s">
        <v>6</v>
      </c>
      <c r="B88" s="3" t="s">
        <v>149</v>
      </c>
      <c r="C88" s="8">
        <v>38754</v>
      </c>
      <c r="D88" s="19">
        <v>42697</v>
      </c>
      <c r="E88" s="4" t="s">
        <v>126</v>
      </c>
      <c r="F88" s="9">
        <v>43152</v>
      </c>
      <c r="G88" s="3" t="s">
        <v>127</v>
      </c>
      <c r="H88" s="6">
        <v>2018</v>
      </c>
      <c r="I88" s="9">
        <v>43131</v>
      </c>
      <c r="J88" s="14" t="s">
        <v>222</v>
      </c>
      <c r="K88" s="3"/>
    </row>
    <row r="89" spans="1:11" ht="25.5">
      <c r="A89" s="3" t="s">
        <v>6</v>
      </c>
      <c r="B89" s="3" t="s">
        <v>150</v>
      </c>
      <c r="C89" s="8">
        <v>40885</v>
      </c>
      <c r="D89" s="19">
        <v>42681</v>
      </c>
      <c r="E89" s="4" t="s">
        <v>126</v>
      </c>
      <c r="F89" s="9">
        <v>43152</v>
      </c>
      <c r="G89" s="3" t="s">
        <v>127</v>
      </c>
      <c r="H89" s="6">
        <v>2018</v>
      </c>
      <c r="I89" s="9">
        <v>43131</v>
      </c>
      <c r="J89" s="14" t="s">
        <v>223</v>
      </c>
      <c r="K89" s="3"/>
    </row>
    <row r="90" spans="1:11" ht="76.5">
      <c r="A90" s="3" t="s">
        <v>6</v>
      </c>
      <c r="B90" s="3" t="s">
        <v>151</v>
      </c>
      <c r="C90" s="8">
        <v>34103</v>
      </c>
      <c r="D90" s="19">
        <v>42697</v>
      </c>
      <c r="E90" s="4" t="s">
        <v>126</v>
      </c>
      <c r="F90" s="9">
        <v>43152</v>
      </c>
      <c r="G90" s="3" t="s">
        <v>127</v>
      </c>
      <c r="H90" s="6">
        <v>2018</v>
      </c>
      <c r="I90" s="9">
        <v>43131</v>
      </c>
      <c r="J90" s="14" t="s">
        <v>224</v>
      </c>
      <c r="K90" s="3"/>
    </row>
  </sheetData>
  <sheetProtection/>
  <mergeCells count="1">
    <mergeCell ref="A6:J6"/>
  </mergeCells>
  <dataValidations count="1">
    <dataValidation type="list" allowBlank="1" showInputMessage="1" showErrorMessage="1" sqref="A8">
      <formula1>hidden1</formula1>
    </dataValidation>
  </dataValidations>
  <hyperlinks>
    <hyperlink ref="E8" r:id="rId1" display="http://www.diputados.gob.mx/LeyesBiblio/index.htm"/>
    <hyperlink ref="E9" r:id="rId2" display="http://www.diputados.gob.mx/LeyesBiblio/index.htm"/>
    <hyperlink ref="E10" r:id="rId3" display="http://www.diputados.gob.mx/LeyesBiblio/index.htm"/>
    <hyperlink ref="E11" r:id="rId4" display="http://www.diputados.gob.mx/LeyesBiblio/index.htm"/>
    <hyperlink ref="E12" r:id="rId5" display="http://www.diputados.gob.mx/LeyesBiblio/index.htm"/>
    <hyperlink ref="E13" r:id="rId6" display="http://www.diputados.gob.mx/LeyesBiblio/index.htm"/>
    <hyperlink ref="E14" r:id="rId7" display="http://www.diputados.gob.mx/LeyesBiblio/index.htm"/>
    <hyperlink ref="E15" r:id="rId8" display="http://www.diputados.gob.mx/LeyesBiblio/index.htm"/>
    <hyperlink ref="E16" r:id="rId9" display="http://www.diputados.gob.mx/LeyesBiblio/index.htm"/>
    <hyperlink ref="E17" r:id="rId10" display="http://www.diputados.gob.mx/LeyesBiblio/index.htm"/>
    <hyperlink ref="E18" r:id="rId11" display="http://www.diputados.gob.mx/LeyesBiblio/index.htm"/>
    <hyperlink ref="E19" r:id="rId12" display="http://www.diputados.gob.mx/LeyesBiblio/index.htm"/>
    <hyperlink ref="E20" r:id="rId13" display="http://www.diputados.gob.mx/LeyesBiblio/index.htm"/>
    <hyperlink ref="E45" r:id="rId14" display="http://www.nl.gob.mx/aplicaciones/legislacion"/>
    <hyperlink ref="E46" r:id="rId15" display="http://www.nl.gob.mx/aplicaciones/legislacion"/>
    <hyperlink ref="E47" r:id="rId16" display="http://www.nl.gob.mx/aplicaciones/legislacion"/>
    <hyperlink ref="E48" r:id="rId17" display="http://www.nl.gob.mx/aplicaciones/legislacion"/>
    <hyperlink ref="E49" r:id="rId18" display="http://www.nl.gob.mx/aplicaciones/legislacion"/>
    <hyperlink ref="E50" r:id="rId19" display="http://www.nl.gob.mx/aplicaciones/legislacion"/>
    <hyperlink ref="E51" r:id="rId20" display="http://www.nl.gob.mx/aplicaciones/legislacion"/>
    <hyperlink ref="E52" r:id="rId21" display="http://www.nl.gob.mx/aplicaciones/legislacion"/>
    <hyperlink ref="E53" r:id="rId22" display="http://www.nl.gob.mx/aplicaciones/legislacion"/>
    <hyperlink ref="E54" r:id="rId23" display="http://www.nl.gob.mx/aplicaciones/legislacion"/>
    <hyperlink ref="E55" r:id="rId24" display="http://www.nl.gob.mx/aplicaciones/legislacion"/>
    <hyperlink ref="E56" r:id="rId25" display="http://www.nl.gob.mx/aplicaciones/legislacion"/>
    <hyperlink ref="E57" r:id="rId26" display="http://www.nl.gob.mx/aplicaciones/legislacion"/>
    <hyperlink ref="E58" r:id="rId27" display="http://www.nl.gob.mx/aplicaciones/legislacion"/>
    <hyperlink ref="E59" r:id="rId28" display="http://www.nl.gob.mx/aplicaciones/legislacion"/>
    <hyperlink ref="E60" r:id="rId29" display="http://www.nl.gob.mx/aplicaciones/legislacion"/>
    <hyperlink ref="E61" r:id="rId30" display="http://www.nl.gob.mx/aplicaciones/legislacion"/>
    <hyperlink ref="E62" r:id="rId31" display="http://www.nl.gob.mx/aplicaciones/legislacion"/>
    <hyperlink ref="E63" r:id="rId32" display="http://www.nl.gob.mx/aplicaciones/legislacion"/>
    <hyperlink ref="E64" r:id="rId33" display="http://www.nl.gob.mx/aplicaciones/legislacion"/>
    <hyperlink ref="E65" r:id="rId34" display="http://www.nl.gob.mx/aplicaciones/legislacion"/>
    <hyperlink ref="E66" r:id="rId35" display="http://www.nl.gob.mx/aplicaciones/legislacion"/>
    <hyperlink ref="E44" r:id="rId36" display="http://www.nl.gob.mx/aplicaciones/legislacion"/>
    <hyperlink ref="E43" r:id="rId37" display="http://www.nl.gob.mx/aplicaciones/legislacion"/>
    <hyperlink ref="E42" r:id="rId38" display="http://www.nl.gob.mx/aplicaciones/legislacion"/>
    <hyperlink ref="E41" r:id="rId39" display="http://www.nl.gob.mx/aplicaciones/legislacion"/>
    <hyperlink ref="E40" r:id="rId40" display="http://www.nl.gob.mx/aplicaciones/legislacion"/>
    <hyperlink ref="E39" r:id="rId41" display="http://www.nl.gob.mx/aplicaciones/legislacion"/>
    <hyperlink ref="E38" r:id="rId42" display="http://www.nl.gob.mx/aplicaciones/legislacion"/>
    <hyperlink ref="E37" r:id="rId43" display="http://www.nl.gob.mx/aplicaciones/legislacion"/>
    <hyperlink ref="E36" r:id="rId44" display="http://www.nl.gob.mx/aplicaciones/legislacion"/>
    <hyperlink ref="E35" r:id="rId45" display="http://www.nl.gob.mx/aplicaciones/legislacion"/>
    <hyperlink ref="E34" r:id="rId46" display="http://www.nl.gob.mx/aplicaciones/legislacion"/>
    <hyperlink ref="E21" r:id="rId47" display="http://www.diputados.gob.mx/LeyesBiblio/index.htm"/>
    <hyperlink ref="E22" r:id="rId48" display="http://www.diputados.gob.mx/LeyesBiblio/index.htm"/>
    <hyperlink ref="E23" r:id="rId49" display="http://www.diputados.gob.mx/LeyesBiblio/index.htm"/>
    <hyperlink ref="E24" r:id="rId50" display="http://www.diputados.gob.mx/LeyesBiblio/index.htm"/>
    <hyperlink ref="E25" r:id="rId51" display="http://www.diputados.gob.mx/LeyesBiblio/index.htm"/>
    <hyperlink ref="E26" r:id="rId52" display="http://www.diputados.gob.mx/LeyesBiblio/index.htm"/>
    <hyperlink ref="E27" r:id="rId53" display="http://www.diputados.gob.mx/LeyesBiblio/index.htm"/>
    <hyperlink ref="E28" r:id="rId54" display="http://www.diputados.gob.mx/LeyesBiblio/index.htm"/>
    <hyperlink ref="E29" r:id="rId55" display="http://www.diputados.gob.mx/LeyesBiblio/index.htm"/>
    <hyperlink ref="E30" r:id="rId56" display="http://www.diputados.gob.mx/LeyesBiblio/index.htm"/>
    <hyperlink ref="E31" r:id="rId57" display="http://www.diputados.gob.mx/LeyesBiblio/index.htm"/>
    <hyperlink ref="E32" r:id="rId58" display="http://www.diputados.gob.mx/LeyesBiblio/index.htm"/>
    <hyperlink ref="E33" r:id="rId59" display="http://www.diputados.gob.mx/LeyesBiblio/index.htm"/>
    <hyperlink ref="E67" r:id="rId60" display="http://www.escobedo.gob.mx/?p=transparencia&amp;f=1"/>
    <hyperlink ref="E68" r:id="rId61" display="http://www.escobedo.gob.mx/?p=transparencia&amp;f=1"/>
    <hyperlink ref="E69" r:id="rId62" display="http://www.escobedo.gob.mx/?p=transparencia&amp;f=1"/>
    <hyperlink ref="E70" r:id="rId63" display="http://www.escobedo.gob.mx/?p=transparencia&amp;f=1"/>
    <hyperlink ref="E71" r:id="rId64" display="http://www.escobedo.gob.mx/?p=transparencia&amp;f=1"/>
    <hyperlink ref="E72" r:id="rId65" display="http://www.escobedo.gob.mx/?p=transparencia&amp;f=1"/>
    <hyperlink ref="E73" r:id="rId66" display="http://www.escobedo.gob.mx/?p=transparencia&amp;f=1"/>
    <hyperlink ref="E74" r:id="rId67" display="http://www.escobedo.gob.mx/?p=transparencia&amp;f=1"/>
    <hyperlink ref="E75" r:id="rId68" display="http://www.escobedo.gob.mx/?p=transparencia&amp;f=1"/>
    <hyperlink ref="E76" r:id="rId69" display="http://www.escobedo.gob.mx/?p=transparencia&amp;f=1"/>
    <hyperlink ref="E77" r:id="rId70" display="http://www.escobedo.gob.mx/?p=transparencia&amp;f=1"/>
    <hyperlink ref="E78" r:id="rId71" display="http://www.escobedo.gob.mx/?p=transparencia&amp;f=1"/>
    <hyperlink ref="E79" r:id="rId72" display="http://www.escobedo.gob.mx/?p=transparencia&amp;f=1"/>
    <hyperlink ref="E80" r:id="rId73" display="http://www.escobedo.gob.mx/?p=transparencia&amp;f=1"/>
    <hyperlink ref="E81" r:id="rId74" display="http://www.escobedo.gob.mx/?p=transparencia&amp;f=1"/>
    <hyperlink ref="E82" r:id="rId75" display="http://www.escobedo.gob.mx/?p=transparencia&amp;f=1"/>
    <hyperlink ref="E86" r:id="rId76" display="http://www.escobedo.gob.mx/?p=transparencia&amp;f=1"/>
    <hyperlink ref="E85" r:id="rId77" display="http://www.escobedo.gob.mx/?p=transparencia&amp;f=1"/>
    <hyperlink ref="E84" r:id="rId78" display="http://www.escobedo.gob.mx/?p=transparencia&amp;f=1"/>
    <hyperlink ref="E83" r:id="rId79" display="http://www.escobedo.gob.mx/?p=transparencia&amp;f=1"/>
    <hyperlink ref="E87" r:id="rId80" display="http://www.escobedo.gob.mx/?p=transparencia&amp;f=1"/>
    <hyperlink ref="E88" r:id="rId81" display="http://www.escobedo.gob.mx/?p=transparencia&amp;f=1"/>
    <hyperlink ref="E90" r:id="rId82" display="http://www.escobedo.gob.mx/?p=transparencia&amp;f=1"/>
    <hyperlink ref="E89" r:id="rId83" display="http://www.escobedo.gob.mx/?p=transparencia&amp;f=1"/>
  </hyperlinks>
  <printOptions/>
  <pageMargins left="0.75" right="0.75" top="1" bottom="1" header="0.5" footer="0.5"/>
  <pageSetup horizontalDpi="300" verticalDpi="300" orientation="portrait" r:id="rId84"/>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AyuntamientoPC</dc:creator>
  <cp:keywords/>
  <dc:description/>
  <cp:lastModifiedBy>Contraloria_230216</cp:lastModifiedBy>
  <dcterms:created xsi:type="dcterms:W3CDTF">2017-06-21T18:16:47Z</dcterms:created>
  <dcterms:modified xsi:type="dcterms:W3CDTF">2018-02-21T21:23:55Z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