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<sst xmlns="http://schemas.openxmlformats.org/spreadsheetml/2006/main" count="1917" uniqueCount="620">
  <si>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</si>
  <si>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</si>
  <si>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</si>
  <si>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</si>
  <si>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</si>
  <si>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</si>
  <si>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</si>
  <si>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</si>
  <si>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</si>
  <si>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</si>
  <si>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</si>
  <si>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</si>
  <si>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</si>
  <si>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</si>
  <si>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</si>
  <si>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</si>
  <si>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</si>
  <si>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</si>
  <si>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</si>
  <si>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</si>
  <si>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</si>
  <si>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</si>
  <si>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</si>
  <si>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</si>
  <si>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</si>
  <si>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</si>
  <si>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</si>
  <si>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</si>
  <si>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</si>
  <si>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</si>
  <si>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</si>
  <si>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</si>
  <si>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</si>
  <si>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</si>
  <si>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</si>
  <si>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</si>
  <si>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</si>
  <si>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</si>
  <si>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</si>
  <si>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</si>
  <si>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</si>
  <si>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</si>
  <si>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</si>
  <si>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</si>
  <si>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</si>
  <si>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</si>
  <si>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</si>
  <si>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</si>
  <si>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</si>
  <si>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</si>
  <si>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</si>
  <si>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</si>
  <si>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</si>
  <si>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</si>
  <si>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</si>
  <si>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</si>
  <si>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</si>
  <si>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</si>
  <si>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</si>
  <si>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</si>
  <si>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</si>
  <si>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</si>
  <si>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</si>
  <si>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</si>
  <si>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</si>
  <si>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</si>
  <si>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</si>
  <si>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</si>
  <si>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</si>
  <si>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</si>
  <si>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</si>
  <si>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</si>
  <si>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</si>
  <si>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</si>
  <si>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</si>
  <si>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</si>
  <si>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</si>
  <si>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</si>
  <si>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</si>
  <si>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</si>
  <si>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</si>
  <si>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</si>
  <si>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</si>
  <si>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</si>
  <si>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</si>
  <si>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</si>
  <si>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</si>
  <si>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</si>
  <si>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</si>
  <si>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</si>
  <si>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</si>
  <si>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</si>
  <si>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</si>
  <si>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</si>
  <si>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</si>
  <si>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</si>
  <si>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</si>
  <si>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</si>
  <si>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</si>
  <si>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</si>
  <si>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</si>
  <si>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</si>
  <si>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</si>
  <si>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</si>
  <si>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</si>
  <si>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</si>
  <si>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</si>
  <si>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</si>
  <si>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</si>
  <si>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</si>
  <si>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</si>
  <si>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</si>
  <si>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</si>
  <si>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</si>
  <si>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</si>
  <si>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</si>
  <si>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</si>
  <si>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</si>
  <si>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</si>
  <si>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</si>
  <si>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</si>
  <si>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</si>
  <si>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</si>
  <si>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</si>
  <si>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</si>
  <si>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</si>
  <si>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</si>
  <si>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</si>
  <si>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</si>
  <si>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</si>
  <si>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</si>
  <si>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</si>
  <si>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</si>
  <si>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</si>
  <si>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</si>
  <si>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</si>
  <si>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</si>
  <si>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</si>
  <si>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</si>
  <si>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</si>
  <si>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</si>
  <si>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</si>
  <si>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</si>
  <si>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</si>
  <si>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</si>
  <si>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</si>
  <si>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</si>
  <si>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</si>
  <si>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</si>
  <si>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</si>
  <si>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</si>
  <si>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</si>
  <si>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</si>
  <si>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</si>
  <si>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</si>
  <si>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</si>
  <si>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</si>
  <si>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</si>
  <si>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</si>
  <si>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</si>
  <si>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</si>
  <si>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</si>
  <si>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</si>
  <si>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</si>
  <si>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</si>
  <si>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</si>
  <si>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</si>
  <si>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</si>
  <si>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</si>
  <si>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</si>
  <si>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CLARA LUZ </t>
  </si>
  <si>
    <t xml:space="preserve">FLORES </t>
  </si>
  <si>
    <t xml:space="preserve">CARRALES </t>
  </si>
  <si>
    <t xml:space="preserve">PEREZ </t>
  </si>
  <si>
    <t xml:space="preserve">GARZA </t>
  </si>
  <si>
    <t xml:space="preserve">MANUEL </t>
  </si>
  <si>
    <t xml:space="preserve">SALINAS </t>
  </si>
  <si>
    <t xml:space="preserve">GUZMAN </t>
  </si>
  <si>
    <t xml:space="preserve">AMERICO </t>
  </si>
  <si>
    <t xml:space="preserve">RODRIGUEZ  </t>
  </si>
  <si>
    <t xml:space="preserve">SALAZAR </t>
  </si>
  <si>
    <t xml:space="preserve">ORQUIZ </t>
  </si>
  <si>
    <t xml:space="preserve">GAONA </t>
  </si>
  <si>
    <t xml:space="preserve">MARICELA </t>
  </si>
  <si>
    <t xml:space="preserve">GONZALEZ </t>
  </si>
  <si>
    <t xml:space="preserve">RAMIREZ </t>
  </si>
  <si>
    <t xml:space="preserve">HERNANDEZ </t>
  </si>
  <si>
    <t xml:space="preserve">MARTINEZ </t>
  </si>
  <si>
    <t xml:space="preserve">JUAN GILBERTO </t>
  </si>
  <si>
    <t xml:space="preserve">ROSA LINDA </t>
  </si>
  <si>
    <t xml:space="preserve">PALACIOS </t>
  </si>
  <si>
    <t xml:space="preserve">LOPEZ </t>
  </si>
  <si>
    <t xml:space="preserve">ANDRES CONCEPCION </t>
  </si>
  <si>
    <t xml:space="preserve">MIJES </t>
  </si>
  <si>
    <t xml:space="preserve">ARMANDO </t>
  </si>
  <si>
    <t xml:space="preserve">DE LA TORRE </t>
  </si>
  <si>
    <t xml:space="preserve">SANDOVAL </t>
  </si>
  <si>
    <t xml:space="preserve">TIJERINA </t>
  </si>
  <si>
    <t xml:space="preserve">SALVADOR </t>
  </si>
  <si>
    <t xml:space="preserve">HERRERA </t>
  </si>
  <si>
    <t xml:space="preserve">SERGIO </t>
  </si>
  <si>
    <t xml:space="preserve">ESPINOZA </t>
  </si>
  <si>
    <t xml:space="preserve">SERRANO </t>
  </si>
  <si>
    <t xml:space="preserve">ERUBIEL CESAR </t>
  </si>
  <si>
    <t xml:space="preserve">LEIJA </t>
  </si>
  <si>
    <t xml:space="preserve">FRANCO </t>
  </si>
  <si>
    <t xml:space="preserve">RAFAEL </t>
  </si>
  <si>
    <t xml:space="preserve">MENDEZ </t>
  </si>
  <si>
    <t xml:space="preserve">VILLARREAL </t>
  </si>
  <si>
    <t xml:space="preserve">RAMON </t>
  </si>
  <si>
    <t xml:space="preserve">JESUS HUMBERTO </t>
  </si>
  <si>
    <t xml:space="preserve">CANTU </t>
  </si>
  <si>
    <t xml:space="preserve">ACOSTA </t>
  </si>
  <si>
    <t xml:space="preserve">SILVIA MARICELA </t>
  </si>
  <si>
    <t xml:space="preserve">SANCHEZ </t>
  </si>
  <si>
    <t xml:space="preserve">BERTHA LAURA </t>
  </si>
  <si>
    <t xml:space="preserve">TREVIÑO </t>
  </si>
  <si>
    <t xml:space="preserve">JOSE ANTONIO </t>
  </si>
  <si>
    <t xml:space="preserve">QUIROGA </t>
  </si>
  <si>
    <t xml:space="preserve">CHAPA </t>
  </si>
  <si>
    <t xml:space="preserve">LEONEL </t>
  </si>
  <si>
    <t xml:space="preserve">CHAVEZ </t>
  </si>
  <si>
    <t xml:space="preserve">RANGEL </t>
  </si>
  <si>
    <t xml:space="preserve">BAEZ </t>
  </si>
  <si>
    <t xml:space="preserve">DOMINGUEZ </t>
  </si>
  <si>
    <t xml:space="preserve">IGNACIO </t>
  </si>
  <si>
    <t xml:space="preserve">HIERRO </t>
  </si>
  <si>
    <t xml:space="preserve">GOMEZ </t>
  </si>
  <si>
    <t xml:space="preserve">RICARDO ALBERTO </t>
  </si>
  <si>
    <t xml:space="preserve">VICENTE </t>
  </si>
  <si>
    <t xml:space="preserve">BARRAZA </t>
  </si>
  <si>
    <t xml:space="preserve">ALFREDO </t>
  </si>
  <si>
    <t xml:space="preserve">CARDENAS </t>
  </si>
  <si>
    <t xml:space="preserve">ELOY GERARDO </t>
  </si>
  <si>
    <t xml:space="preserve">OBREGON </t>
  </si>
  <si>
    <t xml:space="preserve">MARIA MAGDALENA </t>
  </si>
  <si>
    <t xml:space="preserve">PRUNEDA </t>
  </si>
  <si>
    <t xml:space="preserve">AVILA </t>
  </si>
  <si>
    <t xml:space="preserve">MARGARITO </t>
  </si>
  <si>
    <t xml:space="preserve">VILLEGAS </t>
  </si>
  <si>
    <t xml:space="preserve">MONCADA </t>
  </si>
  <si>
    <t xml:space="preserve">HERMELINDO </t>
  </si>
  <si>
    <t xml:space="preserve">LARA </t>
  </si>
  <si>
    <t xml:space="preserve">CRUZ </t>
  </si>
  <si>
    <t xml:space="preserve">BLANCA IDALIA </t>
  </si>
  <si>
    <t xml:space="preserve">SANTANA </t>
  </si>
  <si>
    <t xml:space="preserve">ENRIQUE ALONSO </t>
  </si>
  <si>
    <t xml:space="preserve">PATIÑO </t>
  </si>
  <si>
    <t xml:space="preserve">RAMOS </t>
  </si>
  <si>
    <t xml:space="preserve">FIERRO </t>
  </si>
  <si>
    <t xml:space="preserve">CAMPOS </t>
  </si>
  <si>
    <t xml:space="preserve">RUBEN RENATO </t>
  </si>
  <si>
    <t xml:space="preserve">ZUÑIGA </t>
  </si>
  <si>
    <t xml:space="preserve">ROCHA </t>
  </si>
  <si>
    <t xml:space="preserve">MARIA LUISA </t>
  </si>
  <si>
    <t xml:space="preserve">GARCIA </t>
  </si>
  <si>
    <t xml:space="preserve">SEGURA </t>
  </si>
  <si>
    <t xml:space="preserve">MAYRA CRISTINA </t>
  </si>
  <si>
    <t xml:space="preserve">RODRIGUEZ </t>
  </si>
  <si>
    <t xml:space="preserve">ALVARADO </t>
  </si>
  <si>
    <t xml:space="preserve">LOZANO </t>
  </si>
  <si>
    <t xml:space="preserve">PABLO HUMBERTO </t>
  </si>
  <si>
    <t xml:space="preserve">AMEZQUITA </t>
  </si>
  <si>
    <t xml:space="preserve">JUAN LUIS </t>
  </si>
  <si>
    <t xml:space="preserve">ORTEGA </t>
  </si>
  <si>
    <t xml:space="preserve">MORENO </t>
  </si>
  <si>
    <t xml:space="preserve">YOLANDA LIZETH </t>
  </si>
  <si>
    <t xml:space="preserve">RUTH EUNICE </t>
  </si>
  <si>
    <t xml:space="preserve">VALENTIN </t>
  </si>
  <si>
    <t xml:space="preserve">ALANIS </t>
  </si>
  <si>
    <t xml:space="preserve">MERCADO </t>
  </si>
  <si>
    <t xml:space="preserve">ROLANDO </t>
  </si>
  <si>
    <t xml:space="preserve">RIOS </t>
  </si>
  <si>
    <t xml:space="preserve">MALDONADO </t>
  </si>
  <si>
    <t xml:space="preserve">JORGE EDUARDO </t>
  </si>
  <si>
    <t xml:space="preserve">FORTUNA </t>
  </si>
  <si>
    <t xml:space="preserve">DIANA ISELA </t>
  </si>
  <si>
    <t xml:space="preserve">AMADOR </t>
  </si>
  <si>
    <t xml:space="preserve">MONTIEL </t>
  </si>
  <si>
    <t xml:space="preserve">BONILLA </t>
  </si>
  <si>
    <t xml:space="preserve">ELIAS </t>
  </si>
  <si>
    <t xml:space="preserve">CORTEZ </t>
  </si>
  <si>
    <t xml:space="preserve">LUNA </t>
  </si>
  <si>
    <t xml:space="preserve">MATEO ALBERTO </t>
  </si>
  <si>
    <t xml:space="preserve">DAVID </t>
  </si>
  <si>
    <t xml:space="preserve">GAMEZ </t>
  </si>
  <si>
    <t xml:space="preserve">MACIAS </t>
  </si>
  <si>
    <t xml:space="preserve">MEZA </t>
  </si>
  <si>
    <t xml:space="preserve">BERTHA AZUCENA </t>
  </si>
  <si>
    <t xml:space="preserve">CASTILLO </t>
  </si>
  <si>
    <t xml:space="preserve">ALVAREZ </t>
  </si>
  <si>
    <t xml:space="preserve">OSCAR  </t>
  </si>
  <si>
    <t xml:space="preserve">VARGAS </t>
  </si>
  <si>
    <t xml:space="preserve">JAUREGUI </t>
  </si>
  <si>
    <t xml:space="preserve">PERAZA </t>
  </si>
  <si>
    <t xml:space="preserve">FRANCISCO ALBERTO </t>
  </si>
  <si>
    <t xml:space="preserve">ZAMORA </t>
  </si>
  <si>
    <t xml:space="preserve">PEDRO LUIS </t>
  </si>
  <si>
    <t xml:space="preserve">MORIN </t>
  </si>
  <si>
    <t xml:space="preserve">DANIEL </t>
  </si>
  <si>
    <t xml:space="preserve">RUBIO </t>
  </si>
  <si>
    <t xml:space="preserve">ROEL </t>
  </si>
  <si>
    <t xml:space="preserve">AYALA </t>
  </si>
  <si>
    <t xml:space="preserve">BERMUDEZ </t>
  </si>
  <si>
    <t xml:space="preserve">ANGEL RAMIRO </t>
  </si>
  <si>
    <t xml:space="preserve">TORRES </t>
  </si>
  <si>
    <t xml:space="preserve">ALBERTO ALEJANDRO </t>
  </si>
  <si>
    <t xml:space="preserve">FONSECA </t>
  </si>
  <si>
    <t xml:space="preserve">HUGO CONCEPCION </t>
  </si>
  <si>
    <t xml:space="preserve">ESPIRICUETA </t>
  </si>
  <si>
    <t xml:space="preserve">JANETH CELINA </t>
  </si>
  <si>
    <t xml:space="preserve">FELIPE </t>
  </si>
  <si>
    <t xml:space="preserve">CANALES </t>
  </si>
  <si>
    <t xml:space="preserve">NORMA YOLANDA </t>
  </si>
  <si>
    <t xml:space="preserve">ROBLES </t>
  </si>
  <si>
    <t xml:space="preserve">ROSALES </t>
  </si>
  <si>
    <t xml:space="preserve">JUAN CARLOS </t>
  </si>
  <si>
    <t xml:space="preserve">PRESIDENCIA </t>
  </si>
  <si>
    <t xml:space="preserve">CABILDO </t>
  </si>
  <si>
    <t>SECRETARIA DEL AYUNTAMIENTO</t>
  </si>
  <si>
    <t xml:space="preserve">SECRETARIA DE ADMINISTRACION FINANZAS Y TESORERIA </t>
  </si>
  <si>
    <t xml:space="preserve">OFICINA EJECUTIVA </t>
  </si>
  <si>
    <t xml:space="preserve">SECRETARIA DE SERVICIOS PUBLICOS </t>
  </si>
  <si>
    <t xml:space="preserve">SECRETARIA TECNICA DEL CONSEJO DE DESARROLLO SOCIAL </t>
  </si>
  <si>
    <t xml:space="preserve">CONTRALORIA INTERNA,TRANSPARENCIA Y CONTROL LEGAL </t>
  </si>
  <si>
    <t xml:space="preserve">SEDUE </t>
  </si>
  <si>
    <t xml:space="preserve">OBRAS PUBLICAS </t>
  </si>
  <si>
    <t>INSTITUTO DE PROMOCION A LA INVERSION,VINCULACION Y DESARROLLO ECONOMICO</t>
  </si>
  <si>
    <t xml:space="preserve">SECRETARIA DE DESARROLLO URBANO Y ECOLOGIA </t>
  </si>
  <si>
    <t xml:space="preserve">ALCALDE </t>
  </si>
  <si>
    <t xml:space="preserve">PRIMER REGIDOR </t>
  </si>
  <si>
    <t xml:space="preserve">SEGUNDO REGIDOR </t>
  </si>
  <si>
    <t xml:space="preserve">TERCER REGIDOR </t>
  </si>
  <si>
    <t xml:space="preserve">CUARTO REGIDOR </t>
  </si>
  <si>
    <t xml:space="preserve">QUINTO REGIDOR </t>
  </si>
  <si>
    <t xml:space="preserve">SEXTO REGIDOR </t>
  </si>
  <si>
    <t xml:space="preserve">SEPTIMO REGIDOR </t>
  </si>
  <si>
    <t xml:space="preserve">OCTAVO REGIDOR </t>
  </si>
  <si>
    <t xml:space="preserve">NOVENO REGIDOR </t>
  </si>
  <si>
    <t xml:space="preserve">DECIMO REGIDOR </t>
  </si>
  <si>
    <t xml:space="preserve">DECIMO PRIMER REGIDOR </t>
  </si>
  <si>
    <t xml:space="preserve">DECIMO SEGUNDO REGIDOR </t>
  </si>
  <si>
    <t xml:space="preserve">DECIMO TERCER REGIDOR </t>
  </si>
  <si>
    <t xml:space="preserve">DECIMO  CUARTO REGIDOR </t>
  </si>
  <si>
    <t xml:space="preserve">SINDICO PRIMERO </t>
  </si>
  <si>
    <t xml:space="preserve">SINDICO SEGUNDO </t>
  </si>
  <si>
    <t xml:space="preserve">SECRETARIO </t>
  </si>
  <si>
    <t>DIRECTOR DE LA OFICINA DE ENLACE CON S.R.E.</t>
  </si>
  <si>
    <t xml:space="preserve">DIRECTOR DE PROTECCION CIVIL </t>
  </si>
  <si>
    <t xml:space="preserve">DIRECTOR DE COMERCIO </t>
  </si>
  <si>
    <t xml:space="preserve">DIRECTOR DEL CENTRO DE MEDIACION </t>
  </si>
  <si>
    <t xml:space="preserve">SECRETARIO DE ADMINISTRACION Y FINANZAS </t>
  </si>
  <si>
    <t xml:space="preserve">DIRECTOR DE INGRESOS </t>
  </si>
  <si>
    <t xml:space="preserve">DIRECTOR DE EGRESOS </t>
  </si>
  <si>
    <t xml:space="preserve">DIRECTOR DE GESTION MUNICIPAL Y PROGRAMAS FEDERALES </t>
  </si>
  <si>
    <t xml:space="preserve">DIRECTOR DE ADQUISICIONES </t>
  </si>
  <si>
    <t xml:space="preserve">DIRECTOR DE RECURSOS HUMANOS </t>
  </si>
  <si>
    <t xml:space="preserve">DIRECTOR DE INSPECCION CONTROL Y VIGILANCIA </t>
  </si>
  <si>
    <t>SECRETARIO DEL INSTITUTO DE PROMOCION A LA INVERSION</t>
  </si>
  <si>
    <t xml:space="preserve">JEFE DE LA OFICINA EJECUTIVA </t>
  </si>
  <si>
    <t xml:space="preserve">DIRECTOR OPERATIVO </t>
  </si>
  <si>
    <t xml:space="preserve">SECRETARIO DE DASARROLLO URBANO </t>
  </si>
  <si>
    <t xml:space="preserve">SECRETARIO DE OBRAS PUBLICAS </t>
  </si>
  <si>
    <t xml:space="preserve">SECRETARIO DE SERVICIOS PUBLICOS MUNICIPALES </t>
  </si>
  <si>
    <t xml:space="preserve">DIRECTOR DE VIAS PUBLICAS </t>
  </si>
  <si>
    <t xml:space="preserve">SECRETARIO DEL CONSEJO DE DESARROLLO SOCIAL </t>
  </si>
  <si>
    <t xml:space="preserve">DIRECTOR DE SALUD </t>
  </si>
  <si>
    <t xml:space="preserve">DIRECTOR DE CULTURA </t>
  </si>
  <si>
    <t xml:space="preserve">SECRETARIO DE SEGURIDAD Y JUSTICIA DE PROXIMIDAD </t>
  </si>
  <si>
    <t xml:space="preserve">DIRECTOR DE DESARROLLO INTEGRAL DE LA FAMILIA </t>
  </si>
  <si>
    <t xml:space="preserve">DIRECTOR DE COMUNICACIÓN </t>
  </si>
  <si>
    <t xml:space="preserve">DIRECTOR DEL INSTITUTO DE LA MUJER </t>
  </si>
  <si>
    <t xml:space="preserve">COORDINADOR </t>
  </si>
  <si>
    <t xml:space="preserve">SUB DIRECTOR DE INGRESOS </t>
  </si>
  <si>
    <t xml:space="preserve">COORDINADOR DE CONCENTRACION DE INGRESOS </t>
  </si>
  <si>
    <t xml:space="preserve">COORDINADOR DE ISAI </t>
  </si>
  <si>
    <t xml:space="preserve">COORDINADORA </t>
  </si>
  <si>
    <t xml:space="preserve">COORDINADOR DE APLICACIONES </t>
  </si>
  <si>
    <t xml:space="preserve">SUB-DIRECTOR DE INFORMATICA </t>
  </si>
  <si>
    <t xml:space="preserve">SUB-DIRECTOR DE RECURSOS HUMANOS </t>
  </si>
  <si>
    <t xml:space="preserve">TITULAR DE LA UNIDAD DE TRANSPARENCIA </t>
  </si>
  <si>
    <t xml:space="preserve">COORDINADOR DE ATENCION CIUDADANA SEGUIMIENTO Y GESTION </t>
  </si>
  <si>
    <t>COORDINADOR DE JUECES AUXILIARES</t>
  </si>
  <si>
    <t xml:space="preserve">COORDINADOR ADMINISTRATIVO CONCERTACION SOCIAL </t>
  </si>
  <si>
    <t xml:space="preserve">SUB-DIRECTOR JURIDICO </t>
  </si>
  <si>
    <t xml:space="preserve">COORDINADOR OPERATIVO  </t>
  </si>
  <si>
    <t xml:space="preserve">COORDINADOR DE EVENTOS DEPORTIVOS </t>
  </si>
  <si>
    <t xml:space="preserve">GERENTE DE PROYECTOS </t>
  </si>
  <si>
    <t xml:space="preserve">JEFATURA DE ORDENAMIENTO URBANO </t>
  </si>
  <si>
    <t>SUB-DIRECTOR DE PRESUPUESTO Y ESTIMACIONES</t>
  </si>
  <si>
    <t xml:space="preserve">SUB-DIRECTOR DE LICITACIONES Y CONTRATOS </t>
  </si>
  <si>
    <t xml:space="preserve">DIRECTOR DE ATENCION AL SERVICIO MILITAR </t>
  </si>
  <si>
    <t xml:space="preserve">DIRECTOR DE PROYECTOS  Y CONSTRUCCION </t>
  </si>
  <si>
    <t xml:space="preserve">SUB-DIRECTOR DE DEPORTES </t>
  </si>
  <si>
    <t xml:space="preserve">SUB-DIRECTOR DEL AYUNTAMIENTO </t>
  </si>
  <si>
    <t xml:space="preserve">DIRECTOR DE FISCALIZACION Y CUENTA PUBLICA </t>
  </si>
  <si>
    <t xml:space="preserve">JEFE  </t>
  </si>
  <si>
    <t xml:space="preserve">COORDINADOR DE AMPARO </t>
  </si>
  <si>
    <t xml:space="preserve">COORDINADOR DE LA BOLSA DE TRABAJO </t>
  </si>
  <si>
    <t xml:space="preserve">COORDINADOR ADMINISTRATIVO DE LA DIRECCION DE DEPORTES </t>
  </si>
  <si>
    <t xml:space="preserve">COORDINADOR DE DEPORTE SOCIAL </t>
  </si>
  <si>
    <t xml:space="preserve">COORDINADOR DE DESARROLLO DEPORTIVO </t>
  </si>
  <si>
    <t xml:space="preserve">DIRECTOR DE CONTROL LEGAL </t>
  </si>
  <si>
    <t xml:space="preserve">SUB-DIRECTOR DE EDUCACION </t>
  </si>
  <si>
    <t xml:space="preserve">DIRECTOR DE DESARROLLO URBANO </t>
  </si>
  <si>
    <t xml:space="preserve">SECRETARIO PARTICULAR </t>
  </si>
  <si>
    <t xml:space="preserve">DIRECTOR DE VOCALIA EJECUTIVA Y TENENCIA DE LA TIERRA </t>
  </si>
  <si>
    <t xml:space="preserve">PALACIO MUNICIPAL UBICADO EN JUAREZ </t>
  </si>
  <si>
    <t>AVE.MANUEL BARRAGAN EN LA PLAZAS OUTLET LOCAL 114-C</t>
  </si>
  <si>
    <t xml:space="preserve">RAUL CABALLERO 1ER SECTOR </t>
  </si>
  <si>
    <t>FRANCISCO I. MADERO,TORRE ADMINISTRATIVA</t>
  </si>
  <si>
    <t xml:space="preserve">BRAVO ENTRE MINA Y ALLENDE PLANTA ALTA UNIDAD MEDICA </t>
  </si>
  <si>
    <t>MINA S/N</t>
  </si>
  <si>
    <t xml:space="preserve">AVE.FUNDICION </t>
  </si>
  <si>
    <t xml:space="preserve">PLANTA ALTA DE LA UNIDAD MEDICA UBICADA EN BRAVO ENTRE MINA Y ALLENDE </t>
  </si>
  <si>
    <t xml:space="preserve">AVE. LAS TORRES </t>
  </si>
  <si>
    <t xml:space="preserve">AVE.RAUL SALINAS </t>
  </si>
  <si>
    <t xml:space="preserve">CIRCUITO DE LA LUZ </t>
  </si>
  <si>
    <t xml:space="preserve">JUAREZ </t>
  </si>
  <si>
    <t>100</t>
  </si>
  <si>
    <t/>
  </si>
  <si>
    <t>450</t>
  </si>
  <si>
    <t>201</t>
  </si>
  <si>
    <t>311</t>
  </si>
  <si>
    <t>401</t>
  </si>
  <si>
    <t>800</t>
  </si>
  <si>
    <t>104</t>
  </si>
  <si>
    <t>21</t>
  </si>
  <si>
    <t>19</t>
  </si>
  <si>
    <t>66050</t>
  </si>
  <si>
    <t>66054</t>
  </si>
  <si>
    <t>66056</t>
  </si>
  <si>
    <t>66060</t>
  </si>
  <si>
    <t>82207300</t>
  </si>
  <si>
    <t>80589211</t>
  </si>
  <si>
    <t>82869436 OFICINA Y 83972911 EMERGENCIA</t>
  </si>
  <si>
    <t>82869350</t>
  </si>
  <si>
    <t>82869200</t>
  </si>
  <si>
    <t>82869300</t>
  </si>
  <si>
    <t>82869432</t>
  </si>
  <si>
    <t>82206100</t>
  </si>
  <si>
    <t>89012534 Y 8126796782</t>
  </si>
  <si>
    <t>82869407 Y 83843333</t>
  </si>
  <si>
    <t>83843333</t>
  </si>
  <si>
    <t>1128</t>
  </si>
  <si>
    <t>1102Y1103</t>
  </si>
  <si>
    <t>1102y1104</t>
  </si>
  <si>
    <t>1102y1105</t>
  </si>
  <si>
    <t>1102y1106</t>
  </si>
  <si>
    <t>1102y1107</t>
  </si>
  <si>
    <t>1102y1108</t>
  </si>
  <si>
    <t>1102y1109</t>
  </si>
  <si>
    <t>1102y1110</t>
  </si>
  <si>
    <t>1102y1111</t>
  </si>
  <si>
    <t>1102y1112</t>
  </si>
  <si>
    <t>1101y1113</t>
  </si>
  <si>
    <t>1102y1114</t>
  </si>
  <si>
    <t>1102y1115</t>
  </si>
  <si>
    <t>1102y1116</t>
  </si>
  <si>
    <t>1102y1117</t>
  </si>
  <si>
    <t>1102y1120</t>
  </si>
  <si>
    <t>1153</t>
  </si>
  <si>
    <t>1152</t>
  </si>
  <si>
    <t>1313</t>
  </si>
  <si>
    <t>1144</t>
  </si>
  <si>
    <t>1220</t>
  </si>
  <si>
    <t>1148</t>
  </si>
  <si>
    <t>1312</t>
  </si>
  <si>
    <t>1193</t>
  </si>
  <si>
    <t>1219</t>
  </si>
  <si>
    <t>1222</t>
  </si>
  <si>
    <t>1405</t>
  </si>
  <si>
    <t>1126</t>
  </si>
  <si>
    <t>1423</t>
  </si>
  <si>
    <t>1203</t>
  </si>
  <si>
    <t>1322</t>
  </si>
  <si>
    <t>1305</t>
  </si>
  <si>
    <t>1331</t>
  </si>
  <si>
    <t>1303</t>
  </si>
  <si>
    <t>1415</t>
  </si>
  <si>
    <t>1305Y 1302</t>
  </si>
  <si>
    <t>1223</t>
  </si>
  <si>
    <t>1249</t>
  </si>
  <si>
    <t>1225</t>
  </si>
  <si>
    <t>1228</t>
  </si>
  <si>
    <t>1135</t>
  </si>
  <si>
    <t>1418Y1420</t>
  </si>
  <si>
    <t>1318</t>
  </si>
  <si>
    <t>1202</t>
  </si>
  <si>
    <t>1333</t>
  </si>
  <si>
    <t>1325</t>
  </si>
  <si>
    <t>1166</t>
  </si>
  <si>
    <t>1326</t>
  </si>
  <si>
    <t>1157</t>
  </si>
  <si>
    <t>1310</t>
  </si>
  <si>
    <t>1307</t>
  </si>
  <si>
    <t>1323</t>
  </si>
  <si>
    <t>atencion.ciudadana@escobedo.gob.mx</t>
  </si>
  <si>
    <t>sindicosyregidores@escobedo.gob.mx</t>
  </si>
  <si>
    <t>ayuntamiento@escobedo.gob.mx</t>
  </si>
  <si>
    <t>relaciones.exteriores@escobedo.gob.mx</t>
  </si>
  <si>
    <t>comercio@escobedo.gob.mx</t>
  </si>
  <si>
    <t>centro.mediacion@escobedo.gob.mx</t>
  </si>
  <si>
    <t>tesoreria@escobedo.gob.mx</t>
  </si>
  <si>
    <t>dir.ingresos@escobedo.gob.mx</t>
  </si>
  <si>
    <t>egresos@escobedo.gob.mx</t>
  </si>
  <si>
    <t>gmypf@escobedo.gob.mx</t>
  </si>
  <si>
    <t>recursos.humanos@escobedo.gob.mx</t>
  </si>
  <si>
    <t>inspeccion@escobedo.gob.mx</t>
  </si>
  <si>
    <t>economico@escobedo.gob.mx</t>
  </si>
  <si>
    <t>oficina.ejecutiva@escobedo.gob.mx</t>
  </si>
  <si>
    <t>javier.baez@escobedo.gob.mx</t>
  </si>
  <si>
    <t>c.transparencia@escobedo.gob.mx</t>
  </si>
  <si>
    <t>des.urbano@escobedo.gob.mx</t>
  </si>
  <si>
    <t>obraspublicas@escobedo.gob.mx</t>
  </si>
  <si>
    <t>servicios.publicos@escobedo.gob.mx</t>
  </si>
  <si>
    <t>des.social@escobedo.gob.mx</t>
  </si>
  <si>
    <t>cultura@escobedo.gob.mx</t>
  </si>
  <si>
    <t>seguridad.publica@escobedo.gob.mx</t>
  </si>
  <si>
    <t>dif@escobedo.gob.mx</t>
  </si>
  <si>
    <t>prensa@escobedo.gob.mx</t>
  </si>
  <si>
    <t>institutodelamujer@escobedo.gob.mx</t>
  </si>
  <si>
    <t>desarrollosocial.escobedo@hotmail.com</t>
  </si>
  <si>
    <t>catastro@escobedo.gob.mx</t>
  </si>
  <si>
    <t>isaiescobedo@hotmail.com</t>
  </si>
  <si>
    <t>coord.informatica@escobedo.gob.mx</t>
  </si>
  <si>
    <t>subdir.informatica@escobedo.gob.mx</t>
  </si>
  <si>
    <t>subdir.rh@escobedo.gob.mx</t>
  </si>
  <si>
    <t>ejecutiva@escobedo.gob.mx</t>
  </si>
  <si>
    <t>jueces.aux@escobedo.gob.mx</t>
  </si>
  <si>
    <t>concertacion.social@hotmail.com</t>
  </si>
  <si>
    <t>sedue.escobedo@hotmail.com</t>
  </si>
  <si>
    <t>asmn@gmail.com</t>
  </si>
  <si>
    <t>deportes@escobedo.gob.mx</t>
  </si>
  <si>
    <t>meza@escobedo.gob.mx</t>
  </si>
  <si>
    <t>contraloria@escobedo.gob.mx</t>
  </si>
  <si>
    <t>oscar.vargas@escobedo.gob.mx</t>
  </si>
  <si>
    <t>juridico.escobedo2016@gmail.com</t>
  </si>
  <si>
    <t>jueces.calificadores2016@gmail.com</t>
  </si>
  <si>
    <t>bolsa.trabajo@escobedo.gob.mx</t>
  </si>
  <si>
    <t>sria.particular@escobedo.gob.mx</t>
  </si>
  <si>
    <t xml:space="preserve">JUAN MANUEL </t>
  </si>
  <si>
    <t xml:space="preserve">ALMA VELIA </t>
  </si>
  <si>
    <t xml:space="preserve">CONTRERAS </t>
  </si>
  <si>
    <t xml:space="preserve">ORTIZ </t>
  </si>
  <si>
    <t xml:space="preserve">JOSE LUIS </t>
  </si>
  <si>
    <t xml:space="preserve">CEPEDA </t>
  </si>
  <si>
    <t xml:space="preserve">BRENDA ELIZABETH </t>
  </si>
  <si>
    <t xml:space="preserve">MIGUEL </t>
  </si>
  <si>
    <t xml:space="preserve">QUEZADA </t>
  </si>
  <si>
    <t xml:space="preserve">CABRERA </t>
  </si>
  <si>
    <t xml:space="preserve">JAVIER AARON </t>
  </si>
  <si>
    <t xml:space="preserve">JASSO </t>
  </si>
  <si>
    <t xml:space="preserve">VAZQUEZ </t>
  </si>
  <si>
    <t xml:space="preserve">OJEDA </t>
  </si>
  <si>
    <t xml:space="preserve">MARIO ANTONIO </t>
  </si>
  <si>
    <t xml:space="preserve">GUERRA </t>
  </si>
  <si>
    <t xml:space="preserve">CASTRO </t>
  </si>
  <si>
    <t xml:space="preserve">WENDY MARICELA </t>
  </si>
  <si>
    <t xml:space="preserve">CAROLINA MARIA </t>
  </si>
  <si>
    <t xml:space="preserve">WALTER </t>
  </si>
  <si>
    <t>ERICKA JANETH</t>
  </si>
  <si>
    <t>CLAUDIA ELIZABETH</t>
  </si>
  <si>
    <t xml:space="preserve">CORDERO </t>
  </si>
  <si>
    <t>CUAUHTEMOC</t>
  </si>
  <si>
    <t xml:space="preserve">MORALES </t>
  </si>
  <si>
    <t xml:space="preserve">RODRITGUEZ </t>
  </si>
  <si>
    <t xml:space="preserve">LUCIA ARACELY </t>
  </si>
  <si>
    <t>LLOVERA</t>
  </si>
  <si>
    <t xml:space="preserve">PATRICIA </t>
  </si>
  <si>
    <t>ELIEZER</t>
  </si>
  <si>
    <t xml:space="preserve">SALAS </t>
  </si>
  <si>
    <t xml:space="preserve">PLASCENCIA </t>
  </si>
  <si>
    <t xml:space="preserve">JAVIER  </t>
  </si>
  <si>
    <t xml:space="preserve">MARTINEZ  </t>
  </si>
  <si>
    <t>ALCOCER</t>
  </si>
  <si>
    <t xml:space="preserve">YOLANDA  </t>
  </si>
  <si>
    <t xml:space="preserve"> LOPEZ </t>
  </si>
  <si>
    <t xml:space="preserve">MARTHA CELIA  </t>
  </si>
  <si>
    <t>PUENTE</t>
  </si>
  <si>
    <t xml:space="preserve">CASAOS </t>
  </si>
  <si>
    <t xml:space="preserve">JORGE  </t>
  </si>
  <si>
    <t xml:space="preserve"> QUIROGA </t>
  </si>
  <si>
    <t xml:space="preserve">ERNESTO GUADALUPE </t>
  </si>
  <si>
    <t xml:space="preserve">JESUS AMBROSIO </t>
  </si>
  <si>
    <t>MUÑIZ</t>
  </si>
  <si>
    <t xml:space="preserve">DIRECTOR DE PATRIMONIO </t>
  </si>
  <si>
    <t xml:space="preserve">ROSALIO </t>
  </si>
  <si>
    <t xml:space="preserve">NEFI ESAU </t>
  </si>
  <si>
    <t xml:space="preserve">LUJANO </t>
  </si>
  <si>
    <t xml:space="preserve">TITULAR DE LA UNIDAD DE ANTICORRUPCION </t>
  </si>
  <si>
    <t xml:space="preserve">DIRECTOR DE CONSEJO CIUDADANO DE VIGILANCIA </t>
  </si>
  <si>
    <t>JOHANN LUDWIG</t>
  </si>
  <si>
    <t xml:space="preserve">SALDAÑA </t>
  </si>
  <si>
    <t xml:space="preserve">PASEO DE LA AMISTAD LOCAL J </t>
  </si>
  <si>
    <t>dir.patrimonio@escobedo.gob.mx</t>
  </si>
  <si>
    <t xml:space="preserve">Recursos Humanos </t>
  </si>
  <si>
    <t xml:space="preserve">General Escobedo </t>
  </si>
  <si>
    <t xml:space="preserve">Escobedo </t>
  </si>
  <si>
    <t xml:space="preserve">Centro </t>
  </si>
  <si>
    <t>Col. Ex Hacienda el Canadá</t>
  </si>
  <si>
    <t xml:space="preserve">Parque Industrial </t>
  </si>
  <si>
    <t xml:space="preserve">Col. Celestino Gasca </t>
  </si>
  <si>
    <t xml:space="preserve">Col. Inf. Monterreal </t>
  </si>
  <si>
    <t xml:space="preserve">Palacio Municipal Ubicado en Juárez </t>
  </si>
  <si>
    <t xml:space="preserve">Francisco I. Madero Torre Administrativa </t>
  </si>
  <si>
    <t xml:space="preserve">Francisco I. Madero, Torre Administrativa </t>
  </si>
  <si>
    <t xml:space="preserve">Raul Caballero  </t>
  </si>
  <si>
    <t xml:space="preserve">Juárez </t>
  </si>
  <si>
    <t>rosaicela.92gmail.com</t>
  </si>
  <si>
    <t>escobedofacturas@gmail.com</t>
  </si>
  <si>
    <t>saludescobedo19@gmail.com</t>
  </si>
  <si>
    <t>educacionescobedo@hotmail.com</t>
  </si>
  <si>
    <t>vocalia.escobedo@gmail.com</t>
  </si>
  <si>
    <t>johansldana@escobedo.gob.mx</t>
  </si>
  <si>
    <t xml:space="preserve">No cuenta con número oficial </t>
  </si>
  <si>
    <t xml:space="preserve">no tiene número oficial </t>
  </si>
  <si>
    <t xml:space="preserve">no cuenta con numero oficial </t>
  </si>
  <si>
    <t xml:space="preserve">no tienen extensiones es número directo </t>
  </si>
  <si>
    <t xml:space="preserve">solo cuentan con teléfono directo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</si>
</sst>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cacionescobedo@hotmail.com" TargetMode="External"/><Relationship Id="rId3" Type="http://schemas.openxmlformats.org/officeDocument/2006/relationships/hyperlink" Target="mailto:saludescobedo19@gmail.com" TargetMode="External"/><Relationship Id="rId7" Type="http://schemas.openxmlformats.org/officeDocument/2006/relationships/hyperlink" Target="mailto:sedue.escobedo@hotmail.com" TargetMode="External"/><Relationship Id="rId2" Type="http://schemas.openxmlformats.org/officeDocument/2006/relationships/hyperlink" Target="mailto:escobedofacturas@gmail.com" TargetMode="External"/><Relationship Id="rId1" Type="http://schemas.openxmlformats.org/officeDocument/2006/relationships/hyperlink" Target="mailto:dir.patrimonio@escobedo.gob.mx" TargetMode="External"/><Relationship Id="rId6" Type="http://schemas.openxmlformats.org/officeDocument/2006/relationships/hyperlink" Target="mailto:recursos.humanos@escobed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edue.escobedo@hotmail.com" TargetMode="External"/><Relationship Id="rId10" Type="http://schemas.openxmlformats.org/officeDocument/2006/relationships/hyperlink" Target="mailto:johansldana@escobedo.gob.mx" TargetMode="External"/><Relationship Id="rId4" Type="http://schemas.openxmlformats.org/officeDocument/2006/relationships/hyperlink" Target="mailto:sedue.escobedo@hotmail.com" TargetMode="External"/><Relationship Id="rId9" Type="http://schemas.openxmlformats.org/officeDocument/2006/relationships/hyperlink" Target="mailto:vocalia.escobed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topLeftCell="W2" workbookViewId="0">
      <selection activeCell="AG31" sqref="AG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8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0.8554687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s="8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8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2018</v>
      </c>
      <c r="B8" s="3">
        <v>43435</v>
      </c>
      <c r="C8" s="3">
        <v>43465</v>
      </c>
      <c r="D8" s="8">
        <v>3</v>
      </c>
      <c r="E8" s="4" t="s">
        <v>329</v>
      </c>
      <c r="F8" s="4" t="s">
        <v>170</v>
      </c>
      <c r="G8" s="4" t="s">
        <v>171</v>
      </c>
      <c r="H8" s="4" t="s">
        <v>172</v>
      </c>
      <c r="I8" s="6" t="s">
        <v>317</v>
      </c>
      <c r="J8" s="3">
        <v>42309</v>
      </c>
      <c r="K8" t="s">
        <v>89</v>
      </c>
      <c r="L8" s="2" t="s">
        <v>604</v>
      </c>
      <c r="M8" t="s">
        <v>419</v>
      </c>
      <c r="O8" t="s">
        <v>103</v>
      </c>
      <c r="P8" s="6" t="s">
        <v>599</v>
      </c>
      <c r="Q8" s="2" t="s">
        <v>7</v>
      </c>
      <c r="R8" s="2" t="s">
        <v>598</v>
      </c>
      <c r="S8" s="2" t="s">
        <v>427</v>
      </c>
      <c r="T8" s="2" t="s">
        <v>597</v>
      </c>
      <c r="U8" s="2" t="s">
        <v>428</v>
      </c>
      <c r="V8" t="s">
        <v>166</v>
      </c>
      <c r="W8" s="2" t="s">
        <v>429</v>
      </c>
      <c r="X8" s="2" t="s">
        <v>433</v>
      </c>
      <c r="Y8" s="2" t="s">
        <v>444</v>
      </c>
      <c r="Z8" s="2" t="s">
        <v>497</v>
      </c>
      <c r="AA8" s="2" t="s">
        <v>596</v>
      </c>
      <c r="AB8" s="3">
        <v>43490</v>
      </c>
      <c r="AC8" s="3">
        <v>43465</v>
      </c>
    </row>
    <row r="9" spans="1:30" ht="25.5" x14ac:dyDescent="0.25">
      <c r="A9" s="7">
        <v>2018</v>
      </c>
      <c r="B9" s="3">
        <v>43435</v>
      </c>
      <c r="C9" s="3">
        <v>43465</v>
      </c>
      <c r="D9" s="8">
        <v>3</v>
      </c>
      <c r="E9" s="4" t="s">
        <v>330</v>
      </c>
      <c r="F9" s="4" t="s">
        <v>541</v>
      </c>
      <c r="G9" s="4" t="s">
        <v>207</v>
      </c>
      <c r="H9" s="4" t="s">
        <v>187</v>
      </c>
      <c r="I9" s="6" t="s">
        <v>318</v>
      </c>
      <c r="J9" s="3">
        <v>43405</v>
      </c>
      <c r="K9" t="s">
        <v>89</v>
      </c>
      <c r="L9" s="2" t="s">
        <v>604</v>
      </c>
      <c r="M9" t="s">
        <v>419</v>
      </c>
      <c r="O9" t="s">
        <v>103</v>
      </c>
      <c r="P9" s="6" t="s">
        <v>599</v>
      </c>
      <c r="Q9" s="2" t="s">
        <v>7</v>
      </c>
      <c r="R9" s="2" t="s">
        <v>598</v>
      </c>
      <c r="S9" s="2" t="s">
        <v>427</v>
      </c>
      <c r="T9" s="2" t="s">
        <v>597</v>
      </c>
      <c r="U9" s="2" t="s">
        <v>428</v>
      </c>
      <c r="V9" t="s">
        <v>166</v>
      </c>
      <c r="W9" s="2" t="s">
        <v>429</v>
      </c>
      <c r="X9" s="2" t="s">
        <v>433</v>
      </c>
      <c r="Y9" s="2" t="s">
        <v>445</v>
      </c>
      <c r="Z9" s="2" t="s">
        <v>498</v>
      </c>
      <c r="AA9" s="2" t="s">
        <v>596</v>
      </c>
      <c r="AB9" s="3">
        <v>43490</v>
      </c>
      <c r="AC9" s="3">
        <v>43465</v>
      </c>
    </row>
    <row r="10" spans="1:30" ht="25.5" x14ac:dyDescent="0.25">
      <c r="A10" s="7">
        <v>2018</v>
      </c>
      <c r="B10" s="3">
        <v>43435</v>
      </c>
      <c r="C10" s="3">
        <v>43465</v>
      </c>
      <c r="D10" s="8">
        <v>3</v>
      </c>
      <c r="E10" s="4" t="s">
        <v>331</v>
      </c>
      <c r="F10" s="4" t="s">
        <v>542</v>
      </c>
      <c r="G10" s="4" t="s">
        <v>543</v>
      </c>
      <c r="H10" s="4" t="s">
        <v>544</v>
      </c>
      <c r="I10" s="6" t="s">
        <v>318</v>
      </c>
      <c r="J10" s="3">
        <v>43405</v>
      </c>
      <c r="K10" t="s">
        <v>89</v>
      </c>
      <c r="L10" s="2" t="s">
        <v>604</v>
      </c>
      <c r="M10" t="s">
        <v>419</v>
      </c>
      <c r="O10" t="s">
        <v>103</v>
      </c>
      <c r="P10" s="6" t="s">
        <v>599</v>
      </c>
      <c r="Q10" s="2" t="s">
        <v>7</v>
      </c>
      <c r="R10" s="2" t="s">
        <v>598</v>
      </c>
      <c r="S10" s="2" t="s">
        <v>427</v>
      </c>
      <c r="T10" s="2" t="s">
        <v>597</v>
      </c>
      <c r="U10" s="2" t="s">
        <v>428</v>
      </c>
      <c r="V10" t="s">
        <v>166</v>
      </c>
      <c r="W10" s="2" t="s">
        <v>429</v>
      </c>
      <c r="X10" s="2" t="s">
        <v>433</v>
      </c>
      <c r="Y10" s="2" t="s">
        <v>446</v>
      </c>
      <c r="Z10" s="2" t="s">
        <v>498</v>
      </c>
      <c r="AA10" s="2" t="s">
        <v>596</v>
      </c>
      <c r="AB10" s="3">
        <v>43490</v>
      </c>
      <c r="AC10" s="3">
        <v>43465</v>
      </c>
    </row>
    <row r="11" spans="1:30" ht="25.5" x14ac:dyDescent="0.25">
      <c r="A11" s="7">
        <v>2018</v>
      </c>
      <c r="B11" s="3">
        <v>43435</v>
      </c>
      <c r="C11" s="3">
        <v>43465</v>
      </c>
      <c r="D11" s="8">
        <v>3</v>
      </c>
      <c r="E11" s="4" t="s">
        <v>332</v>
      </c>
      <c r="F11" s="4" t="s">
        <v>545</v>
      </c>
      <c r="G11" s="4" t="s">
        <v>214</v>
      </c>
      <c r="H11" s="4" t="s">
        <v>546</v>
      </c>
      <c r="I11" s="6" t="s">
        <v>318</v>
      </c>
      <c r="J11" s="3">
        <v>43405</v>
      </c>
      <c r="K11" t="s">
        <v>89</v>
      </c>
      <c r="L11" s="2" t="s">
        <v>604</v>
      </c>
      <c r="M11" t="s">
        <v>419</v>
      </c>
      <c r="O11" t="s">
        <v>103</v>
      </c>
      <c r="P11" s="6" t="s">
        <v>599</v>
      </c>
      <c r="Q11" s="2" t="s">
        <v>7</v>
      </c>
      <c r="R11" s="2" t="s">
        <v>598</v>
      </c>
      <c r="S11" s="2" t="s">
        <v>427</v>
      </c>
      <c r="T11" s="2" t="s">
        <v>597</v>
      </c>
      <c r="U11" s="2" t="s">
        <v>428</v>
      </c>
      <c r="V11" t="s">
        <v>166</v>
      </c>
      <c r="W11" s="2" t="s">
        <v>429</v>
      </c>
      <c r="X11" s="2" t="s">
        <v>433</v>
      </c>
      <c r="Y11" s="2" t="s">
        <v>447</v>
      </c>
      <c r="Z11" s="2" t="s">
        <v>498</v>
      </c>
      <c r="AA11" s="2" t="s">
        <v>596</v>
      </c>
      <c r="AB11" s="3">
        <v>43490</v>
      </c>
      <c r="AC11" s="3">
        <v>43465</v>
      </c>
    </row>
    <row r="12" spans="1:30" ht="25.5" x14ac:dyDescent="0.25">
      <c r="A12" s="7">
        <v>2018</v>
      </c>
      <c r="B12" s="3">
        <v>43435</v>
      </c>
      <c r="C12" s="3">
        <v>43465</v>
      </c>
      <c r="D12" s="8">
        <v>3</v>
      </c>
      <c r="E12" s="4" t="s">
        <v>333</v>
      </c>
      <c r="F12" s="4" t="s">
        <v>547</v>
      </c>
      <c r="G12" s="4" t="s">
        <v>181</v>
      </c>
      <c r="H12" s="4" t="s">
        <v>182</v>
      </c>
      <c r="I12" s="6" t="s">
        <v>318</v>
      </c>
      <c r="J12" s="3">
        <v>43405</v>
      </c>
      <c r="K12" t="s">
        <v>89</v>
      </c>
      <c r="L12" s="2" t="s">
        <v>604</v>
      </c>
      <c r="M12" t="s">
        <v>419</v>
      </c>
      <c r="O12" t="s">
        <v>103</v>
      </c>
      <c r="P12" s="6" t="s">
        <v>599</v>
      </c>
      <c r="Q12" s="2" t="s">
        <v>7</v>
      </c>
      <c r="R12" s="2" t="s">
        <v>598</v>
      </c>
      <c r="S12" s="2" t="s">
        <v>427</v>
      </c>
      <c r="T12" s="2" t="s">
        <v>597</v>
      </c>
      <c r="U12" s="2" t="s">
        <v>428</v>
      </c>
      <c r="V12" t="s">
        <v>166</v>
      </c>
      <c r="W12" s="2" t="s">
        <v>429</v>
      </c>
      <c r="X12" s="2" t="s">
        <v>433</v>
      </c>
      <c r="Y12" s="2" t="s">
        <v>448</v>
      </c>
      <c r="Z12" s="2" t="s">
        <v>498</v>
      </c>
      <c r="AA12" s="2" t="s">
        <v>596</v>
      </c>
      <c r="AB12" s="3">
        <v>43490</v>
      </c>
      <c r="AC12" s="3">
        <v>43465</v>
      </c>
    </row>
    <row r="13" spans="1:30" ht="25.5" x14ac:dyDescent="0.25">
      <c r="A13" s="7">
        <v>2018</v>
      </c>
      <c r="B13" s="3">
        <v>43435</v>
      </c>
      <c r="C13" s="3">
        <v>43465</v>
      </c>
      <c r="D13" s="8">
        <v>3</v>
      </c>
      <c r="E13" s="4" t="s">
        <v>334</v>
      </c>
      <c r="F13" s="4" t="s">
        <v>560</v>
      </c>
      <c r="G13" s="4" t="s">
        <v>176</v>
      </c>
      <c r="H13" s="4" t="s">
        <v>177</v>
      </c>
      <c r="I13" s="6" t="s">
        <v>318</v>
      </c>
      <c r="J13" s="3">
        <v>43405</v>
      </c>
      <c r="K13" t="s">
        <v>89</v>
      </c>
      <c r="L13" s="2" t="s">
        <v>604</v>
      </c>
      <c r="M13" t="s">
        <v>419</v>
      </c>
      <c r="O13" t="s">
        <v>103</v>
      </c>
      <c r="P13" s="6" t="s">
        <v>599</v>
      </c>
      <c r="Q13" s="2" t="s">
        <v>7</v>
      </c>
      <c r="R13" s="2" t="s">
        <v>598</v>
      </c>
      <c r="S13" s="2" t="s">
        <v>427</v>
      </c>
      <c r="T13" s="2" t="s">
        <v>597</v>
      </c>
      <c r="U13" s="2" t="s">
        <v>428</v>
      </c>
      <c r="V13" t="s">
        <v>166</v>
      </c>
      <c r="W13" s="2" t="s">
        <v>429</v>
      </c>
      <c r="X13" s="2" t="s">
        <v>433</v>
      </c>
      <c r="Y13" s="2" t="s">
        <v>449</v>
      </c>
      <c r="Z13" s="2" t="s">
        <v>498</v>
      </c>
      <c r="AA13" s="2" t="s">
        <v>596</v>
      </c>
      <c r="AB13" s="3">
        <v>43490</v>
      </c>
      <c r="AC13" s="3">
        <v>43465</v>
      </c>
    </row>
    <row r="14" spans="1:30" ht="25.5" x14ac:dyDescent="0.25">
      <c r="A14" s="7">
        <v>2018</v>
      </c>
      <c r="B14" s="3">
        <v>43435</v>
      </c>
      <c r="C14" s="3">
        <v>43465</v>
      </c>
      <c r="D14" s="8">
        <v>3</v>
      </c>
      <c r="E14" s="4" t="s">
        <v>335</v>
      </c>
      <c r="F14" s="4" t="s">
        <v>183</v>
      </c>
      <c r="G14" s="4" t="s">
        <v>184</v>
      </c>
      <c r="H14" s="4" t="s">
        <v>185</v>
      </c>
      <c r="I14" s="6" t="s">
        <v>318</v>
      </c>
      <c r="J14" s="3">
        <v>43405</v>
      </c>
      <c r="K14" t="s">
        <v>89</v>
      </c>
      <c r="L14" s="2" t="s">
        <v>604</v>
      </c>
      <c r="M14" t="s">
        <v>419</v>
      </c>
      <c r="O14" t="s">
        <v>103</v>
      </c>
      <c r="P14" s="6" t="s">
        <v>599</v>
      </c>
      <c r="Q14" s="2" t="s">
        <v>7</v>
      </c>
      <c r="R14" s="2" t="s">
        <v>598</v>
      </c>
      <c r="S14" s="2" t="s">
        <v>427</v>
      </c>
      <c r="T14" s="2" t="s">
        <v>597</v>
      </c>
      <c r="U14" s="2" t="s">
        <v>428</v>
      </c>
      <c r="V14" t="s">
        <v>166</v>
      </c>
      <c r="W14" s="2" t="s">
        <v>429</v>
      </c>
      <c r="X14" s="2" t="s">
        <v>433</v>
      </c>
      <c r="Y14" s="2" t="s">
        <v>450</v>
      </c>
      <c r="Z14" s="2" t="s">
        <v>498</v>
      </c>
      <c r="AA14" s="2" t="s">
        <v>596</v>
      </c>
      <c r="AB14" s="3">
        <v>43490</v>
      </c>
      <c r="AC14" s="3">
        <v>43465</v>
      </c>
    </row>
    <row r="15" spans="1:30" ht="25.5" x14ac:dyDescent="0.25">
      <c r="A15" s="7">
        <v>2018</v>
      </c>
      <c r="B15" s="3">
        <v>43435</v>
      </c>
      <c r="C15" s="3">
        <v>43465</v>
      </c>
      <c r="D15" s="8">
        <v>3</v>
      </c>
      <c r="E15" s="4" t="s">
        <v>336</v>
      </c>
      <c r="F15" s="4" t="s">
        <v>548</v>
      </c>
      <c r="G15" s="4" t="s">
        <v>549</v>
      </c>
      <c r="H15" s="4" t="s">
        <v>258</v>
      </c>
      <c r="I15" s="6" t="s">
        <v>318</v>
      </c>
      <c r="J15" s="3">
        <v>43405</v>
      </c>
      <c r="K15" t="s">
        <v>89</v>
      </c>
      <c r="L15" s="2" t="s">
        <v>604</v>
      </c>
      <c r="M15" t="s">
        <v>419</v>
      </c>
      <c r="O15" t="s">
        <v>103</v>
      </c>
      <c r="P15" s="6" t="s">
        <v>599</v>
      </c>
      <c r="Q15" s="2" t="s">
        <v>7</v>
      </c>
      <c r="R15" s="2" t="s">
        <v>598</v>
      </c>
      <c r="S15" s="2" t="s">
        <v>427</v>
      </c>
      <c r="T15" s="2" t="s">
        <v>597</v>
      </c>
      <c r="U15" s="2" t="s">
        <v>428</v>
      </c>
      <c r="V15" t="s">
        <v>166</v>
      </c>
      <c r="W15" s="2" t="s">
        <v>429</v>
      </c>
      <c r="X15" s="2" t="s">
        <v>433</v>
      </c>
      <c r="Y15" s="2" t="s">
        <v>451</v>
      </c>
      <c r="Z15" s="2" t="s">
        <v>498</v>
      </c>
      <c r="AA15" s="2" t="s">
        <v>596</v>
      </c>
      <c r="AB15" s="3">
        <v>43490</v>
      </c>
      <c r="AC15" s="3">
        <v>43465</v>
      </c>
    </row>
    <row r="16" spans="1:30" ht="25.5" x14ac:dyDescent="0.25">
      <c r="A16" s="7">
        <v>2018</v>
      </c>
      <c r="B16" s="3">
        <v>43435</v>
      </c>
      <c r="C16" s="3">
        <v>43465</v>
      </c>
      <c r="D16" s="8">
        <v>3</v>
      </c>
      <c r="E16" s="4" t="s">
        <v>337</v>
      </c>
      <c r="F16" s="4" t="s">
        <v>561</v>
      </c>
      <c r="G16" s="4" t="s">
        <v>550</v>
      </c>
      <c r="H16" s="4" t="s">
        <v>190</v>
      </c>
      <c r="I16" s="6" t="s">
        <v>318</v>
      </c>
      <c r="J16" s="3">
        <v>43405</v>
      </c>
      <c r="K16" t="s">
        <v>89</v>
      </c>
      <c r="L16" s="2" t="s">
        <v>604</v>
      </c>
      <c r="M16" t="s">
        <v>419</v>
      </c>
      <c r="O16" t="s">
        <v>103</v>
      </c>
      <c r="P16" s="6" t="s">
        <v>599</v>
      </c>
      <c r="Q16" s="2" t="s">
        <v>7</v>
      </c>
      <c r="R16" s="2" t="s">
        <v>598</v>
      </c>
      <c r="S16" s="2" t="s">
        <v>427</v>
      </c>
      <c r="T16" s="2" t="s">
        <v>597</v>
      </c>
      <c r="U16" s="2" t="s">
        <v>428</v>
      </c>
      <c r="V16" t="s">
        <v>166</v>
      </c>
      <c r="W16" s="2" t="s">
        <v>429</v>
      </c>
      <c r="X16" s="2" t="s">
        <v>433</v>
      </c>
      <c r="Y16" s="2" t="s">
        <v>452</v>
      </c>
      <c r="Z16" s="2" t="s">
        <v>498</v>
      </c>
      <c r="AA16" s="2" t="s">
        <v>596</v>
      </c>
      <c r="AB16" s="3">
        <v>43490</v>
      </c>
      <c r="AC16" s="3">
        <v>43465</v>
      </c>
    </row>
    <row r="17" spans="1:30" ht="25.5" x14ac:dyDescent="0.25">
      <c r="A17" s="7">
        <v>2018</v>
      </c>
      <c r="B17" s="3">
        <v>43435</v>
      </c>
      <c r="C17" s="3">
        <v>43465</v>
      </c>
      <c r="D17" s="8">
        <v>3</v>
      </c>
      <c r="E17" s="4" t="s">
        <v>338</v>
      </c>
      <c r="F17" s="4" t="s">
        <v>551</v>
      </c>
      <c r="G17" s="4" t="s">
        <v>552</v>
      </c>
      <c r="H17" s="4" t="s">
        <v>553</v>
      </c>
      <c r="I17" s="6" t="s">
        <v>318</v>
      </c>
      <c r="J17" s="3">
        <v>43405</v>
      </c>
      <c r="K17" t="s">
        <v>89</v>
      </c>
      <c r="L17" s="2" t="s">
        <v>604</v>
      </c>
      <c r="M17" t="s">
        <v>419</v>
      </c>
      <c r="O17" t="s">
        <v>103</v>
      </c>
      <c r="P17" s="6" t="s">
        <v>599</v>
      </c>
      <c r="Q17" s="2" t="s">
        <v>7</v>
      </c>
      <c r="R17" s="2" t="s">
        <v>598</v>
      </c>
      <c r="S17" s="2" t="s">
        <v>427</v>
      </c>
      <c r="T17" s="2" t="s">
        <v>597</v>
      </c>
      <c r="U17" s="2" t="s">
        <v>428</v>
      </c>
      <c r="V17" t="s">
        <v>166</v>
      </c>
      <c r="W17" s="2" t="s">
        <v>429</v>
      </c>
      <c r="X17" s="2" t="s">
        <v>433</v>
      </c>
      <c r="Y17" s="2" t="s">
        <v>453</v>
      </c>
      <c r="Z17" s="2" t="s">
        <v>498</v>
      </c>
      <c r="AA17" s="2" t="s">
        <v>596</v>
      </c>
      <c r="AB17" s="3">
        <v>43490</v>
      </c>
      <c r="AC17" s="3">
        <v>43465</v>
      </c>
    </row>
    <row r="18" spans="1:30" ht="25.5" x14ac:dyDescent="0.25">
      <c r="A18" s="7">
        <v>2018</v>
      </c>
      <c r="B18" s="3">
        <v>43435</v>
      </c>
      <c r="C18" s="3">
        <v>43465</v>
      </c>
      <c r="D18" s="8">
        <v>3</v>
      </c>
      <c r="E18" s="4" t="s">
        <v>339</v>
      </c>
      <c r="F18" s="4" t="s">
        <v>562</v>
      </c>
      <c r="G18" s="4" t="s">
        <v>248</v>
      </c>
      <c r="H18" s="4" t="s">
        <v>554</v>
      </c>
      <c r="I18" s="6" t="s">
        <v>318</v>
      </c>
      <c r="J18" s="3">
        <v>43405</v>
      </c>
      <c r="K18" t="s">
        <v>89</v>
      </c>
      <c r="L18" s="2" t="s">
        <v>604</v>
      </c>
      <c r="M18" t="s">
        <v>419</v>
      </c>
      <c r="O18" t="s">
        <v>103</v>
      </c>
      <c r="P18" s="6" t="s">
        <v>599</v>
      </c>
      <c r="Q18" s="2" t="s">
        <v>7</v>
      </c>
      <c r="R18" s="2" t="s">
        <v>598</v>
      </c>
      <c r="S18" s="2" t="s">
        <v>427</v>
      </c>
      <c r="T18" s="2" t="s">
        <v>597</v>
      </c>
      <c r="U18" s="2" t="s">
        <v>428</v>
      </c>
      <c r="V18" t="s">
        <v>166</v>
      </c>
      <c r="W18" s="2" t="s">
        <v>429</v>
      </c>
      <c r="X18" s="2" t="s">
        <v>433</v>
      </c>
      <c r="Y18" s="2" t="s">
        <v>454</v>
      </c>
      <c r="Z18" s="2" t="s">
        <v>498</v>
      </c>
      <c r="AA18" s="2" t="s">
        <v>596</v>
      </c>
      <c r="AB18" s="3">
        <v>43490</v>
      </c>
      <c r="AC18" s="3">
        <v>43465</v>
      </c>
    </row>
    <row r="19" spans="1:30" ht="25.5" x14ac:dyDescent="0.25">
      <c r="A19" s="7">
        <v>2018</v>
      </c>
      <c r="B19" s="3">
        <v>43435</v>
      </c>
      <c r="C19" s="3">
        <v>43465</v>
      </c>
      <c r="D19" s="8">
        <v>3</v>
      </c>
      <c r="E19" s="4" t="s">
        <v>340</v>
      </c>
      <c r="F19" s="4" t="s">
        <v>555</v>
      </c>
      <c r="G19" s="4" t="s">
        <v>556</v>
      </c>
      <c r="H19" s="4" t="s">
        <v>557</v>
      </c>
      <c r="I19" s="6" t="s">
        <v>318</v>
      </c>
      <c r="J19" s="3">
        <v>43405</v>
      </c>
      <c r="K19" t="s">
        <v>89</v>
      </c>
      <c r="L19" s="2" t="s">
        <v>604</v>
      </c>
      <c r="M19" t="s">
        <v>419</v>
      </c>
      <c r="O19" t="s">
        <v>103</v>
      </c>
      <c r="P19" s="6" t="s">
        <v>599</v>
      </c>
      <c r="Q19" s="2" t="s">
        <v>7</v>
      </c>
      <c r="R19" s="2" t="s">
        <v>598</v>
      </c>
      <c r="S19" s="2" t="s">
        <v>427</v>
      </c>
      <c r="T19" s="2" t="s">
        <v>597</v>
      </c>
      <c r="U19" s="2" t="s">
        <v>428</v>
      </c>
      <c r="V19" t="s">
        <v>166</v>
      </c>
      <c r="W19" s="2" t="s">
        <v>429</v>
      </c>
      <c r="X19" s="2" t="s">
        <v>433</v>
      </c>
      <c r="Y19" s="2" t="s">
        <v>455</v>
      </c>
      <c r="Z19" s="2" t="s">
        <v>498</v>
      </c>
      <c r="AA19" s="2" t="s">
        <v>596</v>
      </c>
      <c r="AB19" s="3">
        <v>43490</v>
      </c>
      <c r="AC19" s="3">
        <v>43465</v>
      </c>
    </row>
    <row r="20" spans="1:30" ht="25.5" x14ac:dyDescent="0.25">
      <c r="A20" s="7">
        <v>2018</v>
      </c>
      <c r="B20" s="3">
        <v>43435</v>
      </c>
      <c r="C20" s="3">
        <v>43465</v>
      </c>
      <c r="D20" s="8">
        <v>3</v>
      </c>
      <c r="E20" s="4" t="s">
        <v>341</v>
      </c>
      <c r="F20" s="4" t="s">
        <v>558</v>
      </c>
      <c r="G20" s="4" t="s">
        <v>563</v>
      </c>
      <c r="H20" s="4" t="s">
        <v>184</v>
      </c>
      <c r="I20" s="6" t="s">
        <v>318</v>
      </c>
      <c r="J20" s="3">
        <v>43405</v>
      </c>
      <c r="K20" t="s">
        <v>89</v>
      </c>
      <c r="L20" s="2" t="s">
        <v>604</v>
      </c>
      <c r="M20" t="s">
        <v>419</v>
      </c>
      <c r="O20" t="s">
        <v>103</v>
      </c>
      <c r="P20" s="6" t="s">
        <v>599</v>
      </c>
      <c r="Q20" s="2" t="s">
        <v>7</v>
      </c>
      <c r="R20" s="2" t="s">
        <v>598</v>
      </c>
      <c r="S20" s="2" t="s">
        <v>427</v>
      </c>
      <c r="T20" s="2" t="s">
        <v>597</v>
      </c>
      <c r="U20" s="2" t="s">
        <v>428</v>
      </c>
      <c r="V20" t="s">
        <v>166</v>
      </c>
      <c r="W20" s="2" t="s">
        <v>429</v>
      </c>
      <c r="X20" s="2" t="s">
        <v>433</v>
      </c>
      <c r="Y20" s="2" t="s">
        <v>456</v>
      </c>
      <c r="Z20" s="2" t="s">
        <v>498</v>
      </c>
      <c r="AA20" s="2" t="s">
        <v>596</v>
      </c>
      <c r="AB20" s="3">
        <v>43490</v>
      </c>
      <c r="AC20" s="3">
        <v>43465</v>
      </c>
    </row>
    <row r="21" spans="1:30" ht="25.5" x14ac:dyDescent="0.25">
      <c r="A21" s="7">
        <v>2018</v>
      </c>
      <c r="B21" s="3">
        <v>43435</v>
      </c>
      <c r="C21" s="3">
        <v>43465</v>
      </c>
      <c r="D21" s="8">
        <v>3</v>
      </c>
      <c r="E21" s="4" t="s">
        <v>342</v>
      </c>
      <c r="F21" s="4" t="s">
        <v>564</v>
      </c>
      <c r="G21" s="4" t="s">
        <v>214</v>
      </c>
      <c r="H21" s="4" t="s">
        <v>565</v>
      </c>
      <c r="I21" s="6" t="s">
        <v>318</v>
      </c>
      <c r="J21" s="3">
        <v>43405</v>
      </c>
      <c r="K21" t="s">
        <v>89</v>
      </c>
      <c r="L21" s="2" t="s">
        <v>604</v>
      </c>
      <c r="M21" t="s">
        <v>419</v>
      </c>
      <c r="O21" t="s">
        <v>103</v>
      </c>
      <c r="P21" s="6" t="s">
        <v>599</v>
      </c>
      <c r="Q21" s="2" t="s">
        <v>7</v>
      </c>
      <c r="R21" s="2" t="s">
        <v>598</v>
      </c>
      <c r="S21" s="2" t="s">
        <v>427</v>
      </c>
      <c r="T21" s="2" t="s">
        <v>597</v>
      </c>
      <c r="U21" s="2" t="s">
        <v>428</v>
      </c>
      <c r="V21" t="s">
        <v>166</v>
      </c>
      <c r="W21" s="2" t="s">
        <v>429</v>
      </c>
      <c r="X21" s="2" t="s">
        <v>433</v>
      </c>
      <c r="Y21" s="2" t="s">
        <v>457</v>
      </c>
      <c r="Z21" s="2" t="s">
        <v>498</v>
      </c>
      <c r="AA21" s="2" t="s">
        <v>596</v>
      </c>
      <c r="AB21" s="3">
        <v>43490</v>
      </c>
      <c r="AC21" s="3">
        <v>43465</v>
      </c>
    </row>
    <row r="22" spans="1:30" ht="25.5" x14ac:dyDescent="0.25">
      <c r="A22" s="7">
        <v>2018</v>
      </c>
      <c r="B22" s="3">
        <v>43435</v>
      </c>
      <c r="C22" s="3">
        <v>43465</v>
      </c>
      <c r="D22" s="8">
        <v>3</v>
      </c>
      <c r="E22" s="4" t="s">
        <v>343</v>
      </c>
      <c r="F22" s="4" t="s">
        <v>559</v>
      </c>
      <c r="G22" s="4" t="s">
        <v>553</v>
      </c>
      <c r="H22" s="4" t="s">
        <v>418</v>
      </c>
      <c r="I22" s="6" t="s">
        <v>318</v>
      </c>
      <c r="J22" s="3">
        <v>43405</v>
      </c>
      <c r="K22" t="s">
        <v>89</v>
      </c>
      <c r="L22" s="2" t="s">
        <v>604</v>
      </c>
      <c r="M22" t="s">
        <v>419</v>
      </c>
      <c r="O22" t="s">
        <v>103</v>
      </c>
      <c r="P22" s="6" t="s">
        <v>599</v>
      </c>
      <c r="Q22" s="2" t="s">
        <v>7</v>
      </c>
      <c r="R22" s="2" t="s">
        <v>598</v>
      </c>
      <c r="S22" s="2" t="s">
        <v>427</v>
      </c>
      <c r="T22" s="2" t="s">
        <v>597</v>
      </c>
      <c r="U22" s="2" t="s">
        <v>428</v>
      </c>
      <c r="V22" t="s">
        <v>166</v>
      </c>
      <c r="W22" s="2" t="s">
        <v>429</v>
      </c>
      <c r="X22" s="2" t="s">
        <v>433</v>
      </c>
      <c r="Y22" s="2" t="s">
        <v>458</v>
      </c>
      <c r="Z22" s="2" t="s">
        <v>498</v>
      </c>
      <c r="AA22" s="2" t="s">
        <v>596</v>
      </c>
      <c r="AB22" s="3">
        <v>43490</v>
      </c>
      <c r="AC22" s="3">
        <v>43465</v>
      </c>
    </row>
    <row r="23" spans="1:30" ht="25.5" x14ac:dyDescent="0.25">
      <c r="A23" s="7">
        <v>2018</v>
      </c>
      <c r="B23" s="3">
        <v>43435</v>
      </c>
      <c r="C23" s="3">
        <v>43465</v>
      </c>
      <c r="D23" s="8">
        <v>3</v>
      </c>
      <c r="E23" s="4" t="s">
        <v>344</v>
      </c>
      <c r="F23" s="4" t="s">
        <v>178</v>
      </c>
      <c r="G23" s="4" t="s">
        <v>566</v>
      </c>
      <c r="H23" s="4" t="s">
        <v>180</v>
      </c>
      <c r="I23" s="6" t="s">
        <v>318</v>
      </c>
      <c r="J23" s="3">
        <v>43405</v>
      </c>
      <c r="K23" t="s">
        <v>89</v>
      </c>
      <c r="L23" s="2" t="s">
        <v>604</v>
      </c>
      <c r="M23" t="s">
        <v>419</v>
      </c>
      <c r="O23" t="s">
        <v>103</v>
      </c>
      <c r="P23" s="6" t="s">
        <v>599</v>
      </c>
      <c r="Q23" s="2" t="s">
        <v>7</v>
      </c>
      <c r="R23" s="2" t="s">
        <v>598</v>
      </c>
      <c r="S23" s="2" t="s">
        <v>427</v>
      </c>
      <c r="T23" s="2" t="s">
        <v>597</v>
      </c>
      <c r="U23" s="2" t="s">
        <v>428</v>
      </c>
      <c r="V23" t="s">
        <v>166</v>
      </c>
      <c r="W23" s="2" t="s">
        <v>429</v>
      </c>
      <c r="X23" s="2" t="s">
        <v>433</v>
      </c>
      <c r="Y23" s="2" t="s">
        <v>459</v>
      </c>
      <c r="Z23" s="2" t="s">
        <v>498</v>
      </c>
      <c r="AA23" s="2" t="s">
        <v>596</v>
      </c>
      <c r="AB23" s="3">
        <v>43490</v>
      </c>
      <c r="AC23" s="3">
        <v>43465</v>
      </c>
    </row>
    <row r="24" spans="1:30" ht="25.5" x14ac:dyDescent="0.25">
      <c r="A24" s="7">
        <v>2018</v>
      </c>
      <c r="B24" s="3">
        <v>43435</v>
      </c>
      <c r="C24" s="3">
        <v>43465</v>
      </c>
      <c r="D24" s="8">
        <v>3</v>
      </c>
      <c r="E24" s="4" t="s">
        <v>345</v>
      </c>
      <c r="F24" s="4" t="s">
        <v>567</v>
      </c>
      <c r="G24" s="4" t="s">
        <v>186</v>
      </c>
      <c r="H24" s="4" t="s">
        <v>191</v>
      </c>
      <c r="I24" s="6" t="s">
        <v>318</v>
      </c>
      <c r="J24" s="3">
        <v>43405</v>
      </c>
      <c r="K24" t="s">
        <v>89</v>
      </c>
      <c r="L24" s="2" t="s">
        <v>604</v>
      </c>
      <c r="M24" t="s">
        <v>419</v>
      </c>
      <c r="O24" t="s">
        <v>103</v>
      </c>
      <c r="P24" s="6" t="s">
        <v>599</v>
      </c>
      <c r="Q24" s="2" t="s">
        <v>7</v>
      </c>
      <c r="R24" s="2" t="s">
        <v>598</v>
      </c>
      <c r="S24" s="2" t="s">
        <v>427</v>
      </c>
      <c r="T24" s="2" t="s">
        <v>597</v>
      </c>
      <c r="U24" s="2" t="s">
        <v>428</v>
      </c>
      <c r="V24" t="s">
        <v>166</v>
      </c>
      <c r="W24" s="2" t="s">
        <v>429</v>
      </c>
      <c r="X24" s="2" t="s">
        <v>433</v>
      </c>
      <c r="Y24" s="2" t="s">
        <v>460</v>
      </c>
      <c r="Z24" s="2" t="s">
        <v>498</v>
      </c>
      <c r="AA24" s="2" t="s">
        <v>596</v>
      </c>
      <c r="AB24" s="3">
        <v>43490</v>
      </c>
      <c r="AC24" s="3">
        <v>43465</v>
      </c>
    </row>
    <row r="25" spans="1:30" ht="25.5" x14ac:dyDescent="0.25">
      <c r="A25" s="7">
        <v>2018</v>
      </c>
      <c r="B25" s="3">
        <v>43435</v>
      </c>
      <c r="C25" s="3">
        <v>43465</v>
      </c>
      <c r="D25" s="8">
        <v>3</v>
      </c>
      <c r="E25" s="4" t="s">
        <v>346</v>
      </c>
      <c r="F25" s="4" t="s">
        <v>192</v>
      </c>
      <c r="G25" s="4" t="s">
        <v>193</v>
      </c>
      <c r="H25" s="4" t="s">
        <v>568</v>
      </c>
      <c r="I25" s="2" t="s">
        <v>319</v>
      </c>
      <c r="J25" s="3">
        <v>42309</v>
      </c>
      <c r="K25" t="s">
        <v>89</v>
      </c>
      <c r="L25" s="2" t="s">
        <v>604</v>
      </c>
      <c r="M25" t="s">
        <v>419</v>
      </c>
      <c r="O25" t="s">
        <v>103</v>
      </c>
      <c r="P25" s="6" t="s">
        <v>599</v>
      </c>
      <c r="Q25" s="2" t="s">
        <v>7</v>
      </c>
      <c r="R25" s="2" t="s">
        <v>598</v>
      </c>
      <c r="S25" s="2" t="s">
        <v>427</v>
      </c>
      <c r="T25" s="2" t="s">
        <v>597</v>
      </c>
      <c r="U25" s="2" t="s">
        <v>428</v>
      </c>
      <c r="V25" t="s">
        <v>166</v>
      </c>
      <c r="W25" s="2" t="s">
        <v>429</v>
      </c>
      <c r="X25" s="2" t="s">
        <v>433</v>
      </c>
      <c r="Y25" s="2" t="s">
        <v>461</v>
      </c>
      <c r="Z25" s="2" t="s">
        <v>499</v>
      </c>
      <c r="AA25" s="2" t="s">
        <v>596</v>
      </c>
      <c r="AB25" s="3">
        <v>43490</v>
      </c>
      <c r="AC25" s="3">
        <v>43465</v>
      </c>
    </row>
    <row r="26" spans="1:30" ht="36.75" x14ac:dyDescent="0.25">
      <c r="A26" s="7">
        <v>2018</v>
      </c>
      <c r="B26" s="3">
        <v>43435</v>
      </c>
      <c r="C26" s="3">
        <v>43465</v>
      </c>
      <c r="D26" s="8">
        <v>3</v>
      </c>
      <c r="E26" s="4" t="s">
        <v>347</v>
      </c>
      <c r="F26" s="4" t="s">
        <v>194</v>
      </c>
      <c r="G26" s="4" t="s">
        <v>195</v>
      </c>
      <c r="H26" s="4" t="s">
        <v>196</v>
      </c>
      <c r="I26" s="6" t="s">
        <v>319</v>
      </c>
      <c r="J26" s="3">
        <v>42309</v>
      </c>
      <c r="K26" t="s">
        <v>89</v>
      </c>
      <c r="L26" s="2" t="s">
        <v>408</v>
      </c>
      <c r="M26" t="s">
        <v>420</v>
      </c>
      <c r="O26" t="s">
        <v>103</v>
      </c>
      <c r="P26" s="11" t="s">
        <v>600</v>
      </c>
      <c r="Q26" s="2" t="s">
        <v>7</v>
      </c>
      <c r="R26" s="2" t="s">
        <v>598</v>
      </c>
      <c r="S26" s="2" t="s">
        <v>427</v>
      </c>
      <c r="T26" s="2" t="s">
        <v>597</v>
      </c>
      <c r="U26" s="2" t="s">
        <v>428</v>
      </c>
      <c r="V26" t="s">
        <v>166</v>
      </c>
      <c r="W26" s="2" t="s">
        <v>430</v>
      </c>
      <c r="X26" s="2" t="s">
        <v>434</v>
      </c>
      <c r="Y26" s="2" t="s">
        <v>420</v>
      </c>
      <c r="Z26" s="2" t="s">
        <v>500</v>
      </c>
      <c r="AA26" s="2" t="s">
        <v>596</v>
      </c>
      <c r="AB26" s="3">
        <v>43490</v>
      </c>
      <c r="AC26" s="3">
        <v>43465</v>
      </c>
      <c r="AD26" t="s">
        <v>619</v>
      </c>
    </row>
    <row r="27" spans="1:30" ht="25.5" x14ac:dyDescent="0.25">
      <c r="A27" s="7">
        <v>2018</v>
      </c>
      <c r="B27" s="3">
        <v>43435</v>
      </c>
      <c r="C27" s="3">
        <v>43465</v>
      </c>
      <c r="D27" s="8">
        <v>3</v>
      </c>
      <c r="E27" s="4" t="s">
        <v>348</v>
      </c>
      <c r="F27" s="4" t="s">
        <v>569</v>
      </c>
      <c r="G27" s="4" t="s">
        <v>173</v>
      </c>
      <c r="H27" s="4" t="s">
        <v>197</v>
      </c>
      <c r="I27" s="2" t="s">
        <v>319</v>
      </c>
      <c r="J27" s="3">
        <v>42309</v>
      </c>
      <c r="K27" t="s">
        <v>89</v>
      </c>
      <c r="L27" s="6" t="s">
        <v>409</v>
      </c>
      <c r="M27" t="s">
        <v>421</v>
      </c>
      <c r="O27" t="s">
        <v>103</v>
      </c>
      <c r="P27" s="6" t="s">
        <v>599</v>
      </c>
      <c r="Q27" s="2" t="s">
        <v>7</v>
      </c>
      <c r="R27" s="2" t="s">
        <v>598</v>
      </c>
      <c r="S27" s="2" t="s">
        <v>427</v>
      </c>
      <c r="T27" s="2" t="s">
        <v>597</v>
      </c>
      <c r="U27" s="2" t="s">
        <v>428</v>
      </c>
      <c r="V27" t="s">
        <v>166</v>
      </c>
      <c r="W27" s="2" t="s">
        <v>431</v>
      </c>
      <c r="X27" s="2" t="s">
        <v>435</v>
      </c>
      <c r="Y27" s="2" t="s">
        <v>420</v>
      </c>
      <c r="Z27" s="2" t="s">
        <v>609</v>
      </c>
      <c r="AA27" s="2" t="s">
        <v>596</v>
      </c>
      <c r="AB27" s="3">
        <v>43490</v>
      </c>
      <c r="AC27" s="3">
        <v>43465</v>
      </c>
      <c r="AD27" t="s">
        <v>619</v>
      </c>
    </row>
    <row r="28" spans="1:30" ht="25.5" x14ac:dyDescent="0.25">
      <c r="A28" s="7">
        <v>2018</v>
      </c>
      <c r="B28" s="3">
        <v>43435</v>
      </c>
      <c r="C28" s="3">
        <v>43465</v>
      </c>
      <c r="D28" s="8">
        <v>3</v>
      </c>
      <c r="E28" s="4" t="s">
        <v>349</v>
      </c>
      <c r="F28" s="4" t="s">
        <v>198</v>
      </c>
      <c r="G28" s="4" t="s">
        <v>179</v>
      </c>
      <c r="H28" s="4" t="s">
        <v>199</v>
      </c>
      <c r="I28" s="2" t="s">
        <v>319</v>
      </c>
      <c r="J28" s="3">
        <v>42309</v>
      </c>
      <c r="K28" t="s">
        <v>89</v>
      </c>
      <c r="L28" s="2" t="s">
        <v>410</v>
      </c>
      <c r="M28" t="s">
        <v>422</v>
      </c>
      <c r="O28" t="s">
        <v>103</v>
      </c>
      <c r="P28" s="6" t="s">
        <v>599</v>
      </c>
      <c r="Q28" s="2" t="s">
        <v>7</v>
      </c>
      <c r="R28" s="2" t="s">
        <v>598</v>
      </c>
      <c r="S28" s="2" t="s">
        <v>427</v>
      </c>
      <c r="T28" s="2" t="s">
        <v>597</v>
      </c>
      <c r="U28" s="2" t="s">
        <v>428</v>
      </c>
      <c r="V28" t="s">
        <v>166</v>
      </c>
      <c r="W28" s="2" t="s">
        <v>429</v>
      </c>
      <c r="X28" s="2" t="s">
        <v>433</v>
      </c>
      <c r="Y28" s="2" t="s">
        <v>462</v>
      </c>
      <c r="Z28" s="2" t="s">
        <v>501</v>
      </c>
      <c r="AA28" s="2" t="s">
        <v>596</v>
      </c>
      <c r="AB28" s="3">
        <v>43490</v>
      </c>
      <c r="AC28" s="3">
        <v>43465</v>
      </c>
    </row>
    <row r="29" spans="1:30" ht="25.5" x14ac:dyDescent="0.25">
      <c r="A29" s="7">
        <v>2018</v>
      </c>
      <c r="B29" s="3">
        <v>43435</v>
      </c>
      <c r="C29" s="3">
        <v>43465</v>
      </c>
      <c r="D29" s="8">
        <v>3</v>
      </c>
      <c r="E29" s="4" t="s">
        <v>350</v>
      </c>
      <c r="F29" s="4" t="s">
        <v>200</v>
      </c>
      <c r="G29" s="4" t="s">
        <v>201</v>
      </c>
      <c r="H29" s="4" t="s">
        <v>202</v>
      </c>
      <c r="I29" s="2" t="s">
        <v>319</v>
      </c>
      <c r="J29" s="3">
        <v>42309</v>
      </c>
      <c r="K29" t="s">
        <v>89</v>
      </c>
      <c r="L29" s="2" t="s">
        <v>410</v>
      </c>
      <c r="M29" t="s">
        <v>422</v>
      </c>
      <c r="O29" t="s">
        <v>103</v>
      </c>
      <c r="P29" s="6" t="s">
        <v>599</v>
      </c>
      <c r="Q29" s="2" t="s">
        <v>7</v>
      </c>
      <c r="R29" s="2" t="s">
        <v>598</v>
      </c>
      <c r="S29" s="2" t="s">
        <v>427</v>
      </c>
      <c r="T29" s="2" t="s">
        <v>597</v>
      </c>
      <c r="U29" s="2" t="s">
        <v>428</v>
      </c>
      <c r="V29" t="s">
        <v>166</v>
      </c>
      <c r="W29" s="2" t="s">
        <v>429</v>
      </c>
      <c r="X29" s="2" t="s">
        <v>433</v>
      </c>
      <c r="Y29" s="2" t="s">
        <v>463</v>
      </c>
      <c r="Z29" s="2" t="s">
        <v>502</v>
      </c>
      <c r="AA29" s="2" t="s">
        <v>596</v>
      </c>
      <c r="AB29" s="3">
        <v>43490</v>
      </c>
      <c r="AC29" s="3">
        <v>43465</v>
      </c>
    </row>
    <row r="30" spans="1:30" ht="36.75" x14ac:dyDescent="0.25">
      <c r="A30" s="7">
        <v>2018</v>
      </c>
      <c r="B30" s="3">
        <v>43435</v>
      </c>
      <c r="C30" s="3">
        <v>43465</v>
      </c>
      <c r="D30" s="8">
        <v>3</v>
      </c>
      <c r="E30" s="4" t="s">
        <v>351</v>
      </c>
      <c r="F30" s="4" t="s">
        <v>203</v>
      </c>
      <c r="G30" s="4" t="s">
        <v>204</v>
      </c>
      <c r="H30" s="4" t="s">
        <v>205</v>
      </c>
      <c r="I30" s="6" t="s">
        <v>317</v>
      </c>
      <c r="J30" s="3">
        <v>42309</v>
      </c>
      <c r="K30" t="s">
        <v>89</v>
      </c>
      <c r="L30" s="2" t="s">
        <v>407</v>
      </c>
      <c r="M30" t="s">
        <v>419</v>
      </c>
      <c r="O30" t="s">
        <v>103</v>
      </c>
      <c r="P30" s="6" t="s">
        <v>599</v>
      </c>
      <c r="Q30" s="2" t="s">
        <v>7</v>
      </c>
      <c r="R30" s="2" t="s">
        <v>598</v>
      </c>
      <c r="S30" s="2" t="s">
        <v>427</v>
      </c>
      <c r="T30" s="2" t="s">
        <v>597</v>
      </c>
      <c r="U30" s="2" t="s">
        <v>428</v>
      </c>
      <c r="V30" t="s">
        <v>166</v>
      </c>
      <c r="W30" s="2" t="s">
        <v>429</v>
      </c>
      <c r="X30" s="2" t="s">
        <v>433</v>
      </c>
      <c r="Y30" s="2" t="s">
        <v>464</v>
      </c>
      <c r="Z30" s="2" t="s">
        <v>503</v>
      </c>
      <c r="AA30" s="2" t="s">
        <v>596</v>
      </c>
      <c r="AB30" s="3">
        <v>43490</v>
      </c>
      <c r="AC30" s="3">
        <v>43465</v>
      </c>
    </row>
    <row r="31" spans="1:30" ht="51" x14ac:dyDescent="0.25">
      <c r="A31" s="7">
        <v>2018</v>
      </c>
      <c r="B31" s="3">
        <v>43435</v>
      </c>
      <c r="C31" s="3">
        <v>43465</v>
      </c>
      <c r="D31" s="8">
        <v>3</v>
      </c>
      <c r="E31" s="4" t="s">
        <v>352</v>
      </c>
      <c r="F31" s="4" t="s">
        <v>206</v>
      </c>
      <c r="G31" s="4" t="s">
        <v>207</v>
      </c>
      <c r="H31" s="4" t="s">
        <v>185</v>
      </c>
      <c r="I31" s="2" t="s">
        <v>320</v>
      </c>
      <c r="J31" s="3">
        <v>42309</v>
      </c>
      <c r="K31" t="s">
        <v>89</v>
      </c>
      <c r="L31" s="6" t="s">
        <v>410</v>
      </c>
      <c r="M31" t="s">
        <v>422</v>
      </c>
      <c r="O31" t="s">
        <v>103</v>
      </c>
      <c r="P31" s="6" t="s">
        <v>599</v>
      </c>
      <c r="Q31" s="2" t="s">
        <v>7</v>
      </c>
      <c r="R31" s="2" t="s">
        <v>598</v>
      </c>
      <c r="S31" s="2" t="s">
        <v>427</v>
      </c>
      <c r="T31" s="2" t="s">
        <v>597</v>
      </c>
      <c r="U31" s="2" t="s">
        <v>428</v>
      </c>
      <c r="V31" t="s">
        <v>166</v>
      </c>
      <c r="W31" s="2" t="s">
        <v>429</v>
      </c>
      <c r="X31" s="2" t="s">
        <v>433</v>
      </c>
      <c r="Y31" s="2" t="s">
        <v>465</v>
      </c>
      <c r="Z31" s="2" t="s">
        <v>504</v>
      </c>
      <c r="AA31" s="2" t="s">
        <v>596</v>
      </c>
      <c r="AB31" s="3">
        <v>43490</v>
      </c>
      <c r="AC31" s="3">
        <v>43465</v>
      </c>
    </row>
    <row r="32" spans="1:30" ht="51" x14ac:dyDescent="0.25">
      <c r="A32" s="7">
        <v>2018</v>
      </c>
      <c r="B32" s="3">
        <v>43435</v>
      </c>
      <c r="C32" s="3">
        <v>43465</v>
      </c>
      <c r="D32" s="8">
        <v>3</v>
      </c>
      <c r="E32" s="4" t="s">
        <v>353</v>
      </c>
      <c r="F32" s="4" t="s">
        <v>570</v>
      </c>
      <c r="G32" s="4" t="s">
        <v>208</v>
      </c>
      <c r="H32" s="4" t="s">
        <v>184</v>
      </c>
      <c r="I32" s="2" t="s">
        <v>320</v>
      </c>
      <c r="J32" s="3">
        <v>42309</v>
      </c>
      <c r="K32" t="s">
        <v>89</v>
      </c>
      <c r="L32" s="6" t="s">
        <v>407</v>
      </c>
      <c r="M32" t="s">
        <v>419</v>
      </c>
      <c r="O32" t="s">
        <v>103</v>
      </c>
      <c r="P32" s="6" t="s">
        <v>599</v>
      </c>
      <c r="Q32" s="2" t="s">
        <v>7</v>
      </c>
      <c r="R32" s="2" t="s">
        <v>598</v>
      </c>
      <c r="S32" s="2" t="s">
        <v>427</v>
      </c>
      <c r="T32" s="2" t="s">
        <v>597</v>
      </c>
      <c r="U32" s="2" t="s">
        <v>428</v>
      </c>
      <c r="V32" t="s">
        <v>166</v>
      </c>
      <c r="W32" s="2" t="s">
        <v>429</v>
      </c>
      <c r="X32" s="2" t="s">
        <v>433</v>
      </c>
      <c r="Y32" s="2" t="s">
        <v>466</v>
      </c>
      <c r="Z32" s="2" t="s">
        <v>505</v>
      </c>
      <c r="AA32" s="2" t="s">
        <v>596</v>
      </c>
      <c r="AB32" s="3">
        <v>43490</v>
      </c>
      <c r="AC32" s="3">
        <v>43465</v>
      </c>
    </row>
    <row r="33" spans="1:30" ht="51" x14ac:dyDescent="0.25">
      <c r="A33" s="7">
        <v>2018</v>
      </c>
      <c r="B33" s="3">
        <v>43435</v>
      </c>
      <c r="C33" s="3">
        <v>43465</v>
      </c>
      <c r="D33" s="8">
        <v>3</v>
      </c>
      <c r="E33" s="4" t="s">
        <v>354</v>
      </c>
      <c r="F33" s="4" t="s">
        <v>209</v>
      </c>
      <c r="G33" s="4" t="s">
        <v>571</v>
      </c>
      <c r="H33" s="4" t="s">
        <v>191</v>
      </c>
      <c r="I33" s="2" t="s">
        <v>320</v>
      </c>
      <c r="J33" s="3">
        <v>42309</v>
      </c>
      <c r="K33" t="s">
        <v>89</v>
      </c>
      <c r="L33" s="6" t="s">
        <v>411</v>
      </c>
      <c r="M33" t="s">
        <v>419</v>
      </c>
      <c r="O33" t="s">
        <v>103</v>
      </c>
      <c r="P33" s="6" t="s">
        <v>599</v>
      </c>
      <c r="Q33" s="2" t="s">
        <v>7</v>
      </c>
      <c r="R33" s="2" t="s">
        <v>598</v>
      </c>
      <c r="S33" s="2" t="s">
        <v>427</v>
      </c>
      <c r="T33" s="2" t="s">
        <v>597</v>
      </c>
      <c r="U33" s="2" t="s">
        <v>428</v>
      </c>
      <c r="V33" t="s">
        <v>166</v>
      </c>
      <c r="W33" s="2" t="s">
        <v>429</v>
      </c>
      <c r="X33" s="2" t="s">
        <v>433</v>
      </c>
      <c r="Y33" s="2" t="s">
        <v>467</v>
      </c>
      <c r="Z33" s="2" t="s">
        <v>506</v>
      </c>
      <c r="AA33" s="2" t="s">
        <v>596</v>
      </c>
      <c r="AB33" s="3">
        <v>43490</v>
      </c>
      <c r="AC33" s="3">
        <v>43465</v>
      </c>
    </row>
    <row r="34" spans="1:30" ht="51" x14ac:dyDescent="0.25">
      <c r="A34" s="7">
        <v>2018</v>
      </c>
      <c r="B34" s="3">
        <v>43435</v>
      </c>
      <c r="C34" s="3">
        <v>43465</v>
      </c>
      <c r="D34" s="8">
        <v>3</v>
      </c>
      <c r="E34" s="4" t="s">
        <v>355</v>
      </c>
      <c r="F34" s="4" t="s">
        <v>210</v>
      </c>
      <c r="G34" s="4" t="s">
        <v>211</v>
      </c>
      <c r="H34" s="4" t="s">
        <v>212</v>
      </c>
      <c r="I34" s="2" t="s">
        <v>320</v>
      </c>
      <c r="J34" s="3">
        <v>42309</v>
      </c>
      <c r="K34" t="s">
        <v>89</v>
      </c>
      <c r="L34" s="6" t="s">
        <v>412</v>
      </c>
      <c r="M34" t="s">
        <v>420</v>
      </c>
      <c r="O34" t="s">
        <v>103</v>
      </c>
      <c r="P34" s="6" t="s">
        <v>599</v>
      </c>
      <c r="Q34" s="2" t="s">
        <v>7</v>
      </c>
      <c r="R34" s="2" t="s">
        <v>598</v>
      </c>
      <c r="S34" s="2" t="s">
        <v>427</v>
      </c>
      <c r="T34" s="2" t="s">
        <v>597</v>
      </c>
      <c r="U34" s="2" t="s">
        <v>428</v>
      </c>
      <c r="V34" t="s">
        <v>166</v>
      </c>
      <c r="W34" s="2" t="s">
        <v>429</v>
      </c>
      <c r="X34" s="2" t="s">
        <v>433</v>
      </c>
      <c r="Y34" s="2" t="s">
        <v>468</v>
      </c>
      <c r="Z34" s="12" t="s">
        <v>610</v>
      </c>
      <c r="AA34" s="2" t="s">
        <v>596</v>
      </c>
      <c r="AB34" s="3">
        <v>43490</v>
      </c>
      <c r="AC34" s="3">
        <v>43465</v>
      </c>
      <c r="AD34" t="s">
        <v>616</v>
      </c>
    </row>
    <row r="35" spans="1:30" ht="51" x14ac:dyDescent="0.25">
      <c r="A35" s="7">
        <v>2018</v>
      </c>
      <c r="B35" s="3">
        <v>43435</v>
      </c>
      <c r="C35" s="3">
        <v>43465</v>
      </c>
      <c r="D35" s="8">
        <v>3</v>
      </c>
      <c r="E35" s="4" t="s">
        <v>356</v>
      </c>
      <c r="F35" s="4" t="s">
        <v>213</v>
      </c>
      <c r="G35" s="4" t="s">
        <v>214</v>
      </c>
      <c r="H35" s="4" t="s">
        <v>180</v>
      </c>
      <c r="I35" s="2" t="s">
        <v>320</v>
      </c>
      <c r="J35" s="3">
        <v>42506</v>
      </c>
      <c r="K35" t="s">
        <v>89</v>
      </c>
      <c r="L35" s="6" t="s">
        <v>410</v>
      </c>
      <c r="M35" t="s">
        <v>422</v>
      </c>
      <c r="O35" t="s">
        <v>103</v>
      </c>
      <c r="P35" s="6" t="s">
        <v>599</v>
      </c>
      <c r="Q35" s="2" t="s">
        <v>7</v>
      </c>
      <c r="R35" s="2" t="s">
        <v>598</v>
      </c>
      <c r="S35" s="2" t="s">
        <v>427</v>
      </c>
      <c r="T35" s="2" t="s">
        <v>597</v>
      </c>
      <c r="U35" s="2" t="s">
        <v>428</v>
      </c>
      <c r="V35" t="s">
        <v>166</v>
      </c>
      <c r="W35" s="2" t="s">
        <v>429</v>
      </c>
      <c r="X35" s="2" t="s">
        <v>433</v>
      </c>
      <c r="Y35" s="2" t="s">
        <v>469</v>
      </c>
      <c r="Z35" s="2" t="s">
        <v>507</v>
      </c>
      <c r="AA35" s="2" t="s">
        <v>596</v>
      </c>
      <c r="AB35" s="3">
        <v>43490</v>
      </c>
      <c r="AC35" s="3">
        <v>43465</v>
      </c>
    </row>
    <row r="36" spans="1:30" ht="51" x14ac:dyDescent="0.25">
      <c r="A36" s="7">
        <v>2018</v>
      </c>
      <c r="B36" s="3">
        <v>43435</v>
      </c>
      <c r="C36" s="3">
        <v>43465</v>
      </c>
      <c r="D36" s="8">
        <v>3</v>
      </c>
      <c r="E36" s="4" t="s">
        <v>357</v>
      </c>
      <c r="F36" s="4" t="s">
        <v>215</v>
      </c>
      <c r="G36" s="4" t="s">
        <v>572</v>
      </c>
      <c r="H36" s="4" t="s">
        <v>216</v>
      </c>
      <c r="I36" s="2" t="s">
        <v>320</v>
      </c>
      <c r="J36" s="3">
        <v>42309</v>
      </c>
      <c r="K36" t="s">
        <v>89</v>
      </c>
      <c r="L36" s="6" t="s">
        <v>410</v>
      </c>
      <c r="M36" t="s">
        <v>422</v>
      </c>
      <c r="O36" t="s">
        <v>103</v>
      </c>
      <c r="P36" s="6" t="s">
        <v>599</v>
      </c>
      <c r="Q36" s="2" t="s">
        <v>7</v>
      </c>
      <c r="R36" s="2" t="s">
        <v>598</v>
      </c>
      <c r="S36" s="2" t="s">
        <v>427</v>
      </c>
      <c r="T36" s="2" t="s">
        <v>597</v>
      </c>
      <c r="U36" s="2" t="s">
        <v>428</v>
      </c>
      <c r="V36" t="s">
        <v>166</v>
      </c>
      <c r="W36" s="2" t="s">
        <v>429</v>
      </c>
      <c r="X36" s="2" t="s">
        <v>433</v>
      </c>
      <c r="Y36" s="2" t="s">
        <v>470</v>
      </c>
      <c r="Z36" s="2" t="s">
        <v>508</v>
      </c>
      <c r="AA36" s="2" t="s">
        <v>596</v>
      </c>
      <c r="AB36" s="3">
        <v>43490</v>
      </c>
      <c r="AC36" s="3">
        <v>43465</v>
      </c>
    </row>
    <row r="37" spans="1:30" ht="48.75" x14ac:dyDescent="0.25">
      <c r="A37" s="7">
        <v>2018</v>
      </c>
      <c r="B37" s="3">
        <v>43435</v>
      </c>
      <c r="C37" s="3">
        <v>43465</v>
      </c>
      <c r="D37" s="8">
        <v>3</v>
      </c>
      <c r="E37" s="4" t="s">
        <v>358</v>
      </c>
      <c r="F37" s="4" t="s">
        <v>217</v>
      </c>
      <c r="G37" s="4" t="s">
        <v>218</v>
      </c>
      <c r="H37" s="4" t="s">
        <v>219</v>
      </c>
      <c r="I37" s="6" t="s">
        <v>317</v>
      </c>
      <c r="J37" s="3">
        <v>42309</v>
      </c>
      <c r="K37" t="s">
        <v>89</v>
      </c>
      <c r="L37" s="6" t="s">
        <v>410</v>
      </c>
      <c r="M37" t="s">
        <v>422</v>
      </c>
      <c r="O37" t="s">
        <v>103</v>
      </c>
      <c r="P37" s="6" t="s">
        <v>599</v>
      </c>
      <c r="Q37" s="2" t="s">
        <v>7</v>
      </c>
      <c r="R37" s="2" t="s">
        <v>598</v>
      </c>
      <c r="S37" s="2" t="s">
        <v>427</v>
      </c>
      <c r="T37" s="2" t="s">
        <v>597</v>
      </c>
      <c r="U37" s="2" t="s">
        <v>428</v>
      </c>
      <c r="V37" t="s">
        <v>166</v>
      </c>
      <c r="W37" s="2" t="s">
        <v>429</v>
      </c>
      <c r="X37" s="2" t="s">
        <v>433</v>
      </c>
      <c r="Y37" s="2" t="s">
        <v>471</v>
      </c>
      <c r="Z37" s="2" t="s">
        <v>509</v>
      </c>
      <c r="AA37" s="2" t="s">
        <v>596</v>
      </c>
      <c r="AB37" s="3">
        <v>43490</v>
      </c>
      <c r="AC37" s="3">
        <v>43465</v>
      </c>
    </row>
    <row r="38" spans="1:30" ht="25.5" x14ac:dyDescent="0.25">
      <c r="A38" s="7">
        <v>2018</v>
      </c>
      <c r="B38" s="3">
        <v>43435</v>
      </c>
      <c r="C38" s="3">
        <v>43465</v>
      </c>
      <c r="D38" s="8">
        <v>3</v>
      </c>
      <c r="E38" s="4" t="s">
        <v>359</v>
      </c>
      <c r="F38" s="4" t="s">
        <v>220</v>
      </c>
      <c r="G38" s="4" t="s">
        <v>221</v>
      </c>
      <c r="H38" s="4" t="s">
        <v>222</v>
      </c>
      <c r="I38" s="6" t="s">
        <v>317</v>
      </c>
      <c r="J38" s="3">
        <v>42370</v>
      </c>
      <c r="K38" t="s">
        <v>89</v>
      </c>
      <c r="L38" s="2" t="s">
        <v>604</v>
      </c>
      <c r="M38" t="s">
        <v>419</v>
      </c>
      <c r="O38" t="s">
        <v>103</v>
      </c>
      <c r="P38" s="6" t="s">
        <v>599</v>
      </c>
      <c r="Q38" s="2" t="s">
        <v>7</v>
      </c>
      <c r="R38" s="2" t="s">
        <v>598</v>
      </c>
      <c r="S38" s="2" t="s">
        <v>427</v>
      </c>
      <c r="T38" s="2" t="s">
        <v>597</v>
      </c>
      <c r="U38" s="2" t="s">
        <v>428</v>
      </c>
      <c r="V38" t="s">
        <v>166</v>
      </c>
      <c r="W38" s="2" t="s">
        <v>429</v>
      </c>
      <c r="X38" s="2" t="s">
        <v>433</v>
      </c>
      <c r="Y38" s="2" t="s">
        <v>472</v>
      </c>
      <c r="Z38" s="2" t="s">
        <v>510</v>
      </c>
      <c r="AA38" s="2" t="s">
        <v>596</v>
      </c>
      <c r="AB38" s="3">
        <v>43490</v>
      </c>
      <c r="AC38" s="3">
        <v>43465</v>
      </c>
    </row>
    <row r="39" spans="1:30" ht="25.5" x14ac:dyDescent="0.25">
      <c r="A39" s="7">
        <v>2018</v>
      </c>
      <c r="B39" s="3">
        <v>43435</v>
      </c>
      <c r="C39" s="3">
        <v>43465</v>
      </c>
      <c r="D39" s="8">
        <v>3</v>
      </c>
      <c r="E39" s="4" t="s">
        <v>360</v>
      </c>
      <c r="F39" s="4" t="s">
        <v>573</v>
      </c>
      <c r="G39" s="4" t="s">
        <v>223</v>
      </c>
      <c r="H39" s="4" t="s">
        <v>224</v>
      </c>
      <c r="I39" s="2" t="s">
        <v>321</v>
      </c>
      <c r="J39" s="3">
        <v>42309</v>
      </c>
      <c r="K39" t="s">
        <v>89</v>
      </c>
      <c r="L39" s="2" t="s">
        <v>604</v>
      </c>
      <c r="M39" t="s">
        <v>419</v>
      </c>
      <c r="O39" t="s">
        <v>103</v>
      </c>
      <c r="P39" s="6" t="s">
        <v>599</v>
      </c>
      <c r="Q39" s="2" t="s">
        <v>7</v>
      </c>
      <c r="R39" s="2" t="s">
        <v>598</v>
      </c>
      <c r="S39" s="2" t="s">
        <v>427</v>
      </c>
      <c r="T39" s="2" t="s">
        <v>597</v>
      </c>
      <c r="U39" s="2" t="s">
        <v>428</v>
      </c>
      <c r="V39" t="s">
        <v>166</v>
      </c>
      <c r="W39" s="2" t="s">
        <v>429</v>
      </c>
      <c r="X39" s="2" t="s">
        <v>433</v>
      </c>
      <c r="Y39" s="2" t="s">
        <v>472</v>
      </c>
      <c r="Z39" s="2" t="s">
        <v>511</v>
      </c>
      <c r="AA39" s="2" t="s">
        <v>596</v>
      </c>
      <c r="AB39" s="3">
        <v>43490</v>
      </c>
      <c r="AC39" s="3">
        <v>43465</v>
      </c>
    </row>
    <row r="40" spans="1:30" ht="25.5" x14ac:dyDescent="0.25">
      <c r="A40" s="7">
        <v>2018</v>
      </c>
      <c r="B40" s="3">
        <v>43435</v>
      </c>
      <c r="C40" s="3">
        <v>43465</v>
      </c>
      <c r="D40" s="8">
        <v>3</v>
      </c>
      <c r="E40" s="4" t="s">
        <v>361</v>
      </c>
      <c r="F40" s="4" t="s">
        <v>225</v>
      </c>
      <c r="G40" s="4" t="s">
        <v>226</v>
      </c>
      <c r="H40" s="4" t="s">
        <v>227</v>
      </c>
      <c r="I40" s="6" t="s">
        <v>317</v>
      </c>
      <c r="J40" s="3">
        <v>42309</v>
      </c>
      <c r="K40" t="s">
        <v>89</v>
      </c>
      <c r="L40" s="2" t="s">
        <v>410</v>
      </c>
      <c r="M40" t="s">
        <v>422</v>
      </c>
      <c r="O40" t="s">
        <v>103</v>
      </c>
      <c r="P40" s="6" t="s">
        <v>599</v>
      </c>
      <c r="Q40" s="2" t="s">
        <v>7</v>
      </c>
      <c r="R40" s="2" t="s">
        <v>598</v>
      </c>
      <c r="S40" s="2" t="s">
        <v>427</v>
      </c>
      <c r="T40" s="2" t="s">
        <v>597</v>
      </c>
      <c r="U40" s="2" t="s">
        <v>428</v>
      </c>
      <c r="V40" t="s">
        <v>166</v>
      </c>
      <c r="W40" s="2" t="s">
        <v>429</v>
      </c>
      <c r="X40" s="2" t="s">
        <v>433</v>
      </c>
      <c r="Y40" s="2" t="s">
        <v>474</v>
      </c>
      <c r="Z40" s="2" t="s">
        <v>513</v>
      </c>
      <c r="AA40" s="2" t="s">
        <v>596</v>
      </c>
      <c r="AB40" s="3">
        <v>43490</v>
      </c>
      <c r="AC40" s="3">
        <v>43465</v>
      </c>
    </row>
    <row r="41" spans="1:30" ht="25.5" x14ac:dyDescent="0.25">
      <c r="A41" s="7">
        <v>2018</v>
      </c>
      <c r="B41" s="3">
        <v>43435</v>
      </c>
      <c r="C41" s="3">
        <v>43465</v>
      </c>
      <c r="D41" s="8">
        <v>3</v>
      </c>
      <c r="E41" s="4" t="s">
        <v>362</v>
      </c>
      <c r="F41" s="4" t="s">
        <v>228</v>
      </c>
      <c r="G41" s="4" t="s">
        <v>574</v>
      </c>
      <c r="H41" s="4" t="s">
        <v>174</v>
      </c>
      <c r="I41" s="6" t="s">
        <v>317</v>
      </c>
      <c r="J41" s="3">
        <v>42309</v>
      </c>
      <c r="K41" t="s">
        <v>89</v>
      </c>
      <c r="L41" s="2" t="s">
        <v>410</v>
      </c>
      <c r="M41" t="s">
        <v>422</v>
      </c>
      <c r="O41" t="s">
        <v>103</v>
      </c>
      <c r="P41" s="6" t="s">
        <v>599</v>
      </c>
      <c r="Q41" s="2" t="s">
        <v>7</v>
      </c>
      <c r="R41" s="2" t="s">
        <v>598</v>
      </c>
      <c r="S41" s="2" t="s">
        <v>427</v>
      </c>
      <c r="T41" s="2" t="s">
        <v>597</v>
      </c>
      <c r="U41" s="2" t="s">
        <v>428</v>
      </c>
      <c r="V41" t="s">
        <v>166</v>
      </c>
      <c r="W41" s="2" t="s">
        <v>429</v>
      </c>
      <c r="X41" s="2" t="s">
        <v>433</v>
      </c>
      <c r="Y41" s="2" t="s">
        <v>475</v>
      </c>
      <c r="Z41" s="2" t="s">
        <v>514</v>
      </c>
      <c r="AA41" s="2" t="s">
        <v>596</v>
      </c>
      <c r="AB41" s="3">
        <v>43490</v>
      </c>
      <c r="AC41" s="3">
        <v>43465</v>
      </c>
    </row>
    <row r="42" spans="1:30" ht="36.75" x14ac:dyDescent="0.25">
      <c r="A42" s="7">
        <v>2018</v>
      </c>
      <c r="B42" s="3">
        <v>43435</v>
      </c>
      <c r="C42" s="3">
        <v>43465</v>
      </c>
      <c r="D42" s="8">
        <v>3</v>
      </c>
      <c r="E42" s="4" t="s">
        <v>363</v>
      </c>
      <c r="F42" s="4" t="s">
        <v>229</v>
      </c>
      <c r="G42" s="4" t="s">
        <v>191</v>
      </c>
      <c r="H42" s="4" t="s">
        <v>230</v>
      </c>
      <c r="I42" s="6" t="s">
        <v>317</v>
      </c>
      <c r="J42" s="3">
        <v>42309</v>
      </c>
      <c r="K42" t="s">
        <v>89</v>
      </c>
      <c r="L42" s="6" t="s">
        <v>413</v>
      </c>
      <c r="M42" t="s">
        <v>423</v>
      </c>
      <c r="O42" t="s">
        <v>103</v>
      </c>
      <c r="P42" s="6" t="s">
        <v>601</v>
      </c>
      <c r="Q42" s="2" t="s">
        <v>7</v>
      </c>
      <c r="R42" s="2" t="s">
        <v>598</v>
      </c>
      <c r="S42" s="2" t="s">
        <v>427</v>
      </c>
      <c r="T42" s="2" t="s">
        <v>597</v>
      </c>
      <c r="U42" s="2" t="s">
        <v>428</v>
      </c>
      <c r="V42" t="s">
        <v>166</v>
      </c>
      <c r="W42" s="2" t="s">
        <v>429</v>
      </c>
      <c r="X42" s="2" t="s">
        <v>436</v>
      </c>
      <c r="Y42" s="2" t="s">
        <v>420</v>
      </c>
      <c r="Z42" s="2" t="s">
        <v>515</v>
      </c>
      <c r="AA42" s="2" t="s">
        <v>596</v>
      </c>
      <c r="AB42" s="3">
        <v>43490</v>
      </c>
      <c r="AC42" s="3">
        <v>43465</v>
      </c>
      <c r="AD42" t="s">
        <v>619</v>
      </c>
    </row>
    <row r="43" spans="1:30" ht="38.25" x14ac:dyDescent="0.25">
      <c r="A43" s="7">
        <v>2018</v>
      </c>
      <c r="B43" s="3">
        <v>43435</v>
      </c>
      <c r="C43" s="3">
        <v>43465</v>
      </c>
      <c r="D43" s="8">
        <v>3</v>
      </c>
      <c r="E43" s="4" t="s">
        <v>364</v>
      </c>
      <c r="F43" s="4" t="s">
        <v>231</v>
      </c>
      <c r="G43" s="4" t="s">
        <v>232</v>
      </c>
      <c r="H43" s="4" t="s">
        <v>221</v>
      </c>
      <c r="I43" s="2" t="s">
        <v>322</v>
      </c>
      <c r="J43" s="3">
        <v>42309</v>
      </c>
      <c r="K43" t="s">
        <v>89</v>
      </c>
      <c r="L43" s="6" t="s">
        <v>413</v>
      </c>
      <c r="M43" t="s">
        <v>423</v>
      </c>
      <c r="O43" t="s">
        <v>103</v>
      </c>
      <c r="P43" s="6" t="s">
        <v>601</v>
      </c>
      <c r="Q43" s="2" t="s">
        <v>7</v>
      </c>
      <c r="R43" s="2" t="s">
        <v>598</v>
      </c>
      <c r="S43" s="2" t="s">
        <v>427</v>
      </c>
      <c r="T43" s="2" t="s">
        <v>597</v>
      </c>
      <c r="U43" s="2" t="s">
        <v>428</v>
      </c>
      <c r="V43" t="s">
        <v>166</v>
      </c>
      <c r="W43" s="2" t="s">
        <v>429</v>
      </c>
      <c r="X43" s="2" t="s">
        <v>436</v>
      </c>
      <c r="Y43" s="2" t="s">
        <v>420</v>
      </c>
      <c r="Z43" s="2" t="s">
        <v>515</v>
      </c>
      <c r="AA43" s="2" t="s">
        <v>596</v>
      </c>
      <c r="AB43" s="3">
        <v>43490</v>
      </c>
      <c r="AC43" s="3">
        <v>43465</v>
      </c>
      <c r="AD43" t="s">
        <v>619</v>
      </c>
    </row>
    <row r="44" spans="1:30" ht="38.25" x14ac:dyDescent="0.25">
      <c r="A44" s="7">
        <v>2018</v>
      </c>
      <c r="B44" s="3">
        <v>43435</v>
      </c>
      <c r="C44" s="3">
        <v>43465</v>
      </c>
      <c r="D44" s="8">
        <v>3</v>
      </c>
      <c r="E44" s="4" t="s">
        <v>365</v>
      </c>
      <c r="F44" s="4" t="s">
        <v>233</v>
      </c>
      <c r="G44" s="4" t="s">
        <v>174</v>
      </c>
      <c r="H44" s="4" t="s">
        <v>234</v>
      </c>
      <c r="I44" s="6" t="s">
        <v>317</v>
      </c>
      <c r="J44" s="3">
        <v>42309</v>
      </c>
      <c r="K44" t="s">
        <v>89</v>
      </c>
      <c r="L44" s="2" t="s">
        <v>414</v>
      </c>
      <c r="M44" t="s">
        <v>419</v>
      </c>
      <c r="O44" t="s">
        <v>103</v>
      </c>
      <c r="P44" s="6" t="s">
        <v>599</v>
      </c>
      <c r="Q44" s="2" t="s">
        <v>7</v>
      </c>
      <c r="R44" s="2" t="s">
        <v>598</v>
      </c>
      <c r="S44" s="2" t="s">
        <v>427</v>
      </c>
      <c r="T44" s="2" t="s">
        <v>597</v>
      </c>
      <c r="U44" s="2" t="s">
        <v>428</v>
      </c>
      <c r="V44" t="s">
        <v>166</v>
      </c>
      <c r="W44" s="2" t="s">
        <v>429</v>
      </c>
      <c r="X44" s="2" t="s">
        <v>433</v>
      </c>
      <c r="Y44" s="2" t="s">
        <v>476</v>
      </c>
      <c r="Z44" s="2" t="s">
        <v>516</v>
      </c>
      <c r="AA44" s="2" t="s">
        <v>596</v>
      </c>
      <c r="AB44" s="3">
        <v>43490</v>
      </c>
      <c r="AC44" s="3">
        <v>43465</v>
      </c>
    </row>
    <row r="45" spans="1:30" ht="63.75" x14ac:dyDescent="0.25">
      <c r="A45" s="7">
        <v>2018</v>
      </c>
      <c r="B45" s="3">
        <v>43435</v>
      </c>
      <c r="C45" s="3">
        <v>43465</v>
      </c>
      <c r="D45" s="8">
        <v>3</v>
      </c>
      <c r="E45" s="4" t="s">
        <v>366</v>
      </c>
      <c r="F45" s="4" t="s">
        <v>235</v>
      </c>
      <c r="G45" s="4" t="s">
        <v>236</v>
      </c>
      <c r="H45" s="4" t="s">
        <v>237</v>
      </c>
      <c r="I45" s="2" t="s">
        <v>323</v>
      </c>
      <c r="J45" s="3">
        <v>42309</v>
      </c>
      <c r="K45" t="s">
        <v>89</v>
      </c>
      <c r="L45" s="6" t="s">
        <v>414</v>
      </c>
      <c r="M45" t="s">
        <v>419</v>
      </c>
      <c r="O45" t="s">
        <v>103</v>
      </c>
      <c r="P45" s="6" t="s">
        <v>599</v>
      </c>
      <c r="Q45" s="2" t="s">
        <v>7</v>
      </c>
      <c r="R45" s="2" t="s">
        <v>598</v>
      </c>
      <c r="S45" s="2" t="s">
        <v>427</v>
      </c>
      <c r="T45" s="2" t="s">
        <v>597</v>
      </c>
      <c r="U45" s="2" t="s">
        <v>428</v>
      </c>
      <c r="V45" t="s">
        <v>166</v>
      </c>
      <c r="W45" s="2" t="s">
        <v>429</v>
      </c>
      <c r="X45" s="2" t="s">
        <v>433</v>
      </c>
      <c r="Y45" s="2" t="s">
        <v>477</v>
      </c>
      <c r="Z45" s="12" t="s">
        <v>611</v>
      </c>
      <c r="AA45" s="2" t="s">
        <v>596</v>
      </c>
      <c r="AB45" s="3">
        <v>43490</v>
      </c>
      <c r="AC45" s="3">
        <v>43465</v>
      </c>
    </row>
    <row r="46" spans="1:30" ht="63.75" x14ac:dyDescent="0.25">
      <c r="A46" s="7">
        <v>2018</v>
      </c>
      <c r="B46" s="3">
        <v>43435</v>
      </c>
      <c r="C46" s="3">
        <v>43465</v>
      </c>
      <c r="D46" s="8">
        <v>3</v>
      </c>
      <c r="E46" s="4" t="s">
        <v>367</v>
      </c>
      <c r="F46" s="4" t="s">
        <v>238</v>
      </c>
      <c r="G46" s="4" t="s">
        <v>239</v>
      </c>
      <c r="H46" s="4" t="s">
        <v>240</v>
      </c>
      <c r="I46" s="2" t="s">
        <v>323</v>
      </c>
      <c r="J46" s="3">
        <v>42309</v>
      </c>
      <c r="K46" t="s">
        <v>89</v>
      </c>
      <c r="L46" s="6" t="s">
        <v>414</v>
      </c>
      <c r="M46" t="s">
        <v>419</v>
      </c>
      <c r="O46" t="s">
        <v>103</v>
      </c>
      <c r="P46" s="6" t="s">
        <v>599</v>
      </c>
      <c r="Q46" s="2" t="s">
        <v>7</v>
      </c>
      <c r="R46" s="2" t="s">
        <v>598</v>
      </c>
      <c r="S46" s="2" t="s">
        <v>427</v>
      </c>
      <c r="T46" s="2" t="s">
        <v>597</v>
      </c>
      <c r="U46" s="2" t="s">
        <v>428</v>
      </c>
      <c r="V46" t="s">
        <v>166</v>
      </c>
      <c r="W46" s="2" t="s">
        <v>429</v>
      </c>
      <c r="X46" s="2" t="s">
        <v>433</v>
      </c>
      <c r="Y46" s="2" t="s">
        <v>478</v>
      </c>
      <c r="Z46" s="2" t="s">
        <v>517</v>
      </c>
      <c r="AA46" s="2" t="s">
        <v>596</v>
      </c>
      <c r="AB46" s="3">
        <v>43490</v>
      </c>
      <c r="AC46" s="3">
        <v>43465</v>
      </c>
    </row>
    <row r="47" spans="1:30" ht="36.75" x14ac:dyDescent="0.25">
      <c r="A47" s="7">
        <v>2018</v>
      </c>
      <c r="B47" s="3">
        <v>43435</v>
      </c>
      <c r="C47" s="3">
        <v>43465</v>
      </c>
      <c r="D47" s="8">
        <v>3</v>
      </c>
      <c r="E47" s="4" t="s">
        <v>368</v>
      </c>
      <c r="F47" s="4" t="s">
        <v>241</v>
      </c>
      <c r="G47" s="4" t="s">
        <v>242</v>
      </c>
      <c r="H47" s="4" t="s">
        <v>243</v>
      </c>
      <c r="I47" s="6" t="s">
        <v>317</v>
      </c>
      <c r="J47" s="3">
        <v>42309</v>
      </c>
      <c r="K47" t="s">
        <v>89</v>
      </c>
      <c r="L47" s="6" t="s">
        <v>415</v>
      </c>
      <c r="M47" t="s">
        <v>424</v>
      </c>
      <c r="O47" t="s">
        <v>103</v>
      </c>
      <c r="P47" s="6" t="s">
        <v>599</v>
      </c>
      <c r="Q47" s="2" t="s">
        <v>7</v>
      </c>
      <c r="R47" s="2" t="s">
        <v>598</v>
      </c>
      <c r="S47" s="2" t="s">
        <v>427</v>
      </c>
      <c r="T47" s="2" t="s">
        <v>597</v>
      </c>
      <c r="U47" s="2" t="s">
        <v>428</v>
      </c>
      <c r="V47" t="s">
        <v>166</v>
      </c>
      <c r="W47" s="2" t="s">
        <v>432</v>
      </c>
      <c r="X47" s="2" t="s">
        <v>437</v>
      </c>
      <c r="Y47" s="2" t="s">
        <v>420</v>
      </c>
      <c r="Z47" s="2" t="s">
        <v>518</v>
      </c>
      <c r="AA47" s="2" t="s">
        <v>596</v>
      </c>
      <c r="AB47" s="3">
        <v>43490</v>
      </c>
      <c r="AC47" s="3">
        <v>43465</v>
      </c>
      <c r="AD47" t="s">
        <v>619</v>
      </c>
    </row>
    <row r="48" spans="1:30" ht="48.75" x14ac:dyDescent="0.25">
      <c r="A48" s="7">
        <v>2018</v>
      </c>
      <c r="B48" s="3">
        <v>43435</v>
      </c>
      <c r="C48" s="3">
        <v>43465</v>
      </c>
      <c r="D48" s="8">
        <v>3</v>
      </c>
      <c r="E48" s="4" t="s">
        <v>369</v>
      </c>
      <c r="F48" s="4" t="s">
        <v>244</v>
      </c>
      <c r="G48" s="4" t="s">
        <v>216</v>
      </c>
      <c r="H48" s="4" t="s">
        <v>245</v>
      </c>
      <c r="I48" s="6" t="s">
        <v>317</v>
      </c>
      <c r="J48" s="3">
        <v>42309</v>
      </c>
      <c r="K48" t="s">
        <v>89</v>
      </c>
      <c r="L48" s="6" t="s">
        <v>416</v>
      </c>
      <c r="M48" t="s">
        <v>425</v>
      </c>
      <c r="O48" t="s">
        <v>103</v>
      </c>
      <c r="P48" s="6" t="s">
        <v>602</v>
      </c>
      <c r="Q48" s="2" t="s">
        <v>7</v>
      </c>
      <c r="R48" s="2" t="s">
        <v>598</v>
      </c>
      <c r="S48" s="2" t="s">
        <v>427</v>
      </c>
      <c r="T48" s="2" t="s">
        <v>597</v>
      </c>
      <c r="U48" s="2" t="s">
        <v>428</v>
      </c>
      <c r="V48" t="s">
        <v>166</v>
      </c>
      <c r="W48" s="2" t="s">
        <v>429</v>
      </c>
      <c r="X48" s="2" t="s">
        <v>438</v>
      </c>
      <c r="Y48" s="2" t="s">
        <v>420</v>
      </c>
      <c r="Z48" s="2" t="s">
        <v>519</v>
      </c>
      <c r="AA48" s="2" t="s">
        <v>596</v>
      </c>
      <c r="AB48" s="3">
        <v>43490</v>
      </c>
      <c r="AC48" s="3">
        <v>43465</v>
      </c>
      <c r="AD48" t="s">
        <v>619</v>
      </c>
    </row>
    <row r="49" spans="1:30" ht="25.5" x14ac:dyDescent="0.25">
      <c r="A49" s="7">
        <v>2018</v>
      </c>
      <c r="B49" s="3">
        <v>43435</v>
      </c>
      <c r="C49" s="3">
        <v>43465</v>
      </c>
      <c r="D49" s="8">
        <v>3</v>
      </c>
      <c r="E49" s="4" t="s">
        <v>370</v>
      </c>
      <c r="F49" s="4" t="s">
        <v>246</v>
      </c>
      <c r="G49" s="4" t="s">
        <v>247</v>
      </c>
      <c r="H49" s="4" t="s">
        <v>248</v>
      </c>
      <c r="I49" s="6" t="s">
        <v>317</v>
      </c>
      <c r="J49" s="3">
        <v>42309</v>
      </c>
      <c r="K49" t="s">
        <v>89</v>
      </c>
      <c r="L49" s="2" t="s">
        <v>410</v>
      </c>
      <c r="M49" t="s">
        <v>422</v>
      </c>
      <c r="O49" t="s">
        <v>103</v>
      </c>
      <c r="P49" s="6" t="s">
        <v>599</v>
      </c>
      <c r="Q49" s="2" t="s">
        <v>7</v>
      </c>
      <c r="R49" s="2" t="s">
        <v>598</v>
      </c>
      <c r="S49" s="2" t="s">
        <v>427</v>
      </c>
      <c r="T49" s="2" t="s">
        <v>597</v>
      </c>
      <c r="U49" s="2" t="s">
        <v>428</v>
      </c>
      <c r="V49" t="s">
        <v>166</v>
      </c>
      <c r="W49" s="2" t="s">
        <v>429</v>
      </c>
      <c r="X49" s="2" t="s">
        <v>433</v>
      </c>
      <c r="Y49" s="2" t="s">
        <v>479</v>
      </c>
      <c r="Z49" s="2" t="s">
        <v>520</v>
      </c>
      <c r="AA49" s="2" t="s">
        <v>596</v>
      </c>
      <c r="AB49" s="3">
        <v>43490</v>
      </c>
      <c r="AC49" s="3">
        <v>43465</v>
      </c>
    </row>
    <row r="50" spans="1:30" ht="36.75" x14ac:dyDescent="0.25">
      <c r="A50" s="7">
        <v>2018</v>
      </c>
      <c r="B50" s="3">
        <v>43435</v>
      </c>
      <c r="C50" s="3">
        <v>43465</v>
      </c>
      <c r="D50" s="8">
        <v>3</v>
      </c>
      <c r="E50" s="4" t="s">
        <v>371</v>
      </c>
      <c r="F50" s="4" t="s">
        <v>189</v>
      </c>
      <c r="G50" s="4" t="s">
        <v>249</v>
      </c>
      <c r="H50" s="4" t="s">
        <v>250</v>
      </c>
      <c r="I50" s="6" t="s">
        <v>317</v>
      </c>
      <c r="J50" s="3">
        <v>42309</v>
      </c>
      <c r="K50" t="s">
        <v>89</v>
      </c>
      <c r="L50" s="6" t="s">
        <v>417</v>
      </c>
      <c r="M50" t="s">
        <v>420</v>
      </c>
      <c r="O50" t="s">
        <v>103</v>
      </c>
      <c r="P50" s="6" t="s">
        <v>603</v>
      </c>
      <c r="Q50" s="2" t="s">
        <v>7</v>
      </c>
      <c r="R50" s="2" t="s">
        <v>598</v>
      </c>
      <c r="S50" s="2" t="s">
        <v>427</v>
      </c>
      <c r="T50" s="2" t="s">
        <v>597</v>
      </c>
      <c r="U50" s="2" t="s">
        <v>428</v>
      </c>
      <c r="V50" t="s">
        <v>166</v>
      </c>
      <c r="W50" s="2" t="s">
        <v>431</v>
      </c>
      <c r="X50" s="2" t="s">
        <v>439</v>
      </c>
      <c r="Y50" s="2" t="s">
        <v>420</v>
      </c>
      <c r="Z50" s="2" t="s">
        <v>521</v>
      </c>
      <c r="AA50" s="2" t="s">
        <v>596</v>
      </c>
      <c r="AB50" s="3">
        <v>43490</v>
      </c>
      <c r="AC50" s="3">
        <v>43465</v>
      </c>
      <c r="AD50" t="s">
        <v>615</v>
      </c>
    </row>
    <row r="51" spans="1:30" ht="63.75" x14ac:dyDescent="0.25">
      <c r="A51" s="7">
        <v>2018</v>
      </c>
      <c r="B51" s="3">
        <v>43435</v>
      </c>
      <c r="C51" s="3">
        <v>43465</v>
      </c>
      <c r="D51" s="8">
        <v>3</v>
      </c>
      <c r="E51" s="4" t="s">
        <v>372</v>
      </c>
      <c r="F51" s="4" t="s">
        <v>188</v>
      </c>
      <c r="G51" s="4" t="s">
        <v>216</v>
      </c>
      <c r="H51" s="4" t="s">
        <v>242</v>
      </c>
      <c r="I51" s="2" t="s">
        <v>323</v>
      </c>
      <c r="J51" s="3">
        <v>42779</v>
      </c>
      <c r="K51" t="s">
        <v>89</v>
      </c>
      <c r="L51" s="6" t="s">
        <v>411</v>
      </c>
      <c r="M51" t="s">
        <v>419</v>
      </c>
      <c r="O51" t="s">
        <v>103</v>
      </c>
      <c r="P51" s="6" t="s">
        <v>599</v>
      </c>
      <c r="Q51" s="2" t="s">
        <v>7</v>
      </c>
      <c r="R51" s="2" t="s">
        <v>598</v>
      </c>
      <c r="S51" s="2" t="s">
        <v>427</v>
      </c>
      <c r="T51" s="2" t="s">
        <v>597</v>
      </c>
      <c r="U51" s="2" t="s">
        <v>428</v>
      </c>
      <c r="V51" t="s">
        <v>166</v>
      </c>
      <c r="W51" s="2" t="s">
        <v>429</v>
      </c>
      <c r="X51" s="2" t="s">
        <v>440</v>
      </c>
      <c r="Y51" s="2" t="s">
        <v>480</v>
      </c>
      <c r="Z51" s="2" t="s">
        <v>522</v>
      </c>
      <c r="AA51" s="2" t="s">
        <v>596</v>
      </c>
      <c r="AB51" s="3">
        <v>43490</v>
      </c>
      <c r="AC51" s="3">
        <v>43465</v>
      </c>
    </row>
    <row r="52" spans="1:30" ht="51" x14ac:dyDescent="0.25">
      <c r="A52" s="7">
        <v>2018</v>
      </c>
      <c r="B52" s="3">
        <v>43435</v>
      </c>
      <c r="C52" s="3">
        <v>43465</v>
      </c>
      <c r="D52" s="8">
        <v>3</v>
      </c>
      <c r="E52" s="4" t="s">
        <v>373</v>
      </c>
      <c r="F52" s="4" t="s">
        <v>251</v>
      </c>
      <c r="G52" s="4" t="s">
        <v>252</v>
      </c>
      <c r="H52" s="4" t="s">
        <v>575</v>
      </c>
      <c r="I52" s="2" t="s">
        <v>320</v>
      </c>
      <c r="J52" s="3">
        <v>41074</v>
      </c>
      <c r="K52" t="s">
        <v>89</v>
      </c>
      <c r="L52" s="6" t="s">
        <v>605</v>
      </c>
      <c r="M52" t="s">
        <v>422</v>
      </c>
      <c r="O52" t="s">
        <v>103</v>
      </c>
      <c r="P52" s="6" t="s">
        <v>599</v>
      </c>
      <c r="Q52" s="2" t="s">
        <v>7</v>
      </c>
      <c r="R52" s="2" t="s">
        <v>598</v>
      </c>
      <c r="S52" s="2" t="s">
        <v>427</v>
      </c>
      <c r="T52" s="2" t="s">
        <v>597</v>
      </c>
      <c r="U52" s="2" t="s">
        <v>428</v>
      </c>
      <c r="V52" t="s">
        <v>166</v>
      </c>
      <c r="W52" s="2" t="s">
        <v>429</v>
      </c>
      <c r="X52" s="2" t="s">
        <v>440</v>
      </c>
      <c r="Y52" s="2" t="s">
        <v>481</v>
      </c>
      <c r="Z52" s="2" t="s">
        <v>523</v>
      </c>
      <c r="AA52" s="2" t="s">
        <v>596</v>
      </c>
      <c r="AB52" s="3">
        <v>43490</v>
      </c>
      <c r="AC52" s="3">
        <v>43465</v>
      </c>
    </row>
    <row r="53" spans="1:30" ht="51" x14ac:dyDescent="0.25">
      <c r="A53" s="7">
        <v>2018</v>
      </c>
      <c r="B53" s="3">
        <v>43435</v>
      </c>
      <c r="C53" s="3">
        <v>43465</v>
      </c>
      <c r="D53" s="8">
        <v>2</v>
      </c>
      <c r="E53" s="4" t="s">
        <v>374</v>
      </c>
      <c r="F53" s="4" t="s">
        <v>576</v>
      </c>
      <c r="G53" s="4" t="s">
        <v>179</v>
      </c>
      <c r="H53" s="4" t="s">
        <v>253</v>
      </c>
      <c r="I53" s="2" t="s">
        <v>320</v>
      </c>
      <c r="J53" s="3">
        <v>40133</v>
      </c>
      <c r="K53" t="s">
        <v>89</v>
      </c>
      <c r="L53" s="6" t="s">
        <v>605</v>
      </c>
      <c r="M53" t="s">
        <v>422</v>
      </c>
      <c r="O53" t="s">
        <v>103</v>
      </c>
      <c r="P53" s="6" t="s">
        <v>599</v>
      </c>
      <c r="Q53" s="2" t="s">
        <v>7</v>
      </c>
      <c r="R53" s="2" t="s">
        <v>598</v>
      </c>
      <c r="S53" s="2" t="s">
        <v>427</v>
      </c>
      <c r="T53" s="2" t="s">
        <v>597</v>
      </c>
      <c r="U53" s="2" t="s">
        <v>428</v>
      </c>
      <c r="V53" t="s">
        <v>166</v>
      </c>
      <c r="W53" s="2" t="s">
        <v>429</v>
      </c>
      <c r="X53" s="2" t="s">
        <v>440</v>
      </c>
      <c r="Y53" s="2" t="s">
        <v>482</v>
      </c>
      <c r="Z53" s="2" t="s">
        <v>504</v>
      </c>
      <c r="AA53" s="2" t="s">
        <v>596</v>
      </c>
      <c r="AB53" s="3">
        <v>43490</v>
      </c>
      <c r="AC53" s="3">
        <v>43465</v>
      </c>
    </row>
    <row r="54" spans="1:30" ht="51" x14ac:dyDescent="0.25">
      <c r="A54" s="7">
        <v>2018</v>
      </c>
      <c r="B54" s="3">
        <v>43435</v>
      </c>
      <c r="C54" s="3">
        <v>43465</v>
      </c>
      <c r="D54" s="8">
        <v>2</v>
      </c>
      <c r="E54" s="4" t="s">
        <v>375</v>
      </c>
      <c r="F54" s="4" t="s">
        <v>254</v>
      </c>
      <c r="G54" s="4" t="s">
        <v>255</v>
      </c>
      <c r="H54" s="4" t="s">
        <v>256</v>
      </c>
      <c r="I54" s="2" t="s">
        <v>320</v>
      </c>
      <c r="J54" s="3">
        <v>36526</v>
      </c>
      <c r="K54" t="s">
        <v>89</v>
      </c>
      <c r="L54" s="6" t="s">
        <v>605</v>
      </c>
      <c r="M54" t="s">
        <v>422</v>
      </c>
      <c r="O54" t="s">
        <v>103</v>
      </c>
      <c r="P54" s="6" t="s">
        <v>599</v>
      </c>
      <c r="Q54" s="2" t="s">
        <v>7</v>
      </c>
      <c r="R54" s="2" t="s">
        <v>598</v>
      </c>
      <c r="S54" s="2" t="s">
        <v>427</v>
      </c>
      <c r="T54" s="2" t="s">
        <v>597</v>
      </c>
      <c r="U54" s="2" t="s">
        <v>428</v>
      </c>
      <c r="V54" t="s">
        <v>166</v>
      </c>
      <c r="W54" s="2" t="s">
        <v>429</v>
      </c>
      <c r="X54" s="2" t="s">
        <v>440</v>
      </c>
      <c r="Y54" s="2" t="s">
        <v>483</v>
      </c>
      <c r="Z54" s="2" t="s">
        <v>524</v>
      </c>
      <c r="AA54" s="2" t="s">
        <v>596</v>
      </c>
      <c r="AB54" s="3">
        <v>43490</v>
      </c>
      <c r="AC54" s="3">
        <v>43465</v>
      </c>
    </row>
    <row r="55" spans="1:30" ht="51" x14ac:dyDescent="0.25">
      <c r="A55" s="7">
        <v>2018</v>
      </c>
      <c r="B55" s="3">
        <v>43435</v>
      </c>
      <c r="C55" s="3">
        <v>43465</v>
      </c>
      <c r="D55" s="8">
        <v>2</v>
      </c>
      <c r="E55" s="4" t="s">
        <v>376</v>
      </c>
      <c r="F55" s="4" t="s">
        <v>257</v>
      </c>
      <c r="G55" s="4" t="s">
        <v>207</v>
      </c>
      <c r="H55" s="4" t="s">
        <v>258</v>
      </c>
      <c r="I55" s="2" t="s">
        <v>320</v>
      </c>
      <c r="J55" s="3">
        <v>41250</v>
      </c>
      <c r="K55" t="s">
        <v>89</v>
      </c>
      <c r="L55" s="6" t="s">
        <v>605</v>
      </c>
      <c r="M55" t="s">
        <v>422</v>
      </c>
      <c r="O55" t="s">
        <v>103</v>
      </c>
      <c r="P55" s="6" t="s">
        <v>599</v>
      </c>
      <c r="Q55" s="2" t="s">
        <v>7</v>
      </c>
      <c r="R55" s="2" t="s">
        <v>598</v>
      </c>
      <c r="S55" s="2" t="s">
        <v>427</v>
      </c>
      <c r="T55" s="2" t="s">
        <v>597</v>
      </c>
      <c r="U55" s="2" t="s">
        <v>428</v>
      </c>
      <c r="V55" t="s">
        <v>166</v>
      </c>
      <c r="W55" s="2" t="s">
        <v>429</v>
      </c>
      <c r="X55" s="2" t="s">
        <v>440</v>
      </c>
      <c r="Y55" s="2" t="s">
        <v>484</v>
      </c>
      <c r="Z55" s="2" t="s">
        <v>523</v>
      </c>
      <c r="AA55" s="2" t="s">
        <v>596</v>
      </c>
      <c r="AB55" s="3">
        <v>43490</v>
      </c>
      <c r="AC55" s="3">
        <v>43465</v>
      </c>
    </row>
    <row r="56" spans="1:30" ht="51" x14ac:dyDescent="0.25">
      <c r="A56" s="7">
        <v>2018</v>
      </c>
      <c r="B56" s="3">
        <v>43435</v>
      </c>
      <c r="C56" s="3">
        <v>43465</v>
      </c>
      <c r="D56" s="8">
        <v>2</v>
      </c>
      <c r="E56" s="4" t="s">
        <v>377</v>
      </c>
      <c r="F56" s="4" t="s">
        <v>588</v>
      </c>
      <c r="G56" s="4" t="s">
        <v>259</v>
      </c>
      <c r="H56" s="4" t="s">
        <v>589</v>
      </c>
      <c r="I56" s="2" t="s">
        <v>320</v>
      </c>
      <c r="J56" s="3">
        <v>40375</v>
      </c>
      <c r="K56" t="s">
        <v>89</v>
      </c>
      <c r="L56" s="6" t="s">
        <v>604</v>
      </c>
      <c r="M56" t="s">
        <v>419</v>
      </c>
      <c r="O56" t="s">
        <v>103</v>
      </c>
      <c r="P56" s="6" t="s">
        <v>599</v>
      </c>
      <c r="Q56" s="2" t="s">
        <v>7</v>
      </c>
      <c r="R56" s="2" t="s">
        <v>598</v>
      </c>
      <c r="S56" s="2" t="s">
        <v>427</v>
      </c>
      <c r="T56" s="2" t="s">
        <v>597</v>
      </c>
      <c r="U56" s="2" t="s">
        <v>428</v>
      </c>
      <c r="V56" t="s">
        <v>166</v>
      </c>
      <c r="W56" s="2" t="s">
        <v>429</v>
      </c>
      <c r="X56" s="2" t="s">
        <v>440</v>
      </c>
      <c r="Y56" s="2" t="s">
        <v>485</v>
      </c>
      <c r="Z56" s="2" t="s">
        <v>525</v>
      </c>
      <c r="AA56" s="2" t="s">
        <v>596</v>
      </c>
      <c r="AB56" s="3">
        <v>43490</v>
      </c>
      <c r="AC56" s="3">
        <v>43465</v>
      </c>
    </row>
    <row r="57" spans="1:30" ht="51" x14ac:dyDescent="0.25">
      <c r="A57" s="7">
        <v>2018</v>
      </c>
      <c r="B57" s="3">
        <v>43435</v>
      </c>
      <c r="C57" s="3">
        <v>43465</v>
      </c>
      <c r="D57" s="8">
        <v>3</v>
      </c>
      <c r="E57" s="4" t="s">
        <v>378</v>
      </c>
      <c r="F57" s="4" t="s">
        <v>261</v>
      </c>
      <c r="G57" s="4" t="s">
        <v>186</v>
      </c>
      <c r="H57" s="4" t="s">
        <v>577</v>
      </c>
      <c r="I57" s="2" t="s">
        <v>320</v>
      </c>
      <c r="J57" s="3">
        <v>42317</v>
      </c>
      <c r="K57" t="s">
        <v>89</v>
      </c>
      <c r="L57" s="6" t="s">
        <v>604</v>
      </c>
      <c r="M57" t="s">
        <v>419</v>
      </c>
      <c r="O57" t="s">
        <v>103</v>
      </c>
      <c r="P57" s="6" t="s">
        <v>599</v>
      </c>
      <c r="Q57" s="2" t="s">
        <v>7</v>
      </c>
      <c r="R57" s="2" t="s">
        <v>598</v>
      </c>
      <c r="S57" s="2" t="s">
        <v>427</v>
      </c>
      <c r="T57" s="2" t="s">
        <v>597</v>
      </c>
      <c r="U57" s="2" t="s">
        <v>428</v>
      </c>
      <c r="V57" t="s">
        <v>166</v>
      </c>
      <c r="W57" s="2" t="s">
        <v>429</v>
      </c>
      <c r="X57" s="2" t="s">
        <v>440</v>
      </c>
      <c r="Y57" s="2" t="s">
        <v>485</v>
      </c>
      <c r="Z57" s="2" t="s">
        <v>526</v>
      </c>
      <c r="AA57" s="2" t="s">
        <v>596</v>
      </c>
      <c r="AB57" s="3">
        <v>43490</v>
      </c>
      <c r="AC57" s="3">
        <v>43465</v>
      </c>
    </row>
    <row r="58" spans="1:30" ht="51" x14ac:dyDescent="0.25">
      <c r="A58" s="7">
        <v>2018</v>
      </c>
      <c r="B58" s="3">
        <v>43435</v>
      </c>
      <c r="C58" s="3">
        <v>43465</v>
      </c>
      <c r="D58" s="8">
        <v>3</v>
      </c>
      <c r="E58" s="4" t="s">
        <v>379</v>
      </c>
      <c r="F58" s="4" t="s">
        <v>578</v>
      </c>
      <c r="G58" s="4" t="s">
        <v>262</v>
      </c>
      <c r="H58" s="4" t="s">
        <v>579</v>
      </c>
      <c r="I58" s="2" t="s">
        <v>320</v>
      </c>
      <c r="J58" s="3">
        <v>41214</v>
      </c>
      <c r="K58" t="s">
        <v>89</v>
      </c>
      <c r="L58" s="6" t="s">
        <v>606</v>
      </c>
      <c r="M58" t="s">
        <v>422</v>
      </c>
      <c r="O58" t="s">
        <v>103</v>
      </c>
      <c r="P58" s="6" t="s">
        <v>599</v>
      </c>
      <c r="Q58" s="2" t="s">
        <v>7</v>
      </c>
      <c r="R58" s="2" t="s">
        <v>598</v>
      </c>
      <c r="S58" s="2" t="s">
        <v>427</v>
      </c>
      <c r="T58" s="2" t="s">
        <v>597</v>
      </c>
      <c r="U58" s="2" t="s">
        <v>428</v>
      </c>
      <c r="V58" t="s">
        <v>166</v>
      </c>
      <c r="W58" s="2" t="s">
        <v>429</v>
      </c>
      <c r="X58" s="2" t="s">
        <v>440</v>
      </c>
      <c r="Y58" s="2" t="s">
        <v>469</v>
      </c>
      <c r="Z58" s="2" t="s">
        <v>527</v>
      </c>
      <c r="AA58" s="2" t="s">
        <v>596</v>
      </c>
      <c r="AB58" s="3">
        <v>43490</v>
      </c>
      <c r="AC58" s="3">
        <v>43465</v>
      </c>
    </row>
    <row r="59" spans="1:30" ht="51" x14ac:dyDescent="0.25">
      <c r="A59" s="7">
        <v>2018</v>
      </c>
      <c r="B59" s="3">
        <v>43435</v>
      </c>
      <c r="C59" s="3">
        <v>43465</v>
      </c>
      <c r="D59" s="8">
        <v>2</v>
      </c>
      <c r="E59" s="4" t="s">
        <v>380</v>
      </c>
      <c r="F59" s="4" t="s">
        <v>263</v>
      </c>
      <c r="G59" s="4" t="s">
        <v>264</v>
      </c>
      <c r="H59" s="4" t="s">
        <v>265</v>
      </c>
      <c r="I59" s="2" t="s">
        <v>324</v>
      </c>
      <c r="J59" s="3">
        <v>42036</v>
      </c>
      <c r="K59" t="s">
        <v>89</v>
      </c>
      <c r="L59" s="6" t="s">
        <v>606</v>
      </c>
      <c r="M59" t="s">
        <v>422</v>
      </c>
      <c r="O59" t="s">
        <v>103</v>
      </c>
      <c r="P59" s="6" t="s">
        <v>599</v>
      </c>
      <c r="Q59" s="2" t="s">
        <v>7</v>
      </c>
      <c r="R59" s="2" t="s">
        <v>598</v>
      </c>
      <c r="S59" s="2" t="s">
        <v>427</v>
      </c>
      <c r="T59" s="2" t="s">
        <v>597</v>
      </c>
      <c r="U59" s="2" t="s">
        <v>428</v>
      </c>
      <c r="V59" t="s">
        <v>166</v>
      </c>
      <c r="W59" s="2" t="s">
        <v>429</v>
      </c>
      <c r="X59" s="2" t="s">
        <v>440</v>
      </c>
      <c r="Y59" s="2" t="s">
        <v>486</v>
      </c>
      <c r="Z59" s="2" t="s">
        <v>512</v>
      </c>
      <c r="AA59" s="2" t="s">
        <v>596</v>
      </c>
      <c r="AB59" s="3">
        <v>43490</v>
      </c>
      <c r="AC59" s="3">
        <v>43465</v>
      </c>
    </row>
    <row r="60" spans="1:30" ht="48.75" x14ac:dyDescent="0.25">
      <c r="A60" s="7">
        <v>2018</v>
      </c>
      <c r="B60" s="3">
        <v>43435</v>
      </c>
      <c r="C60" s="3">
        <v>43465</v>
      </c>
      <c r="D60" s="8">
        <v>2</v>
      </c>
      <c r="E60" s="4" t="s">
        <v>381</v>
      </c>
      <c r="F60" s="4" t="s">
        <v>266</v>
      </c>
      <c r="G60" s="4" t="s">
        <v>184</v>
      </c>
      <c r="H60" s="4" t="s">
        <v>232</v>
      </c>
      <c r="I60" s="2" t="s">
        <v>321</v>
      </c>
      <c r="J60" s="3">
        <v>42309</v>
      </c>
      <c r="K60" t="s">
        <v>89</v>
      </c>
      <c r="L60" s="6" t="s">
        <v>604</v>
      </c>
      <c r="M60" t="s">
        <v>419</v>
      </c>
      <c r="O60" t="s">
        <v>103</v>
      </c>
      <c r="P60" s="6" t="s">
        <v>599</v>
      </c>
      <c r="Q60" s="2" t="s">
        <v>7</v>
      </c>
      <c r="R60" s="2" t="s">
        <v>598</v>
      </c>
      <c r="S60" s="2" t="s">
        <v>427</v>
      </c>
      <c r="T60" s="2" t="s">
        <v>597</v>
      </c>
      <c r="U60" s="2" t="s">
        <v>428</v>
      </c>
      <c r="V60" t="s">
        <v>166</v>
      </c>
      <c r="W60" s="2" t="s">
        <v>429</v>
      </c>
      <c r="X60" s="2" t="s">
        <v>440</v>
      </c>
      <c r="Y60" s="2" t="s">
        <v>472</v>
      </c>
      <c r="Z60" s="2" t="s">
        <v>528</v>
      </c>
      <c r="AA60" s="2" t="s">
        <v>596</v>
      </c>
      <c r="AB60" s="3">
        <v>43490</v>
      </c>
      <c r="AC60" s="3">
        <v>43465</v>
      </c>
    </row>
    <row r="61" spans="1:30" ht="25.5" x14ac:dyDescent="0.25">
      <c r="A61" s="7">
        <v>2018</v>
      </c>
      <c r="B61" s="3">
        <v>43435</v>
      </c>
      <c r="C61" s="3">
        <v>43465</v>
      </c>
      <c r="D61" s="8">
        <v>2</v>
      </c>
      <c r="E61" s="4" t="s">
        <v>382</v>
      </c>
      <c r="F61" s="4" t="s">
        <v>267</v>
      </c>
      <c r="G61" s="4" t="s">
        <v>580</v>
      </c>
      <c r="H61" s="4" t="s">
        <v>176</v>
      </c>
      <c r="I61" s="2" t="s">
        <v>321</v>
      </c>
      <c r="J61" s="3">
        <v>40391</v>
      </c>
      <c r="K61" t="s">
        <v>89</v>
      </c>
      <c r="L61" s="6" t="s">
        <v>607</v>
      </c>
      <c r="M61" t="s">
        <v>426</v>
      </c>
      <c r="O61" t="s">
        <v>103</v>
      </c>
      <c r="P61" s="6" t="s">
        <v>599</v>
      </c>
      <c r="Q61" s="2" t="s">
        <v>7</v>
      </c>
      <c r="R61" s="2" t="s">
        <v>598</v>
      </c>
      <c r="S61" s="2" t="s">
        <v>427</v>
      </c>
      <c r="T61" s="2" t="s">
        <v>597</v>
      </c>
      <c r="U61" s="2" t="s">
        <v>428</v>
      </c>
      <c r="V61" t="s">
        <v>166</v>
      </c>
      <c r="W61" s="2" t="s">
        <v>429</v>
      </c>
      <c r="X61" s="2" t="s">
        <v>441</v>
      </c>
      <c r="Y61" s="2" t="s">
        <v>420</v>
      </c>
      <c r="Z61" s="2" t="s">
        <v>529</v>
      </c>
      <c r="AA61" s="2" t="s">
        <v>596</v>
      </c>
      <c r="AB61" s="3">
        <v>43490</v>
      </c>
      <c r="AC61" s="3">
        <v>43465</v>
      </c>
    </row>
    <row r="62" spans="1:30" ht="48.75" x14ac:dyDescent="0.25">
      <c r="A62" s="7">
        <v>2018</v>
      </c>
      <c r="B62" s="3">
        <v>43435</v>
      </c>
      <c r="C62" s="3">
        <v>43465</v>
      </c>
      <c r="D62" s="8">
        <v>2</v>
      </c>
      <c r="E62" s="4" t="s">
        <v>383</v>
      </c>
      <c r="F62" s="4" t="s">
        <v>581</v>
      </c>
      <c r="G62" s="4" t="s">
        <v>255</v>
      </c>
      <c r="H62" s="4" t="s">
        <v>260</v>
      </c>
      <c r="I62" s="2" t="s">
        <v>321</v>
      </c>
      <c r="J62" s="3">
        <v>40118</v>
      </c>
      <c r="K62" t="s">
        <v>89</v>
      </c>
      <c r="L62" s="6" t="s">
        <v>606</v>
      </c>
      <c r="M62" t="s">
        <v>422</v>
      </c>
      <c r="O62" t="s">
        <v>103</v>
      </c>
      <c r="P62" s="6" t="s">
        <v>599</v>
      </c>
      <c r="Q62" s="2" t="s">
        <v>7</v>
      </c>
      <c r="R62" s="2" t="s">
        <v>598</v>
      </c>
      <c r="S62" s="2" t="s">
        <v>427</v>
      </c>
      <c r="T62" s="2" t="s">
        <v>597</v>
      </c>
      <c r="U62" s="2" t="s">
        <v>428</v>
      </c>
      <c r="V62" t="s">
        <v>166</v>
      </c>
      <c r="W62" s="2" t="s">
        <v>429</v>
      </c>
      <c r="X62" s="2" t="s">
        <v>440</v>
      </c>
      <c r="Y62" s="2" t="s">
        <v>487</v>
      </c>
      <c r="Z62" s="2" t="s">
        <v>530</v>
      </c>
      <c r="AA62" s="2" t="s">
        <v>596</v>
      </c>
      <c r="AB62" s="3">
        <v>43490</v>
      </c>
      <c r="AC62" s="3">
        <v>43465</v>
      </c>
    </row>
    <row r="63" spans="1:30" ht="26.25" x14ac:dyDescent="0.25">
      <c r="A63" s="7">
        <v>2018</v>
      </c>
      <c r="B63" s="3">
        <v>43435</v>
      </c>
      <c r="C63" s="3">
        <v>43465</v>
      </c>
      <c r="D63" s="8">
        <v>2</v>
      </c>
      <c r="E63" s="4" t="s">
        <v>384</v>
      </c>
      <c r="F63" s="4" t="s">
        <v>268</v>
      </c>
      <c r="G63" s="4" t="s">
        <v>269</v>
      </c>
      <c r="H63" s="4" t="s">
        <v>270</v>
      </c>
      <c r="I63" s="2" t="s">
        <v>325</v>
      </c>
      <c r="J63" s="3">
        <v>40253</v>
      </c>
      <c r="K63" t="s">
        <v>89</v>
      </c>
      <c r="L63" s="6" t="s">
        <v>606</v>
      </c>
      <c r="M63" t="s">
        <v>422</v>
      </c>
      <c r="O63" t="s">
        <v>103</v>
      </c>
      <c r="P63" s="6" t="s">
        <v>599</v>
      </c>
      <c r="Q63" s="2" t="s">
        <v>7</v>
      </c>
      <c r="R63" s="2" t="s">
        <v>598</v>
      </c>
      <c r="S63" s="2" t="s">
        <v>427</v>
      </c>
      <c r="T63" s="2" t="s">
        <v>597</v>
      </c>
      <c r="U63" s="2" t="s">
        <v>428</v>
      </c>
      <c r="V63" t="s">
        <v>166</v>
      </c>
      <c r="W63" s="2" t="s">
        <v>429</v>
      </c>
      <c r="X63" s="2" t="s">
        <v>440</v>
      </c>
      <c r="Y63" s="2" t="s">
        <v>488</v>
      </c>
      <c r="Z63" s="12" t="s">
        <v>531</v>
      </c>
      <c r="AA63" s="2" t="s">
        <v>596</v>
      </c>
      <c r="AB63" s="3">
        <v>43490</v>
      </c>
      <c r="AC63" s="3">
        <v>43465</v>
      </c>
    </row>
    <row r="64" spans="1:30" ht="26.25" x14ac:dyDescent="0.25">
      <c r="A64" s="7">
        <v>2018</v>
      </c>
      <c r="B64" s="3">
        <v>43435</v>
      </c>
      <c r="C64" s="3">
        <v>43465</v>
      </c>
      <c r="D64" s="8">
        <v>2</v>
      </c>
      <c r="E64" s="4" t="s">
        <v>385</v>
      </c>
      <c r="F64" s="4" t="s">
        <v>271</v>
      </c>
      <c r="G64" s="4" t="s">
        <v>272</v>
      </c>
      <c r="H64" s="4" t="s">
        <v>273</v>
      </c>
      <c r="I64" s="2" t="s">
        <v>325</v>
      </c>
      <c r="J64" s="3">
        <v>40118</v>
      </c>
      <c r="K64" t="s">
        <v>89</v>
      </c>
      <c r="L64" s="6" t="s">
        <v>606</v>
      </c>
      <c r="M64" t="s">
        <v>422</v>
      </c>
      <c r="O64" t="s">
        <v>103</v>
      </c>
      <c r="P64" s="6" t="s">
        <v>599</v>
      </c>
      <c r="Q64" s="2" t="s">
        <v>7</v>
      </c>
      <c r="R64" s="2" t="s">
        <v>598</v>
      </c>
      <c r="S64" s="2" t="s">
        <v>427</v>
      </c>
      <c r="T64" s="2" t="s">
        <v>597</v>
      </c>
      <c r="U64" s="2" t="s">
        <v>428</v>
      </c>
      <c r="V64" t="s">
        <v>166</v>
      </c>
      <c r="W64" s="2" t="s">
        <v>429</v>
      </c>
      <c r="X64" s="2" t="s">
        <v>440</v>
      </c>
      <c r="Y64" s="2" t="s">
        <v>488</v>
      </c>
      <c r="Z64" s="12" t="s">
        <v>531</v>
      </c>
      <c r="AA64" s="2" t="s">
        <v>596</v>
      </c>
      <c r="AB64" s="3">
        <v>43490</v>
      </c>
      <c r="AC64" s="3">
        <v>43465</v>
      </c>
    </row>
    <row r="65" spans="1:30" ht="51" x14ac:dyDescent="0.25">
      <c r="A65" s="7">
        <v>2018</v>
      </c>
      <c r="B65" s="3">
        <v>43435</v>
      </c>
      <c r="C65" s="3">
        <v>43465</v>
      </c>
      <c r="D65" s="8">
        <v>2</v>
      </c>
      <c r="E65" s="4" t="s">
        <v>386</v>
      </c>
      <c r="F65" s="4" t="s">
        <v>274</v>
      </c>
      <c r="G65" s="4" t="s">
        <v>582</v>
      </c>
      <c r="H65" s="4" t="s">
        <v>275</v>
      </c>
      <c r="I65" s="2" t="s">
        <v>320</v>
      </c>
      <c r="J65" s="3">
        <v>40118</v>
      </c>
      <c r="K65" t="s">
        <v>89</v>
      </c>
      <c r="L65" s="6" t="s">
        <v>606</v>
      </c>
      <c r="M65" t="s">
        <v>422</v>
      </c>
      <c r="O65" t="s">
        <v>103</v>
      </c>
      <c r="P65" s="6" t="s">
        <v>599</v>
      </c>
      <c r="Q65" s="2" t="s">
        <v>7</v>
      </c>
      <c r="R65" s="2" t="s">
        <v>598</v>
      </c>
      <c r="S65" s="2" t="s">
        <v>427</v>
      </c>
      <c r="T65" s="2" t="s">
        <v>597</v>
      </c>
      <c r="U65" s="2" t="s">
        <v>428</v>
      </c>
      <c r="V65" t="s">
        <v>166</v>
      </c>
      <c r="W65" s="2" t="s">
        <v>429</v>
      </c>
      <c r="X65" s="2" t="s">
        <v>440</v>
      </c>
      <c r="Y65" s="2" t="s">
        <v>469</v>
      </c>
      <c r="Z65" s="12" t="s">
        <v>507</v>
      </c>
      <c r="AA65" s="2" t="s">
        <v>596</v>
      </c>
      <c r="AB65" s="3">
        <v>43490</v>
      </c>
      <c r="AC65" s="3">
        <v>43465</v>
      </c>
    </row>
    <row r="66" spans="1:30" ht="26.25" x14ac:dyDescent="0.25">
      <c r="A66" s="7">
        <v>2018</v>
      </c>
      <c r="B66" s="3">
        <v>43435</v>
      </c>
      <c r="C66" s="3">
        <v>43465</v>
      </c>
      <c r="D66" s="8">
        <v>2</v>
      </c>
      <c r="E66" s="4" t="s">
        <v>387</v>
      </c>
      <c r="F66" s="4" t="s">
        <v>583</v>
      </c>
      <c r="G66" s="4" t="s">
        <v>184</v>
      </c>
      <c r="H66" s="4" t="s">
        <v>185</v>
      </c>
      <c r="I66" s="2" t="s">
        <v>325</v>
      </c>
      <c r="J66" s="3">
        <v>42928</v>
      </c>
      <c r="K66" t="s">
        <v>89</v>
      </c>
      <c r="L66" s="6" t="s">
        <v>606</v>
      </c>
      <c r="M66" t="s">
        <v>422</v>
      </c>
      <c r="O66" t="s">
        <v>103</v>
      </c>
      <c r="P66" s="6" t="s">
        <v>599</v>
      </c>
      <c r="Q66" s="2" t="s">
        <v>7</v>
      </c>
      <c r="R66" s="2" t="s">
        <v>598</v>
      </c>
      <c r="S66" s="2" t="s">
        <v>427</v>
      </c>
      <c r="T66" s="2" t="s">
        <v>597</v>
      </c>
      <c r="U66" s="2" t="s">
        <v>428</v>
      </c>
      <c r="V66" t="s">
        <v>166</v>
      </c>
      <c r="W66" s="2" t="s">
        <v>429</v>
      </c>
      <c r="X66" s="2" t="s">
        <v>440</v>
      </c>
      <c r="Y66" s="2" t="s">
        <v>488</v>
      </c>
      <c r="Z66" s="12" t="s">
        <v>531</v>
      </c>
      <c r="AA66" s="2" t="s">
        <v>596</v>
      </c>
      <c r="AB66" s="3">
        <v>43490</v>
      </c>
      <c r="AC66" s="3">
        <v>43465</v>
      </c>
    </row>
    <row r="67" spans="1:30" ht="36.75" x14ac:dyDescent="0.25">
      <c r="A67" s="7">
        <v>2018</v>
      </c>
      <c r="B67" s="3">
        <v>43435</v>
      </c>
      <c r="C67" s="3">
        <v>43465</v>
      </c>
      <c r="D67" s="8">
        <v>2</v>
      </c>
      <c r="E67" s="4" t="s">
        <v>388</v>
      </c>
      <c r="F67" s="4" t="s">
        <v>276</v>
      </c>
      <c r="G67" s="4" t="s">
        <v>184</v>
      </c>
      <c r="H67" s="4" t="s">
        <v>208</v>
      </c>
      <c r="I67" s="2" t="s">
        <v>325</v>
      </c>
      <c r="J67" s="3">
        <v>42401</v>
      </c>
      <c r="K67" t="s">
        <v>89</v>
      </c>
      <c r="L67" s="6" t="s">
        <v>606</v>
      </c>
      <c r="M67" t="s">
        <v>422</v>
      </c>
      <c r="O67" t="s">
        <v>103</v>
      </c>
      <c r="P67" s="6" t="s">
        <v>599</v>
      </c>
      <c r="Q67" s="2" t="s">
        <v>7</v>
      </c>
      <c r="R67" s="2" t="s">
        <v>598</v>
      </c>
      <c r="S67" s="2" t="s">
        <v>427</v>
      </c>
      <c r="T67" s="2" t="s">
        <v>597</v>
      </c>
      <c r="U67" s="2" t="s">
        <v>428</v>
      </c>
      <c r="V67" t="s">
        <v>166</v>
      </c>
      <c r="W67" s="2" t="s">
        <v>429</v>
      </c>
      <c r="X67" s="2" t="s">
        <v>440</v>
      </c>
      <c r="Y67" s="2" t="s">
        <v>488</v>
      </c>
      <c r="Z67" s="2" t="s">
        <v>531</v>
      </c>
      <c r="AA67" s="2" t="s">
        <v>596</v>
      </c>
      <c r="AB67" s="3">
        <v>43490</v>
      </c>
      <c r="AC67" s="3">
        <v>43465</v>
      </c>
    </row>
    <row r="68" spans="1:30" ht="36.75" x14ac:dyDescent="0.25">
      <c r="A68" s="7">
        <v>2018</v>
      </c>
      <c r="B68" s="3">
        <v>43435</v>
      </c>
      <c r="C68" s="3">
        <v>43465</v>
      </c>
      <c r="D68" s="8">
        <v>3</v>
      </c>
      <c r="E68" s="4" t="s">
        <v>389</v>
      </c>
      <c r="F68" s="4" t="s">
        <v>277</v>
      </c>
      <c r="G68" s="4" t="s">
        <v>278</v>
      </c>
      <c r="H68" s="4" t="s">
        <v>279</v>
      </c>
      <c r="I68" s="6" t="s">
        <v>326</v>
      </c>
      <c r="J68" s="3">
        <v>40848</v>
      </c>
      <c r="K68" t="s">
        <v>89</v>
      </c>
      <c r="L68" s="6" t="s">
        <v>606</v>
      </c>
      <c r="M68" t="s">
        <v>422</v>
      </c>
      <c r="O68" t="s">
        <v>103</v>
      </c>
      <c r="P68" s="6" t="s">
        <v>599</v>
      </c>
      <c r="Q68" s="2" t="s">
        <v>7</v>
      </c>
      <c r="R68" s="2" t="s">
        <v>598</v>
      </c>
      <c r="S68" s="2" t="s">
        <v>427</v>
      </c>
      <c r="T68" s="2" t="s">
        <v>597</v>
      </c>
      <c r="U68" s="2" t="s">
        <v>428</v>
      </c>
      <c r="V68" t="s">
        <v>166</v>
      </c>
      <c r="W68" s="2" t="s">
        <v>429</v>
      </c>
      <c r="X68" s="2" t="s">
        <v>440</v>
      </c>
      <c r="Y68" s="2" t="s">
        <v>489</v>
      </c>
      <c r="Z68" s="2" t="s">
        <v>514</v>
      </c>
      <c r="AA68" s="2" t="s">
        <v>596</v>
      </c>
      <c r="AB68" s="3">
        <v>43490</v>
      </c>
      <c r="AC68" s="3">
        <v>43465</v>
      </c>
    </row>
    <row r="69" spans="1:30" ht="36.75" x14ac:dyDescent="0.25">
      <c r="A69" s="7">
        <v>2018</v>
      </c>
      <c r="B69" s="3">
        <v>43435</v>
      </c>
      <c r="C69" s="3">
        <v>43465</v>
      </c>
      <c r="D69" s="8">
        <v>3</v>
      </c>
      <c r="E69" s="4" t="s">
        <v>390</v>
      </c>
      <c r="F69" s="4" t="s">
        <v>280</v>
      </c>
      <c r="G69" s="4" t="s">
        <v>281</v>
      </c>
      <c r="H69" s="4" t="s">
        <v>282</v>
      </c>
      <c r="I69" s="6" t="s">
        <v>326</v>
      </c>
      <c r="J69" s="3">
        <v>42559</v>
      </c>
      <c r="K69" t="s">
        <v>89</v>
      </c>
      <c r="L69" s="6" t="s">
        <v>606</v>
      </c>
      <c r="M69" t="s">
        <v>422</v>
      </c>
      <c r="O69" t="s">
        <v>103</v>
      </c>
      <c r="P69" s="6" t="s">
        <v>599</v>
      </c>
      <c r="Q69" s="2" t="s">
        <v>7</v>
      </c>
      <c r="R69" s="2" t="s">
        <v>598</v>
      </c>
      <c r="S69" s="2" t="s">
        <v>427</v>
      </c>
      <c r="T69" s="2" t="s">
        <v>597</v>
      </c>
      <c r="U69" s="2" t="s">
        <v>428</v>
      </c>
      <c r="V69" t="s">
        <v>166</v>
      </c>
      <c r="W69" s="2" t="s">
        <v>429</v>
      </c>
      <c r="X69" s="2" t="s">
        <v>440</v>
      </c>
      <c r="Y69" s="2" t="s">
        <v>490</v>
      </c>
      <c r="Z69" s="2" t="s">
        <v>514</v>
      </c>
      <c r="AA69" s="2" t="s">
        <v>596</v>
      </c>
      <c r="AB69" s="3">
        <v>43490</v>
      </c>
      <c r="AC69" s="3">
        <v>43465</v>
      </c>
    </row>
    <row r="70" spans="1:30" ht="36.75" x14ac:dyDescent="0.25">
      <c r="A70" s="7">
        <v>2018</v>
      </c>
      <c r="B70" s="3">
        <v>43435</v>
      </c>
      <c r="C70" s="3">
        <v>43465</v>
      </c>
      <c r="D70" s="8">
        <v>3</v>
      </c>
      <c r="E70" s="4" t="s">
        <v>391</v>
      </c>
      <c r="F70" s="4" t="s">
        <v>283</v>
      </c>
      <c r="G70" s="4" t="s">
        <v>211</v>
      </c>
      <c r="H70" s="4" t="s">
        <v>184</v>
      </c>
      <c r="I70" s="2" t="s">
        <v>319</v>
      </c>
      <c r="J70" s="3">
        <v>40118</v>
      </c>
      <c r="K70" t="s">
        <v>89</v>
      </c>
      <c r="L70" s="6" t="s">
        <v>606</v>
      </c>
      <c r="M70" t="s">
        <v>422</v>
      </c>
      <c r="O70" t="s">
        <v>103</v>
      </c>
      <c r="P70" s="6" t="s">
        <v>599</v>
      </c>
      <c r="Q70" s="2" t="s">
        <v>7</v>
      </c>
      <c r="R70" s="2" t="s">
        <v>598</v>
      </c>
      <c r="S70" s="2" t="s">
        <v>427</v>
      </c>
      <c r="T70" s="2" t="s">
        <v>597</v>
      </c>
      <c r="U70" s="2" t="s">
        <v>428</v>
      </c>
      <c r="V70" t="s">
        <v>166</v>
      </c>
      <c r="W70" s="2" t="s">
        <v>429</v>
      </c>
      <c r="X70" s="2" t="s">
        <v>440</v>
      </c>
      <c r="Y70" s="2" t="s">
        <v>491</v>
      </c>
      <c r="Z70" s="2" t="s">
        <v>532</v>
      </c>
      <c r="AA70" s="2" t="s">
        <v>596</v>
      </c>
      <c r="AB70" s="3">
        <v>43490</v>
      </c>
      <c r="AC70" s="3">
        <v>43465</v>
      </c>
    </row>
    <row r="71" spans="1:30" ht="36.75" x14ac:dyDescent="0.25">
      <c r="A71" s="7">
        <v>2018</v>
      </c>
      <c r="B71" s="3">
        <v>43435</v>
      </c>
      <c r="C71" s="3">
        <v>43465</v>
      </c>
      <c r="D71" s="8">
        <v>3</v>
      </c>
      <c r="E71" s="4" t="s">
        <v>392</v>
      </c>
      <c r="F71" s="4" t="s">
        <v>584</v>
      </c>
      <c r="G71" s="4" t="s">
        <v>184</v>
      </c>
      <c r="H71" s="4" t="s">
        <v>208</v>
      </c>
      <c r="I71" s="6" t="s">
        <v>326</v>
      </c>
      <c r="J71" s="3">
        <v>42587</v>
      </c>
      <c r="K71" t="s">
        <v>89</v>
      </c>
      <c r="L71" s="6" t="s">
        <v>606</v>
      </c>
      <c r="M71" t="s">
        <v>422</v>
      </c>
      <c r="O71" t="s">
        <v>103</v>
      </c>
      <c r="P71" s="6" t="s">
        <v>599</v>
      </c>
      <c r="Q71" s="2" t="s">
        <v>7</v>
      </c>
      <c r="R71" s="2" t="s">
        <v>598</v>
      </c>
      <c r="S71" s="2" t="s">
        <v>427</v>
      </c>
      <c r="T71" s="2" t="s">
        <v>597</v>
      </c>
      <c r="U71" s="2" t="s">
        <v>428</v>
      </c>
      <c r="V71" t="s">
        <v>166</v>
      </c>
      <c r="W71" s="2" t="s">
        <v>429</v>
      </c>
      <c r="X71" s="2" t="s">
        <v>440</v>
      </c>
      <c r="Y71" s="2" t="s">
        <v>492</v>
      </c>
      <c r="Z71" s="2" t="s">
        <v>514</v>
      </c>
      <c r="AA71" s="2" t="s">
        <v>596</v>
      </c>
      <c r="AB71" s="3">
        <v>43490</v>
      </c>
      <c r="AC71" s="3">
        <v>43465</v>
      </c>
    </row>
    <row r="72" spans="1:30" ht="63.75" x14ac:dyDescent="0.25">
      <c r="A72" s="7">
        <v>2018</v>
      </c>
      <c r="B72" s="3">
        <v>43435</v>
      </c>
      <c r="C72" s="3">
        <v>43465</v>
      </c>
      <c r="D72" s="8">
        <v>3</v>
      </c>
      <c r="E72" s="4" t="s">
        <v>393</v>
      </c>
      <c r="F72" s="4" t="s">
        <v>284</v>
      </c>
      <c r="G72" s="4" t="s">
        <v>285</v>
      </c>
      <c r="H72" s="4" t="s">
        <v>286</v>
      </c>
      <c r="I72" s="2" t="s">
        <v>323</v>
      </c>
      <c r="J72" s="3">
        <v>40118</v>
      </c>
      <c r="K72" t="s">
        <v>89</v>
      </c>
      <c r="L72" s="6" t="s">
        <v>608</v>
      </c>
      <c r="M72" t="s">
        <v>420</v>
      </c>
      <c r="O72" t="s">
        <v>103</v>
      </c>
      <c r="P72" s="6" t="s">
        <v>599</v>
      </c>
      <c r="Q72" s="2" t="s">
        <v>7</v>
      </c>
      <c r="R72" s="2" t="s">
        <v>598</v>
      </c>
      <c r="S72" s="2" t="s">
        <v>427</v>
      </c>
      <c r="T72" s="2" t="s">
        <v>597</v>
      </c>
      <c r="U72" s="2" t="s">
        <v>428</v>
      </c>
      <c r="V72" t="s">
        <v>166</v>
      </c>
      <c r="W72" s="2" t="s">
        <v>429</v>
      </c>
      <c r="X72" s="2" t="s">
        <v>442</v>
      </c>
      <c r="Y72" s="2" t="s">
        <v>420</v>
      </c>
      <c r="Z72" s="2" t="s">
        <v>533</v>
      </c>
      <c r="AA72" s="2" t="s">
        <v>596</v>
      </c>
      <c r="AB72" s="3">
        <v>43490</v>
      </c>
      <c r="AC72" s="3">
        <v>43465</v>
      </c>
      <c r="AD72" t="s">
        <v>617</v>
      </c>
    </row>
    <row r="73" spans="1:30" ht="25.5" x14ac:dyDescent="0.25">
      <c r="A73" s="7">
        <v>2018</v>
      </c>
      <c r="B73" s="3">
        <v>43435</v>
      </c>
      <c r="C73" s="3">
        <v>43465</v>
      </c>
      <c r="D73" s="8">
        <v>3</v>
      </c>
      <c r="E73" s="4" t="s">
        <v>394</v>
      </c>
      <c r="F73" s="4" t="s">
        <v>175</v>
      </c>
      <c r="G73" s="4" t="s">
        <v>287</v>
      </c>
      <c r="H73" s="4" t="s">
        <v>585</v>
      </c>
      <c r="I73" s="2" t="s">
        <v>319</v>
      </c>
      <c r="J73" s="3">
        <v>41244</v>
      </c>
      <c r="K73" t="s">
        <v>89</v>
      </c>
      <c r="L73" s="6" t="s">
        <v>418</v>
      </c>
      <c r="M73" t="s">
        <v>419</v>
      </c>
      <c r="O73" t="s">
        <v>103</v>
      </c>
      <c r="P73" s="6" t="s">
        <v>599</v>
      </c>
      <c r="Q73" s="2" t="s">
        <v>7</v>
      </c>
      <c r="R73" s="2" t="s">
        <v>598</v>
      </c>
      <c r="S73" s="2" t="s">
        <v>427</v>
      </c>
      <c r="T73" s="2" t="s">
        <v>597</v>
      </c>
      <c r="U73" s="2" t="s">
        <v>428</v>
      </c>
      <c r="V73" t="s">
        <v>166</v>
      </c>
      <c r="W73" s="2" t="s">
        <v>429</v>
      </c>
      <c r="X73" s="2" t="s">
        <v>440</v>
      </c>
      <c r="Y73" s="2" t="s">
        <v>461</v>
      </c>
      <c r="Z73" s="2" t="s">
        <v>534</v>
      </c>
      <c r="AA73" s="2" t="s">
        <v>596</v>
      </c>
      <c r="AB73" s="3">
        <v>43490</v>
      </c>
      <c r="AC73" s="3">
        <v>43465</v>
      </c>
    </row>
    <row r="74" spans="1:30" ht="51" x14ac:dyDescent="0.25">
      <c r="A74" s="7">
        <v>2018</v>
      </c>
      <c r="B74" s="3">
        <v>43435</v>
      </c>
      <c r="C74" s="3">
        <v>43465</v>
      </c>
      <c r="D74" s="8">
        <v>3</v>
      </c>
      <c r="E74" s="4" t="s">
        <v>395</v>
      </c>
      <c r="F74" s="4" t="s">
        <v>288</v>
      </c>
      <c r="G74" s="4" t="s">
        <v>289</v>
      </c>
      <c r="H74" s="4" t="s">
        <v>290</v>
      </c>
      <c r="I74" s="2" t="s">
        <v>324</v>
      </c>
      <c r="J74" s="3">
        <v>41214</v>
      </c>
      <c r="K74" t="s">
        <v>89</v>
      </c>
      <c r="L74" s="6" t="s">
        <v>410</v>
      </c>
      <c r="M74" t="s">
        <v>422</v>
      </c>
      <c r="O74" t="s">
        <v>103</v>
      </c>
      <c r="P74" s="6" t="s">
        <v>599</v>
      </c>
      <c r="Q74" s="2" t="s">
        <v>7</v>
      </c>
      <c r="R74" s="2" t="s">
        <v>598</v>
      </c>
      <c r="S74" s="2" t="s">
        <v>427</v>
      </c>
      <c r="T74" s="2" t="s">
        <v>597</v>
      </c>
      <c r="U74" s="2" t="s">
        <v>428</v>
      </c>
      <c r="V74" t="s">
        <v>166</v>
      </c>
      <c r="W74" s="2" t="s">
        <v>429</v>
      </c>
      <c r="X74" s="2" t="s">
        <v>440</v>
      </c>
      <c r="Y74" s="2" t="s">
        <v>473</v>
      </c>
      <c r="Z74" s="2" t="s">
        <v>535</v>
      </c>
      <c r="AA74" s="2" t="s">
        <v>596</v>
      </c>
      <c r="AB74" s="3">
        <v>43490</v>
      </c>
      <c r="AC74" s="3">
        <v>43465</v>
      </c>
    </row>
    <row r="75" spans="1:30" ht="51" x14ac:dyDescent="0.25">
      <c r="A75" s="7">
        <v>2018</v>
      </c>
      <c r="B75" s="3">
        <v>43435</v>
      </c>
      <c r="C75" s="3">
        <v>43465</v>
      </c>
      <c r="D75" s="8">
        <v>2</v>
      </c>
      <c r="E75" s="4" t="s">
        <v>396</v>
      </c>
      <c r="F75" s="4" t="s">
        <v>291</v>
      </c>
      <c r="G75" s="4" t="s">
        <v>292</v>
      </c>
      <c r="H75" s="4" t="s">
        <v>293</v>
      </c>
      <c r="I75" s="2" t="s">
        <v>320</v>
      </c>
      <c r="J75" s="3">
        <v>41456</v>
      </c>
      <c r="K75" t="s">
        <v>89</v>
      </c>
      <c r="L75" s="6" t="s">
        <v>418</v>
      </c>
      <c r="M75" t="s">
        <v>419</v>
      </c>
      <c r="O75" t="s">
        <v>103</v>
      </c>
      <c r="P75" s="6" t="s">
        <v>599</v>
      </c>
      <c r="Q75" s="2" t="s">
        <v>7</v>
      </c>
      <c r="R75" s="2" t="s">
        <v>598</v>
      </c>
      <c r="S75" s="2" t="s">
        <v>427</v>
      </c>
      <c r="T75" s="2" t="s">
        <v>597</v>
      </c>
      <c r="U75" s="2" t="s">
        <v>428</v>
      </c>
      <c r="V75" t="s">
        <v>166</v>
      </c>
      <c r="W75" s="2" t="s">
        <v>429</v>
      </c>
      <c r="X75" s="2" t="s">
        <v>440</v>
      </c>
      <c r="Y75" s="2" t="s">
        <v>466</v>
      </c>
      <c r="Z75" s="2" t="s">
        <v>536</v>
      </c>
      <c r="AA75" s="2" t="s">
        <v>596</v>
      </c>
      <c r="AB75" s="3">
        <v>43490</v>
      </c>
      <c r="AC75" s="3">
        <v>43465</v>
      </c>
    </row>
    <row r="76" spans="1:30" ht="51" x14ac:dyDescent="0.25">
      <c r="A76" s="7">
        <v>2018</v>
      </c>
      <c r="B76" s="3">
        <v>43435</v>
      </c>
      <c r="C76" s="3">
        <v>43465</v>
      </c>
      <c r="D76" s="8">
        <v>2</v>
      </c>
      <c r="E76" s="4" t="s">
        <v>397</v>
      </c>
      <c r="F76" s="4" t="s">
        <v>200</v>
      </c>
      <c r="G76" s="4" t="s">
        <v>294</v>
      </c>
      <c r="H76" s="4" t="s">
        <v>186</v>
      </c>
      <c r="I76" s="2" t="s">
        <v>324</v>
      </c>
      <c r="J76" s="3">
        <v>42461</v>
      </c>
      <c r="K76" t="s">
        <v>89</v>
      </c>
      <c r="L76" s="6" t="s">
        <v>407</v>
      </c>
      <c r="M76" t="s">
        <v>419</v>
      </c>
      <c r="O76" t="s">
        <v>103</v>
      </c>
      <c r="P76" s="6" t="s">
        <v>599</v>
      </c>
      <c r="Q76" s="2" t="s">
        <v>7</v>
      </c>
      <c r="R76" s="2" t="s">
        <v>598</v>
      </c>
      <c r="S76" s="2" t="s">
        <v>427</v>
      </c>
      <c r="T76" s="2" t="s">
        <v>597</v>
      </c>
      <c r="U76" s="2" t="s">
        <v>428</v>
      </c>
      <c r="V76" t="s">
        <v>166</v>
      </c>
      <c r="W76" s="2" t="s">
        <v>429</v>
      </c>
      <c r="X76" s="2" t="s">
        <v>440</v>
      </c>
      <c r="Y76" s="2" t="s">
        <v>493</v>
      </c>
      <c r="Z76" s="2" t="s">
        <v>537</v>
      </c>
      <c r="AA76" s="2" t="s">
        <v>596</v>
      </c>
      <c r="AB76" s="3">
        <v>43490</v>
      </c>
      <c r="AC76" s="3">
        <v>43465</v>
      </c>
    </row>
    <row r="77" spans="1:30" ht="51" x14ac:dyDescent="0.25">
      <c r="A77" s="7">
        <v>2018</v>
      </c>
      <c r="B77" s="3">
        <v>43435</v>
      </c>
      <c r="C77" s="3">
        <v>43465</v>
      </c>
      <c r="D77" s="8">
        <v>2</v>
      </c>
      <c r="E77" s="4" t="s">
        <v>372</v>
      </c>
      <c r="F77" s="4" t="s">
        <v>295</v>
      </c>
      <c r="G77" s="4" t="s">
        <v>186</v>
      </c>
      <c r="H77" s="4" t="s">
        <v>296</v>
      </c>
      <c r="I77" s="2" t="s">
        <v>324</v>
      </c>
      <c r="J77" s="3">
        <v>42339</v>
      </c>
      <c r="K77" t="s">
        <v>89</v>
      </c>
      <c r="L77" s="6" t="s">
        <v>407</v>
      </c>
      <c r="M77" t="s">
        <v>419</v>
      </c>
      <c r="O77" t="s">
        <v>103</v>
      </c>
      <c r="P77" s="6" t="s">
        <v>599</v>
      </c>
      <c r="Q77" s="2" t="s">
        <v>7</v>
      </c>
      <c r="R77" s="2" t="s">
        <v>598</v>
      </c>
      <c r="S77" s="2" t="s">
        <v>427</v>
      </c>
      <c r="T77" s="2" t="s">
        <v>597</v>
      </c>
      <c r="U77" s="2" t="s">
        <v>428</v>
      </c>
      <c r="V77" t="s">
        <v>166</v>
      </c>
      <c r="W77" s="2" t="s">
        <v>429</v>
      </c>
      <c r="X77" s="2" t="s">
        <v>440</v>
      </c>
      <c r="Y77" s="2" t="s">
        <v>493</v>
      </c>
      <c r="Z77" s="2" t="s">
        <v>538</v>
      </c>
      <c r="AA77" s="2" t="s">
        <v>596</v>
      </c>
      <c r="AB77" s="3">
        <v>43490</v>
      </c>
      <c r="AC77" s="3">
        <v>43465</v>
      </c>
    </row>
    <row r="78" spans="1:30" ht="76.5" x14ac:dyDescent="0.25">
      <c r="A78" s="7">
        <v>2018</v>
      </c>
      <c r="B78" s="3">
        <v>43435</v>
      </c>
      <c r="C78" s="3">
        <v>43465</v>
      </c>
      <c r="D78" s="8">
        <v>2</v>
      </c>
      <c r="E78" s="4" t="s">
        <v>398</v>
      </c>
      <c r="F78" s="4" t="s">
        <v>297</v>
      </c>
      <c r="G78" s="4" t="s">
        <v>298</v>
      </c>
      <c r="H78" s="4" t="s">
        <v>255</v>
      </c>
      <c r="I78" s="2" t="s">
        <v>327</v>
      </c>
      <c r="J78" s="3">
        <v>42492</v>
      </c>
      <c r="K78" t="s">
        <v>89</v>
      </c>
      <c r="L78" s="6" t="s">
        <v>410</v>
      </c>
      <c r="M78" t="s">
        <v>422</v>
      </c>
      <c r="O78" t="s">
        <v>103</v>
      </c>
      <c r="P78" s="6" t="s">
        <v>599</v>
      </c>
      <c r="Q78" s="2" t="s">
        <v>7</v>
      </c>
      <c r="R78" s="2" t="s">
        <v>598</v>
      </c>
      <c r="S78" s="2" t="s">
        <v>427</v>
      </c>
      <c r="T78" s="2" t="s">
        <v>597</v>
      </c>
      <c r="U78" s="2" t="s">
        <v>428</v>
      </c>
      <c r="V78" t="s">
        <v>166</v>
      </c>
      <c r="W78" s="2" t="s">
        <v>429</v>
      </c>
      <c r="X78" s="2" t="s">
        <v>440</v>
      </c>
      <c r="Y78" s="2" t="s">
        <v>494</v>
      </c>
      <c r="Z78" s="2" t="s">
        <v>539</v>
      </c>
      <c r="AA78" s="2" t="s">
        <v>596</v>
      </c>
      <c r="AB78" s="3">
        <v>43490</v>
      </c>
      <c r="AC78" s="3">
        <v>43465</v>
      </c>
    </row>
    <row r="79" spans="1:30" ht="63.75" x14ac:dyDescent="0.25">
      <c r="A79" s="7">
        <v>2018</v>
      </c>
      <c r="B79" s="3">
        <v>43435</v>
      </c>
      <c r="C79" s="3">
        <v>43465</v>
      </c>
      <c r="D79" s="8">
        <v>2</v>
      </c>
      <c r="E79" s="4" t="s">
        <v>399</v>
      </c>
      <c r="F79" s="4" t="s">
        <v>299</v>
      </c>
      <c r="G79" s="4" t="s">
        <v>300</v>
      </c>
      <c r="H79" s="4" t="s">
        <v>174</v>
      </c>
      <c r="I79" s="2" t="s">
        <v>323</v>
      </c>
      <c r="J79" s="3">
        <v>41306</v>
      </c>
      <c r="K79" t="s">
        <v>89</v>
      </c>
      <c r="L79" s="6" t="s">
        <v>418</v>
      </c>
      <c r="M79" t="s">
        <v>420</v>
      </c>
      <c r="O79" t="s">
        <v>103</v>
      </c>
      <c r="P79" s="6" t="s">
        <v>599</v>
      </c>
      <c r="Q79" s="2" t="s">
        <v>7</v>
      </c>
      <c r="R79" s="2" t="s">
        <v>598</v>
      </c>
      <c r="S79" s="2" t="s">
        <v>427</v>
      </c>
      <c r="T79" s="2" t="s">
        <v>597</v>
      </c>
      <c r="U79" s="2" t="s">
        <v>428</v>
      </c>
      <c r="V79" t="s">
        <v>166</v>
      </c>
      <c r="W79" s="2" t="s">
        <v>429</v>
      </c>
      <c r="X79" s="2" t="s">
        <v>443</v>
      </c>
      <c r="Y79" s="2" t="s">
        <v>420</v>
      </c>
      <c r="Z79" s="2" t="s">
        <v>533</v>
      </c>
      <c r="AA79" s="2" t="s">
        <v>596</v>
      </c>
      <c r="AB79" s="3">
        <v>43490</v>
      </c>
      <c r="AC79" s="3">
        <v>43465</v>
      </c>
      <c r="AD79" t="s">
        <v>618</v>
      </c>
    </row>
    <row r="80" spans="1:30" ht="63.75" x14ac:dyDescent="0.25">
      <c r="A80" s="7">
        <v>2018</v>
      </c>
      <c r="B80" s="3">
        <v>43435</v>
      </c>
      <c r="C80" s="3">
        <v>43465</v>
      </c>
      <c r="D80" s="8">
        <v>2</v>
      </c>
      <c r="E80" s="4" t="s">
        <v>400</v>
      </c>
      <c r="F80" s="4" t="s">
        <v>301</v>
      </c>
      <c r="G80" s="4" t="s">
        <v>302</v>
      </c>
      <c r="H80" s="4" t="s">
        <v>303</v>
      </c>
      <c r="I80" s="2" t="s">
        <v>323</v>
      </c>
      <c r="J80" s="3">
        <v>42566</v>
      </c>
      <c r="K80" t="s">
        <v>89</v>
      </c>
      <c r="L80" s="6" t="s">
        <v>418</v>
      </c>
      <c r="M80" t="s">
        <v>420</v>
      </c>
      <c r="O80" t="s">
        <v>103</v>
      </c>
      <c r="P80" s="6" t="s">
        <v>599</v>
      </c>
      <c r="Q80" s="2" t="s">
        <v>7</v>
      </c>
      <c r="R80" s="2" t="s">
        <v>598</v>
      </c>
      <c r="S80" s="2" t="s">
        <v>427</v>
      </c>
      <c r="T80" s="2" t="s">
        <v>597</v>
      </c>
      <c r="U80" s="2" t="s">
        <v>428</v>
      </c>
      <c r="V80" t="s">
        <v>166</v>
      </c>
      <c r="W80" s="2" t="s">
        <v>429</v>
      </c>
      <c r="X80" s="2" t="s">
        <v>443</v>
      </c>
      <c r="Y80" s="2" t="s">
        <v>420</v>
      </c>
      <c r="Z80" s="2" t="s">
        <v>533</v>
      </c>
      <c r="AA80" s="2" t="s">
        <v>596</v>
      </c>
      <c r="AB80" s="3">
        <v>43490</v>
      </c>
      <c r="AC80" s="3">
        <v>43465</v>
      </c>
      <c r="AD80" t="s">
        <v>618</v>
      </c>
    </row>
    <row r="81" spans="1:30" ht="63.75" x14ac:dyDescent="0.25">
      <c r="A81" s="7">
        <v>2018</v>
      </c>
      <c r="B81" s="3">
        <v>43435</v>
      </c>
      <c r="C81" s="3">
        <v>43465</v>
      </c>
      <c r="D81" s="8">
        <v>3</v>
      </c>
      <c r="E81" s="4" t="s">
        <v>401</v>
      </c>
      <c r="F81" s="4" t="s">
        <v>304</v>
      </c>
      <c r="G81" s="4" t="s">
        <v>305</v>
      </c>
      <c r="H81" s="4" t="s">
        <v>255</v>
      </c>
      <c r="I81" s="2" t="s">
        <v>323</v>
      </c>
      <c r="J81" s="3">
        <v>41901</v>
      </c>
      <c r="K81" t="s">
        <v>89</v>
      </c>
      <c r="L81" s="6" t="s">
        <v>418</v>
      </c>
      <c r="M81" t="s">
        <v>420</v>
      </c>
      <c r="O81" t="s">
        <v>103</v>
      </c>
      <c r="P81" s="6" t="s">
        <v>599</v>
      </c>
      <c r="Q81" s="2" t="s">
        <v>7</v>
      </c>
      <c r="R81" s="2" t="s">
        <v>598</v>
      </c>
      <c r="S81" s="2" t="s">
        <v>427</v>
      </c>
      <c r="T81" s="2" t="s">
        <v>597</v>
      </c>
      <c r="U81" s="2" t="s">
        <v>428</v>
      </c>
      <c r="V81" t="s">
        <v>166</v>
      </c>
      <c r="W81" s="2" t="s">
        <v>429</v>
      </c>
      <c r="X81" s="2" t="s">
        <v>443</v>
      </c>
      <c r="Y81" s="2" t="s">
        <v>420</v>
      </c>
      <c r="Z81" s="2" t="s">
        <v>533</v>
      </c>
      <c r="AA81" s="2" t="s">
        <v>596</v>
      </c>
      <c r="AB81" s="3">
        <v>43490</v>
      </c>
      <c r="AC81" s="3">
        <v>43465</v>
      </c>
      <c r="AD81" t="s">
        <v>618</v>
      </c>
    </row>
    <row r="82" spans="1:30" ht="25.5" x14ac:dyDescent="0.25">
      <c r="A82" s="7">
        <v>2018</v>
      </c>
      <c r="B82" s="3">
        <v>43435</v>
      </c>
      <c r="C82" s="3">
        <v>43465</v>
      </c>
      <c r="D82" s="8">
        <v>3</v>
      </c>
      <c r="E82" s="4" t="s">
        <v>402</v>
      </c>
      <c r="F82" s="4" t="s">
        <v>306</v>
      </c>
      <c r="G82" s="4" t="s">
        <v>259</v>
      </c>
      <c r="H82" s="4" t="s">
        <v>307</v>
      </c>
      <c r="I82" s="2" t="s">
        <v>319</v>
      </c>
      <c r="J82" s="3">
        <v>42339</v>
      </c>
      <c r="K82" t="s">
        <v>89</v>
      </c>
      <c r="L82" s="2" t="s">
        <v>407</v>
      </c>
      <c r="M82" t="s">
        <v>419</v>
      </c>
      <c r="O82" t="s">
        <v>103</v>
      </c>
      <c r="P82" s="6" t="s">
        <v>599</v>
      </c>
      <c r="Q82" s="2" t="s">
        <v>7</v>
      </c>
      <c r="R82" s="2" t="s">
        <v>598</v>
      </c>
      <c r="S82" s="2" t="s">
        <v>427</v>
      </c>
      <c r="T82" s="2" t="s">
        <v>597</v>
      </c>
      <c r="U82" s="2" t="s">
        <v>428</v>
      </c>
      <c r="V82" t="s">
        <v>166</v>
      </c>
      <c r="W82" s="2" t="s">
        <v>429</v>
      </c>
      <c r="X82" s="2" t="s">
        <v>440</v>
      </c>
      <c r="Y82" s="2" t="s">
        <v>493</v>
      </c>
      <c r="Z82" s="2" t="s">
        <v>537</v>
      </c>
      <c r="AA82" s="2" t="s">
        <v>596</v>
      </c>
      <c r="AB82" s="3">
        <v>43490</v>
      </c>
      <c r="AC82" s="3">
        <v>43465</v>
      </c>
    </row>
    <row r="83" spans="1:30" ht="63.75" x14ac:dyDescent="0.25">
      <c r="A83" s="7">
        <v>2018</v>
      </c>
      <c r="B83" s="3">
        <v>43435</v>
      </c>
      <c r="C83" s="3">
        <v>43465</v>
      </c>
      <c r="D83" s="8">
        <v>3</v>
      </c>
      <c r="E83" s="4" t="s">
        <v>403</v>
      </c>
      <c r="F83" s="4" t="s">
        <v>308</v>
      </c>
      <c r="G83" s="4" t="s">
        <v>309</v>
      </c>
      <c r="H83" s="4" t="s">
        <v>214</v>
      </c>
      <c r="I83" s="2" t="s">
        <v>323</v>
      </c>
      <c r="J83" s="3">
        <v>42522</v>
      </c>
      <c r="K83" t="s">
        <v>89</v>
      </c>
      <c r="L83" s="6" t="s">
        <v>414</v>
      </c>
      <c r="M83" t="s">
        <v>419</v>
      </c>
      <c r="O83" t="s">
        <v>103</v>
      </c>
      <c r="P83" s="6" t="s">
        <v>599</v>
      </c>
      <c r="Q83" s="2" t="s">
        <v>7</v>
      </c>
      <c r="R83" s="2" t="s">
        <v>598</v>
      </c>
      <c r="S83" s="2" t="s">
        <v>427</v>
      </c>
      <c r="T83" s="2" t="s">
        <v>597</v>
      </c>
      <c r="U83" s="2" t="s">
        <v>428</v>
      </c>
      <c r="V83" t="s">
        <v>166</v>
      </c>
      <c r="W83" s="2" t="s">
        <v>429</v>
      </c>
      <c r="X83" s="2" t="s">
        <v>440</v>
      </c>
      <c r="Y83" s="2" t="s">
        <v>495</v>
      </c>
      <c r="Z83" s="12" t="s">
        <v>612</v>
      </c>
      <c r="AA83" s="2" t="s">
        <v>596</v>
      </c>
      <c r="AB83" s="3">
        <v>43490</v>
      </c>
      <c r="AC83" s="3">
        <v>43465</v>
      </c>
    </row>
    <row r="84" spans="1:30" ht="51" x14ac:dyDescent="0.25">
      <c r="A84" s="7">
        <v>2018</v>
      </c>
      <c r="B84" s="3">
        <v>43435</v>
      </c>
      <c r="C84" s="3">
        <v>43465</v>
      </c>
      <c r="D84" s="8">
        <v>3</v>
      </c>
      <c r="E84" s="4" t="s">
        <v>404</v>
      </c>
      <c r="F84" s="4" t="s">
        <v>310</v>
      </c>
      <c r="G84" s="4" t="s">
        <v>280</v>
      </c>
      <c r="H84" s="4" t="s">
        <v>272</v>
      </c>
      <c r="I84" s="2" t="s">
        <v>328</v>
      </c>
      <c r="J84" s="3">
        <v>42401</v>
      </c>
      <c r="K84" t="s">
        <v>89</v>
      </c>
      <c r="L84" s="6" t="s">
        <v>410</v>
      </c>
      <c r="M84" t="s">
        <v>422</v>
      </c>
      <c r="O84" t="s">
        <v>103</v>
      </c>
      <c r="P84" s="6" t="s">
        <v>599</v>
      </c>
      <c r="Q84" s="2" t="s">
        <v>7</v>
      </c>
      <c r="R84" s="2" t="s">
        <v>598</v>
      </c>
      <c r="S84" s="2" t="s">
        <v>427</v>
      </c>
      <c r="T84" s="2" t="s">
        <v>597</v>
      </c>
      <c r="U84" s="2" t="s">
        <v>428</v>
      </c>
      <c r="V84" t="s">
        <v>166</v>
      </c>
      <c r="W84" s="2" t="s">
        <v>429</v>
      </c>
      <c r="X84" s="2" t="s">
        <v>440</v>
      </c>
      <c r="Y84" s="2" t="s">
        <v>474</v>
      </c>
      <c r="Z84" s="2" t="s">
        <v>531</v>
      </c>
      <c r="AA84" s="2" t="s">
        <v>596</v>
      </c>
      <c r="AB84" s="3">
        <v>43490</v>
      </c>
      <c r="AC84" s="3">
        <v>43465</v>
      </c>
    </row>
    <row r="85" spans="1:30" ht="25.5" x14ac:dyDescent="0.25">
      <c r="A85" s="7">
        <v>2018</v>
      </c>
      <c r="B85" s="3">
        <v>43435</v>
      </c>
      <c r="C85" s="3">
        <v>43465</v>
      </c>
      <c r="D85" s="8">
        <v>3</v>
      </c>
      <c r="E85" s="5" t="s">
        <v>405</v>
      </c>
      <c r="F85" s="4" t="s">
        <v>311</v>
      </c>
      <c r="G85" s="4" t="s">
        <v>312</v>
      </c>
      <c r="H85" s="4" t="s">
        <v>258</v>
      </c>
      <c r="I85" s="6" t="s">
        <v>317</v>
      </c>
      <c r="J85" s="3">
        <v>43040</v>
      </c>
      <c r="K85" t="s">
        <v>89</v>
      </c>
      <c r="L85" s="2" t="s">
        <v>407</v>
      </c>
      <c r="M85" t="s">
        <v>419</v>
      </c>
      <c r="O85" t="s">
        <v>103</v>
      </c>
      <c r="P85" s="6" t="s">
        <v>599</v>
      </c>
      <c r="Q85" s="2" t="s">
        <v>7</v>
      </c>
      <c r="R85" s="2" t="s">
        <v>598</v>
      </c>
      <c r="S85" s="2" t="s">
        <v>427</v>
      </c>
      <c r="T85" s="2" t="s">
        <v>597</v>
      </c>
      <c r="U85" s="2" t="s">
        <v>428</v>
      </c>
      <c r="V85" t="s">
        <v>166</v>
      </c>
      <c r="W85" s="2" t="s">
        <v>429</v>
      </c>
      <c r="X85" s="2" t="s">
        <v>440</v>
      </c>
      <c r="Y85" s="2" t="s">
        <v>444</v>
      </c>
      <c r="Z85" s="2" t="s">
        <v>540</v>
      </c>
      <c r="AA85" s="2" t="s">
        <v>596</v>
      </c>
      <c r="AB85" s="3">
        <v>43490</v>
      </c>
      <c r="AC85" s="3">
        <v>43465</v>
      </c>
    </row>
    <row r="86" spans="1:30" ht="25.5" x14ac:dyDescent="0.25">
      <c r="A86" s="7">
        <v>2018</v>
      </c>
      <c r="B86" s="3">
        <v>43435</v>
      </c>
      <c r="C86" s="3">
        <v>43465</v>
      </c>
      <c r="D86" s="8">
        <v>3</v>
      </c>
      <c r="E86" s="5" t="s">
        <v>590</v>
      </c>
      <c r="F86" s="4" t="s">
        <v>313</v>
      </c>
      <c r="G86" s="4" t="s">
        <v>314</v>
      </c>
      <c r="H86" s="4" t="s">
        <v>315</v>
      </c>
      <c r="I86" s="6" t="s">
        <v>317</v>
      </c>
      <c r="J86" s="3">
        <v>43035</v>
      </c>
      <c r="K86" t="s">
        <v>89</v>
      </c>
      <c r="L86" s="2" t="s">
        <v>410</v>
      </c>
      <c r="M86" t="s">
        <v>422</v>
      </c>
      <c r="O86" t="s">
        <v>103</v>
      </c>
      <c r="P86" s="6" t="s">
        <v>599</v>
      </c>
      <c r="Q86" s="2" t="s">
        <v>7</v>
      </c>
      <c r="R86" s="2" t="s">
        <v>598</v>
      </c>
      <c r="S86" s="2" t="s">
        <v>427</v>
      </c>
      <c r="T86" s="2" t="s">
        <v>597</v>
      </c>
      <c r="U86" s="2" t="s">
        <v>428</v>
      </c>
      <c r="V86" t="s">
        <v>166</v>
      </c>
      <c r="W86" s="2" t="s">
        <v>429</v>
      </c>
      <c r="X86" s="2" t="s">
        <v>440</v>
      </c>
      <c r="Y86" s="2" t="s">
        <v>473</v>
      </c>
      <c r="Z86" s="2" t="s">
        <v>535</v>
      </c>
      <c r="AA86" s="2" t="s">
        <v>596</v>
      </c>
      <c r="AB86" s="3">
        <v>43490</v>
      </c>
      <c r="AC86" s="3">
        <v>43465</v>
      </c>
    </row>
    <row r="87" spans="1:30" ht="36" x14ac:dyDescent="0.25">
      <c r="A87" s="7">
        <v>2018</v>
      </c>
      <c r="B87" s="3">
        <v>43435</v>
      </c>
      <c r="C87" s="3">
        <v>43465</v>
      </c>
      <c r="D87" s="8">
        <v>3</v>
      </c>
      <c r="E87" s="5" t="s">
        <v>406</v>
      </c>
      <c r="F87" s="4" t="s">
        <v>316</v>
      </c>
      <c r="G87" s="4" t="s">
        <v>171</v>
      </c>
      <c r="H87" s="4" t="s">
        <v>282</v>
      </c>
      <c r="I87" s="6" t="s">
        <v>319</v>
      </c>
      <c r="J87" s="3">
        <v>42109</v>
      </c>
      <c r="K87" t="s">
        <v>89</v>
      </c>
      <c r="L87" s="6" t="s">
        <v>410</v>
      </c>
      <c r="M87" t="s">
        <v>422</v>
      </c>
      <c r="O87" t="s">
        <v>103</v>
      </c>
      <c r="P87" s="6" t="s">
        <v>599</v>
      </c>
      <c r="Q87" s="2" t="s">
        <v>7</v>
      </c>
      <c r="R87" s="2" t="s">
        <v>598</v>
      </c>
      <c r="S87" s="2" t="s">
        <v>427</v>
      </c>
      <c r="T87" s="2" t="s">
        <v>597</v>
      </c>
      <c r="U87" s="2" t="s">
        <v>428</v>
      </c>
      <c r="V87" t="s">
        <v>166</v>
      </c>
      <c r="W87" s="2" t="s">
        <v>429</v>
      </c>
      <c r="X87" s="2" t="s">
        <v>440</v>
      </c>
      <c r="Y87" s="2" t="s">
        <v>496</v>
      </c>
      <c r="Z87" s="12" t="s">
        <v>613</v>
      </c>
      <c r="AA87" s="2" t="s">
        <v>596</v>
      </c>
      <c r="AB87" s="3">
        <v>43490</v>
      </c>
      <c r="AC87" s="3">
        <v>43465</v>
      </c>
    </row>
    <row r="88" spans="1:30" ht="51.75" x14ac:dyDescent="0.25">
      <c r="A88">
        <v>2018</v>
      </c>
      <c r="B88" s="3">
        <v>43435</v>
      </c>
      <c r="C88" s="3">
        <v>43465</v>
      </c>
      <c r="D88" s="8">
        <v>3</v>
      </c>
      <c r="E88" s="4" t="s">
        <v>586</v>
      </c>
      <c r="F88" s="4" t="s">
        <v>587</v>
      </c>
      <c r="G88" s="4" t="s">
        <v>184</v>
      </c>
      <c r="H88" s="4" t="s">
        <v>265</v>
      </c>
      <c r="I88" s="6" t="s">
        <v>320</v>
      </c>
      <c r="J88" s="3">
        <v>43405</v>
      </c>
      <c r="K88" s="9" t="s">
        <v>89</v>
      </c>
      <c r="L88" s="6" t="s">
        <v>407</v>
      </c>
      <c r="M88" s="10">
        <v>100</v>
      </c>
      <c r="O88" s="9" t="s">
        <v>103</v>
      </c>
      <c r="P88" s="6" t="s">
        <v>599</v>
      </c>
      <c r="Q88" s="10">
        <v>1</v>
      </c>
      <c r="R88" s="2" t="s">
        <v>598</v>
      </c>
      <c r="S88" s="10">
        <v>21</v>
      </c>
      <c r="T88" s="2" t="s">
        <v>597</v>
      </c>
      <c r="U88" s="10">
        <v>19</v>
      </c>
      <c r="V88" s="9" t="s">
        <v>166</v>
      </c>
      <c r="W88" s="10">
        <v>66050</v>
      </c>
      <c r="X88" s="10">
        <v>82206100</v>
      </c>
      <c r="Y88" s="10">
        <v>1242</v>
      </c>
      <c r="Z88" s="12" t="s">
        <v>595</v>
      </c>
      <c r="AA88" s="2" t="s">
        <v>596</v>
      </c>
      <c r="AB88" s="3">
        <v>43490</v>
      </c>
      <c r="AC88" s="3">
        <v>43465</v>
      </c>
    </row>
    <row r="89" spans="1:30" ht="36" x14ac:dyDescent="0.25">
      <c r="A89">
        <v>2018</v>
      </c>
      <c r="B89" s="3">
        <v>43435</v>
      </c>
      <c r="C89" s="3">
        <v>43465</v>
      </c>
      <c r="D89" s="8">
        <v>3</v>
      </c>
      <c r="E89" s="5" t="s">
        <v>591</v>
      </c>
      <c r="F89" s="4" t="s">
        <v>592</v>
      </c>
      <c r="G89" s="4" t="s">
        <v>593</v>
      </c>
      <c r="H89" s="4" t="s">
        <v>258</v>
      </c>
      <c r="I89" s="6" t="s">
        <v>321</v>
      </c>
      <c r="J89" s="3">
        <v>43405</v>
      </c>
      <c r="K89" s="9" t="s">
        <v>89</v>
      </c>
      <c r="L89" s="6" t="s">
        <v>594</v>
      </c>
      <c r="M89" s="10">
        <v>302</v>
      </c>
      <c r="O89" s="9" t="s">
        <v>103</v>
      </c>
      <c r="P89" s="6" t="s">
        <v>599</v>
      </c>
      <c r="Q89" s="10">
        <v>1</v>
      </c>
      <c r="R89" s="2" t="s">
        <v>598</v>
      </c>
      <c r="S89" s="10">
        <v>21</v>
      </c>
      <c r="T89" s="2" t="s">
        <v>597</v>
      </c>
      <c r="U89" s="10">
        <v>19</v>
      </c>
      <c r="V89" t="s">
        <v>166</v>
      </c>
      <c r="W89" s="10">
        <v>66050</v>
      </c>
      <c r="X89" s="10">
        <v>89013776</v>
      </c>
      <c r="Z89" s="12" t="s">
        <v>614</v>
      </c>
      <c r="AA89" s="2" t="s">
        <v>596</v>
      </c>
      <c r="AB89" s="3">
        <v>43490</v>
      </c>
      <c r="AC89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8" r:id="rId1"/>
    <hyperlink ref="Z34" r:id="rId2"/>
    <hyperlink ref="Z45" r:id="rId3"/>
    <hyperlink ref="Z63" r:id="rId4"/>
    <hyperlink ref="Z64" r:id="rId5"/>
    <hyperlink ref="Z65" r:id="rId6"/>
    <hyperlink ref="Z66" r:id="rId7"/>
    <hyperlink ref="Z83" r:id="rId8"/>
    <hyperlink ref="Z87" r:id="rId9"/>
    <hyperlink ref="Z89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2018-07-10T20:24:39Z</dcterms:created>
  <dcterms:modified xsi:type="dcterms:W3CDTF">2019-02-01T17:39:48Z</dcterms:modified>
</cp:coreProperties>
</file>