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<sst xmlns="http://schemas.openxmlformats.org/spreadsheetml/2006/main" count="491" uniqueCount="242">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</sst>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C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43678</v>
      </c>
      <c r="C8" s="4">
        <v>43708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14">
        <v>13492.8</v>
      </c>
      <c r="N8" t="s">
        <v>226</v>
      </c>
      <c r="O8" s="15">
        <v>13492.8</v>
      </c>
      <c r="P8" s="9" t="s">
        <v>226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231</v>
      </c>
      <c r="AE8" s="4">
        <v>43738</v>
      </c>
      <c r="AF8" s="4">
        <v>43708</v>
      </c>
      <c r="AG8" t="s">
        <v>241</v>
      </c>
    </row>
    <row r="9" spans="1:33" x14ac:dyDescent="0.25">
      <c r="A9" s="7">
        <v>2019</v>
      </c>
      <c r="B9" s="4">
        <v>43678</v>
      </c>
      <c r="C9" s="4">
        <v>43708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14">
        <v>27977.42</v>
      </c>
      <c r="N9" s="3" t="s">
        <v>226</v>
      </c>
      <c r="O9" s="15">
        <v>27977.42</v>
      </c>
      <c r="P9" s="9" t="s">
        <v>226</v>
      </c>
      <c r="Q9">
        <v>1</v>
      </c>
      <c r="R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231</v>
      </c>
      <c r="AE9" s="4">
        <v>43738</v>
      </c>
      <c r="AF9" s="4">
        <v>43708</v>
      </c>
      <c r="AG9" s="10" t="s">
        <v>241</v>
      </c>
    </row>
    <row r="10" spans="1:33" x14ac:dyDescent="0.25">
      <c r="A10" s="7">
        <v>2019</v>
      </c>
      <c r="B10" s="4">
        <v>43678</v>
      </c>
      <c r="C10" s="4">
        <v>43708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14">
        <v>23314</v>
      </c>
      <c r="N10" s="3" t="s">
        <v>226</v>
      </c>
      <c r="O10" s="15">
        <v>23314</v>
      </c>
      <c r="P10" s="9" t="s">
        <v>226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231</v>
      </c>
      <c r="AE10" s="4">
        <v>43738</v>
      </c>
      <c r="AF10" s="4">
        <v>43708</v>
      </c>
      <c r="AG10" s="10" t="s">
        <v>241</v>
      </c>
    </row>
    <row r="11" spans="1:33" x14ac:dyDescent="0.25">
      <c r="A11" s="7">
        <v>2019</v>
      </c>
      <c r="B11" s="4">
        <v>43678</v>
      </c>
      <c r="C11" s="4">
        <v>43708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14">
        <v>19428.8</v>
      </c>
      <c r="N11" s="3" t="s">
        <v>226</v>
      </c>
      <c r="O11" s="15">
        <v>19428.8</v>
      </c>
      <c r="P11" s="9" t="s">
        <v>226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231</v>
      </c>
      <c r="AE11" s="4">
        <v>43738</v>
      </c>
      <c r="AF11" s="4">
        <v>43708</v>
      </c>
      <c r="AG11" s="10" t="s">
        <v>241</v>
      </c>
    </row>
    <row r="12" spans="1:33" x14ac:dyDescent="0.25">
      <c r="A12" s="7">
        <v>2019</v>
      </c>
      <c r="B12" s="4">
        <v>43678</v>
      </c>
      <c r="C12" s="4">
        <v>43708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14">
        <v>16190.6</v>
      </c>
      <c r="N12" s="3" t="s">
        <v>226</v>
      </c>
      <c r="O12" s="15">
        <v>16190.6</v>
      </c>
      <c r="P12" s="9" t="s">
        <v>226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231</v>
      </c>
      <c r="AE12" s="4">
        <v>43738</v>
      </c>
      <c r="AF12" s="4">
        <v>43708</v>
      </c>
      <c r="AG12" s="10" t="s">
        <v>241</v>
      </c>
    </row>
    <row r="13" spans="1:33" x14ac:dyDescent="0.25">
      <c r="A13" s="7">
        <v>2019</v>
      </c>
      <c r="B13" s="4">
        <v>43678</v>
      </c>
      <c r="C13" s="4">
        <v>43708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14">
        <v>12842.4</v>
      </c>
      <c r="N13" s="3" t="s">
        <v>226</v>
      </c>
      <c r="O13" s="15">
        <v>12842.4</v>
      </c>
      <c r="P13" s="9" t="s">
        <v>226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231</v>
      </c>
      <c r="AE13" s="4">
        <v>43738</v>
      </c>
      <c r="AF13" s="4">
        <v>43708</v>
      </c>
      <c r="AG13" s="10" t="s">
        <v>241</v>
      </c>
    </row>
    <row r="14" spans="1:33" x14ac:dyDescent="0.25">
      <c r="A14" s="7">
        <v>2019</v>
      </c>
      <c r="B14" s="4">
        <v>43678</v>
      </c>
      <c r="C14" s="4">
        <v>43708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14">
        <v>23376</v>
      </c>
      <c r="N14" s="3" t="s">
        <v>226</v>
      </c>
      <c r="O14" s="15">
        <v>23376</v>
      </c>
      <c r="P14" s="9" t="s">
        <v>226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231</v>
      </c>
      <c r="AE14" s="4">
        <v>43738</v>
      </c>
      <c r="AF14" s="4">
        <v>43708</v>
      </c>
      <c r="AG14" s="10" t="s">
        <v>241</v>
      </c>
    </row>
    <row r="15" spans="1:33" x14ac:dyDescent="0.25">
      <c r="A15" s="7">
        <v>2019</v>
      </c>
      <c r="B15" s="4">
        <v>43678</v>
      </c>
      <c r="C15" s="4">
        <v>43708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14">
        <v>19203</v>
      </c>
      <c r="N15" s="3" t="s">
        <v>226</v>
      </c>
      <c r="O15" s="15">
        <v>19203</v>
      </c>
      <c r="P15" s="9" t="s">
        <v>226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231</v>
      </c>
      <c r="AE15" s="4">
        <v>43738</v>
      </c>
      <c r="AF15" s="4">
        <v>43708</v>
      </c>
      <c r="AG15" s="10" t="s">
        <v>241</v>
      </c>
    </row>
    <row r="16" spans="1:33" x14ac:dyDescent="0.25">
      <c r="A16" s="7">
        <v>2019</v>
      </c>
      <c r="B16" s="4">
        <v>43678</v>
      </c>
      <c r="C16" s="4">
        <v>43708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14">
        <v>6933</v>
      </c>
      <c r="N16" s="3" t="s">
        <v>226</v>
      </c>
      <c r="O16" s="15">
        <v>6933</v>
      </c>
      <c r="P16" s="9" t="s">
        <v>226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231</v>
      </c>
      <c r="AE16" s="4">
        <v>43738</v>
      </c>
      <c r="AF16" s="4">
        <v>43708</v>
      </c>
      <c r="AG16" s="10" t="s">
        <v>241</v>
      </c>
    </row>
    <row r="17" spans="1:33" x14ac:dyDescent="0.25">
      <c r="A17" s="7">
        <v>2019</v>
      </c>
      <c r="B17" s="4">
        <v>43678</v>
      </c>
      <c r="C17" s="4">
        <v>43708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14">
        <v>19417</v>
      </c>
      <c r="N17" s="3" t="s">
        <v>226</v>
      </c>
      <c r="O17" s="15">
        <v>19417</v>
      </c>
      <c r="P17" s="9" t="s">
        <v>226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231</v>
      </c>
      <c r="AE17" s="4">
        <v>43738</v>
      </c>
      <c r="AF17" s="4">
        <v>43708</v>
      </c>
      <c r="AG17" s="10" t="s">
        <v>241</v>
      </c>
    </row>
    <row r="18" spans="1:33" x14ac:dyDescent="0.25">
      <c r="A18" s="7">
        <v>2019</v>
      </c>
      <c r="B18" s="4">
        <v>43678</v>
      </c>
      <c r="C18" s="4">
        <v>43708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14">
        <v>8778</v>
      </c>
      <c r="N18" s="6" t="s">
        <v>226</v>
      </c>
      <c r="O18" s="15">
        <v>8778</v>
      </c>
      <c r="P18" s="9" t="s">
        <v>226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231</v>
      </c>
      <c r="AE18" s="4">
        <v>43738</v>
      </c>
      <c r="AF18" s="4">
        <v>43708</v>
      </c>
      <c r="AG18" s="10" t="s">
        <v>241</v>
      </c>
    </row>
    <row r="19" spans="1:33" x14ac:dyDescent="0.25">
      <c r="A19" s="8">
        <v>2019</v>
      </c>
      <c r="B19" s="4">
        <v>43678</v>
      </c>
      <c r="C19" s="4">
        <v>43708</v>
      </c>
      <c r="D19" s="8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8" t="s">
        <v>94</v>
      </c>
      <c r="M19" s="14">
        <v>15750.1</v>
      </c>
      <c r="N19" s="8" t="s">
        <v>226</v>
      </c>
      <c r="O19" s="15">
        <v>15750.1</v>
      </c>
      <c r="P19" s="9" t="s">
        <v>226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8" t="s">
        <v>231</v>
      </c>
      <c r="AE19" s="4">
        <v>43738</v>
      </c>
      <c r="AF19" s="4">
        <v>43708</v>
      </c>
      <c r="AG19" s="10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2020-07-16T17:28:07Z</dcterms:modified>
</cp:coreProperties>
</file>