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hidden1!$A$1:$A$10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<sst xmlns="http://schemas.openxmlformats.org/spreadsheetml/2006/main" count="84833" uniqueCount="1833">
  <si>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</si>
  <si>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</si>
  <si>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</si>
  <si>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</si>
  <si>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</si>
  <si>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</si>
  <si>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</si>
  <si>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</si>
  <si>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</si>
  <si>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</si>
  <si>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</si>
  <si>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</si>
  <si>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</si>
  <si>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</si>
  <si>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</si>
  <si>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</si>
  <si>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</si>
  <si>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</si>
  <si>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</si>
  <si>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</si>
  <si>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</si>
  <si>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</si>
  <si>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</si>
  <si>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</si>
  <si>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</si>
  <si>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</si>
  <si>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</si>
  <si>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</si>
  <si>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</si>
  <si>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</si>
  <si>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</si>
  <si>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</si>
  <si>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</si>
  <si>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</si>
  <si>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</si>
  <si>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</si>
  <si>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</si>
  <si>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</si>
  <si>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</si>
  <si>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</si>
  <si>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</si>
  <si>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</si>
  <si>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</si>
  <si>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</si>
  <si>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</si>
  <si>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</si>
  <si>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</si>
  <si>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</si>
  <si>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</si>
  <si>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</si>
  <si>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</si>
  <si>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</si>
  <si>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</si>
  <si>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</si>
  <si>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</si>
  <si>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</si>
  <si>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</si>
  <si>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</si>
  <si>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</si>
  <si>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</si>
  <si>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</si>
  <si>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</si>
  <si>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</si>
  <si>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</si>
  <si>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</si>
  <si>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</si>
  <si>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</si>
  <si>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</si>
  <si>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</si>
  <si>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</si>
  <si>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</si>
  <si>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</si>
  <si>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</si>
  <si>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</si>
  <si>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</si>
  <si>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</si>
  <si>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</si>
  <si>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</si>
  <si>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</si>
  <si>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</si>
  <si>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</si>
  <si>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</si>
  <si>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</si>
  <si>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</si>
  <si>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</si>
  <si>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</si>
  <si>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</si>
  <si>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</si>
  <si>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</si>
  <si>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</si>
  <si>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</si>
  <si>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</si>
  <si>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</si>
  <si>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</si>
  <si>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</si>
  <si>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</si>
  <si>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</si>
  <si>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</si>
  <si>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</si>
  <si>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</si>
  <si>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</si>
  <si>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</si>
  <si>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</si>
  <si>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</si>
  <si>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</si>
  <si>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</si>
  <si>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</si>
  <si>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</si>
  <si>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</si>
  <si>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</si>
  <si>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</si>
  <si>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</si>
  <si>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</si>
  <si>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</si>
  <si>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</si>
  <si>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</si>
  <si>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</si>
  <si>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</si>
  <si>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</si>
  <si>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</si>
  <si>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</si>
  <si>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</si>
  <si>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</si>
  <si>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</si>
  <si>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</si>
  <si>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</si>
  <si>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</si>
  <si>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</si>
  <si>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</si>
  <si>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</si>
  <si>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</si>
  <si>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</si>
  <si>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</si>
  <si>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</si>
  <si>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</si>
  <si>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</si>
  <si>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</si>
  <si>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</si>
  <si>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</si>
  <si>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</si>
  <si>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</si>
  <si>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</si>
  <si>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</si>
  <si>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</si>
  <si>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</si>
  <si>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</si>
  <si>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</si>
  <si>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</si>
  <si>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</si>
  <si>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</si>
  <si>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</si>
  <si>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</si>
  <si>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</si>
  <si>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</si>
  <si>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</si>
  <si>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</si>
  <si>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</si>
  <si>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PEREZ</t>
  </si>
  <si>
    <t>VELAZQUEZ</t>
  </si>
  <si>
    <t>MONTEJANO</t>
  </si>
  <si>
    <t>SALINAS</t>
  </si>
  <si>
    <t>RODRIGUEZ</t>
  </si>
  <si>
    <t>ORQUIZ</t>
  </si>
  <si>
    <t>GONZALEZ</t>
  </si>
  <si>
    <t>HERNANDEZ</t>
  </si>
  <si>
    <t>GARZA</t>
  </si>
  <si>
    <t>CABALLERO</t>
  </si>
  <si>
    <t>AGUILAR</t>
  </si>
  <si>
    <t>MARTINEZ</t>
  </si>
  <si>
    <t>CABRERA</t>
  </si>
  <si>
    <t>GONGORA</t>
  </si>
  <si>
    <t>HERMOSILLO</t>
  </si>
  <si>
    <t>CARDONA</t>
  </si>
  <si>
    <t>FLORES</t>
  </si>
  <si>
    <t>VENTURA</t>
  </si>
  <si>
    <t>CASAS</t>
  </si>
  <si>
    <t>FRANCO</t>
  </si>
  <si>
    <t>GUERRERO</t>
  </si>
  <si>
    <t>ARELLANO</t>
  </si>
  <si>
    <t>MIJARES</t>
  </si>
  <si>
    <t>BALDERAS</t>
  </si>
  <si>
    <t>MORENO</t>
  </si>
  <si>
    <t>RAMOS</t>
  </si>
  <si>
    <t>REYNA</t>
  </si>
  <si>
    <t>VILLARREAL</t>
  </si>
  <si>
    <t>VAZQUEZ</t>
  </si>
  <si>
    <t>GARCIA</t>
  </si>
  <si>
    <t>PEÑA</t>
  </si>
  <si>
    <t>LEAL</t>
  </si>
  <si>
    <t>MOREIRA</t>
  </si>
  <si>
    <t>SALDAÑA</t>
  </si>
  <si>
    <t>AVILA</t>
  </si>
  <si>
    <t>RAMIREZ</t>
  </si>
  <si>
    <t>CANTU</t>
  </si>
  <si>
    <t>ARRIAGA</t>
  </si>
  <si>
    <t>MEDINA</t>
  </si>
  <si>
    <t>MENDOZA</t>
  </si>
  <si>
    <t>ALONSO</t>
  </si>
  <si>
    <t>CHAVEZ</t>
  </si>
  <si>
    <t>BAEZ</t>
  </si>
  <si>
    <t>CARRANZA</t>
  </si>
  <si>
    <t>BRIONES</t>
  </si>
  <si>
    <t>CANO</t>
  </si>
  <si>
    <t>MORALES</t>
  </si>
  <si>
    <t>SANTAMARIA</t>
  </si>
  <si>
    <t>RIVAS</t>
  </si>
  <si>
    <t>ALVARADO</t>
  </si>
  <si>
    <t>CHAPA</t>
  </si>
  <si>
    <t>CARDENAS</t>
  </si>
  <si>
    <t>VILLALOBOS</t>
  </si>
  <si>
    <t>FIERRO</t>
  </si>
  <si>
    <t>VILLASANA</t>
  </si>
  <si>
    <t>PONCE</t>
  </si>
  <si>
    <t>CALDERON</t>
  </si>
  <si>
    <t>GALVAN</t>
  </si>
  <si>
    <t>MATA</t>
  </si>
  <si>
    <t>REYES</t>
  </si>
  <si>
    <t>MEZA</t>
  </si>
  <si>
    <t>QUEZADA</t>
  </si>
  <si>
    <t>MIJES</t>
  </si>
  <si>
    <t>OROZCO</t>
  </si>
  <si>
    <t>RODARTE</t>
  </si>
  <si>
    <t>AÑORVE</t>
  </si>
  <si>
    <t>MONSIVAIS</t>
  </si>
  <si>
    <t>ROJAS</t>
  </si>
  <si>
    <t>DE LA CRUZ</t>
  </si>
  <si>
    <t>SANTOYO</t>
  </si>
  <si>
    <t>LARA</t>
  </si>
  <si>
    <t>NIÑO</t>
  </si>
  <si>
    <t>VIDAL</t>
  </si>
  <si>
    <t>BENAVIDES</t>
  </si>
  <si>
    <t>JIMENEZ</t>
  </si>
  <si>
    <t>ORTIZ</t>
  </si>
  <si>
    <t>MONROY</t>
  </si>
  <si>
    <t>DE LEON</t>
  </si>
  <si>
    <t>CONTRERAS</t>
  </si>
  <si>
    <t>CASAOS</t>
  </si>
  <si>
    <t>ROBLEDO</t>
  </si>
  <si>
    <t>SALAS</t>
  </si>
  <si>
    <t>BLANCO</t>
  </si>
  <si>
    <t>TORRES</t>
  </si>
  <si>
    <t>TREVIÑO</t>
  </si>
  <si>
    <t>LOPEZ</t>
  </si>
  <si>
    <t>OTERO</t>
  </si>
  <si>
    <t>CASTAÑEDA</t>
  </si>
  <si>
    <t>ROMO</t>
  </si>
  <si>
    <t>VILLEGAS</t>
  </si>
  <si>
    <t>ARAMBURO</t>
  </si>
  <si>
    <t>ENCINAS</t>
  </si>
  <si>
    <t>IBARRA</t>
  </si>
  <si>
    <t>VELA</t>
  </si>
  <si>
    <t>CHAGOYA</t>
  </si>
  <si>
    <t>JUAREZ</t>
  </si>
  <si>
    <t>VALADEZ</t>
  </si>
  <si>
    <t>RESENDIZ</t>
  </si>
  <si>
    <t>MURO</t>
  </si>
  <si>
    <t>SAUCEDO</t>
  </si>
  <si>
    <t>TAMEZ</t>
  </si>
  <si>
    <t>CANIZALES</t>
  </si>
  <si>
    <t>ARROYO</t>
  </si>
  <si>
    <t>GAMEZ</t>
  </si>
  <si>
    <t>GAYTAN</t>
  </si>
  <si>
    <t>DUQUE</t>
  </si>
  <si>
    <t>ALEJANDRO</t>
  </si>
  <si>
    <t>ESQUIVEL</t>
  </si>
  <si>
    <t>VAZQUES</t>
  </si>
  <si>
    <t>TIJERINA</t>
  </si>
  <si>
    <t>CRUZ</t>
  </si>
  <si>
    <t>ALEMAN</t>
  </si>
  <si>
    <t>GOMEZ</t>
  </si>
  <si>
    <t>GUTIERREZ</t>
  </si>
  <si>
    <t>CORREA</t>
  </si>
  <si>
    <t>VALENZUELA</t>
  </si>
  <si>
    <t>DAVILA</t>
  </si>
  <si>
    <t>JARAMILLO</t>
  </si>
  <si>
    <t>MONTOYA</t>
  </si>
  <si>
    <t>RUBIO</t>
  </si>
  <si>
    <t>RANGEL</t>
  </si>
  <si>
    <t>SILLER</t>
  </si>
  <si>
    <t>CONCEPCION</t>
  </si>
  <si>
    <t>PUENTE</t>
  </si>
  <si>
    <t>RIVERA</t>
  </si>
  <si>
    <t>MARROQUIN</t>
  </si>
  <si>
    <t>OREILLY</t>
  </si>
  <si>
    <t>PICON</t>
  </si>
  <si>
    <t>GASPAR</t>
  </si>
  <si>
    <t>ORNELAS</t>
  </si>
  <si>
    <t>SANCHEZ</t>
  </si>
  <si>
    <t>PALACIOS</t>
  </si>
  <si>
    <t>DOMINGUEZ</t>
  </si>
  <si>
    <t>BARRERA</t>
  </si>
  <si>
    <t>MANSO</t>
  </si>
  <si>
    <t>CORONADO</t>
  </si>
  <si>
    <t>AYALA</t>
  </si>
  <si>
    <t>ACOSTA</t>
  </si>
  <si>
    <t>MEJORADO</t>
  </si>
  <si>
    <t>MALDONADO</t>
  </si>
  <si>
    <t>SEPULVEDA</t>
  </si>
  <si>
    <t>DELGADO</t>
  </si>
  <si>
    <t>CAMACHO</t>
  </si>
  <si>
    <t>HERRERA</t>
  </si>
  <si>
    <t>VEGA</t>
  </si>
  <si>
    <t>ESPIRICUETA</t>
  </si>
  <si>
    <t>BATRES</t>
  </si>
  <si>
    <t>QUIÑONES</t>
  </si>
  <si>
    <t>PRUNEDA</t>
  </si>
  <si>
    <t>GALLEGOS</t>
  </si>
  <si>
    <t>GUAJARDO</t>
  </si>
  <si>
    <t>DEL ANGEL</t>
  </si>
  <si>
    <t>MIRELES</t>
  </si>
  <si>
    <t>ALVARDO</t>
  </si>
  <si>
    <t>OCHOA</t>
  </si>
  <si>
    <t>MIRANDA</t>
  </si>
  <si>
    <t>LINARES</t>
  </si>
  <si>
    <t>RUIZ</t>
  </si>
  <si>
    <t>RUVALCABA</t>
  </si>
  <si>
    <t>VALES</t>
  </si>
  <si>
    <t>ORTEGON</t>
  </si>
  <si>
    <t>MACIAS</t>
  </si>
  <si>
    <t>LEOS</t>
  </si>
  <si>
    <t>GUEVARA</t>
  </si>
  <si>
    <t>ZAPATA</t>
  </si>
  <si>
    <t>LOZANO</t>
  </si>
  <si>
    <t>YEVERINO</t>
  </si>
  <si>
    <t>MENDEZ</t>
  </si>
  <si>
    <t>CASTILLO</t>
  </si>
  <si>
    <t>GALINDO</t>
  </si>
  <si>
    <t>VARGAS</t>
  </si>
  <si>
    <t>LEIJA</t>
  </si>
  <si>
    <t>MELENDEZ</t>
  </si>
  <si>
    <t>TAVARES</t>
  </si>
  <si>
    <t>PORTALES</t>
  </si>
  <si>
    <t>ESTRADA</t>
  </si>
  <si>
    <t>NIEVES</t>
  </si>
  <si>
    <t>BARRIENTOS</t>
  </si>
  <si>
    <t>OJEDA</t>
  </si>
  <si>
    <t>LUNA</t>
  </si>
  <si>
    <t>CAMPOS</t>
  </si>
  <si>
    <t>QUIROGA</t>
  </si>
  <si>
    <t>ESPINOZA</t>
  </si>
  <si>
    <t>SEGURA</t>
  </si>
  <si>
    <t>GUZMAN</t>
  </si>
  <si>
    <t>ZUÑIGA</t>
  </si>
  <si>
    <t>MEZTA</t>
  </si>
  <si>
    <t>BADILLO</t>
  </si>
  <si>
    <t>CERVANTES</t>
  </si>
  <si>
    <t>AVILES</t>
  </si>
  <si>
    <t>CARRIZALES</t>
  </si>
  <si>
    <t>BUSTAMANTE</t>
  </si>
  <si>
    <t>MARQUEZ</t>
  </si>
  <si>
    <t>ROMERO</t>
  </si>
  <si>
    <t>RUEDA</t>
  </si>
  <si>
    <t>SIFUENTES</t>
  </si>
  <si>
    <t>TELLEZ</t>
  </si>
  <si>
    <t>ALVIZO</t>
  </si>
  <si>
    <t>SANDOVAL</t>
  </si>
  <si>
    <t>PLASCENCIA</t>
  </si>
  <si>
    <t>QUIROZ</t>
  </si>
  <si>
    <t>AGUIRRE</t>
  </si>
  <si>
    <t>BANDA</t>
  </si>
  <si>
    <t>CHAVARRIA</t>
  </si>
  <si>
    <t>BALLIN</t>
  </si>
  <si>
    <t>JASSO</t>
  </si>
  <si>
    <t>SIDA</t>
  </si>
  <si>
    <t>SALDIVAR</t>
  </si>
  <si>
    <t>BERLANGA</t>
  </si>
  <si>
    <t>SALAZAR</t>
  </si>
  <si>
    <t>AMEZQUITA</t>
  </si>
  <si>
    <t>COLORADO</t>
  </si>
  <si>
    <t>ALMAGUER</t>
  </si>
  <si>
    <t>LEDEZMA</t>
  </si>
  <si>
    <t>ORTEGA</t>
  </si>
  <si>
    <t>CORDERO</t>
  </si>
  <si>
    <t>IPIÑA</t>
  </si>
  <si>
    <t>ZACARIAS</t>
  </si>
  <si>
    <t>MENCHACA</t>
  </si>
  <si>
    <t>CARREON</t>
  </si>
  <si>
    <t>LEMUS</t>
  </si>
  <si>
    <t>SOLIS</t>
  </si>
  <si>
    <t>GODOY</t>
  </si>
  <si>
    <t>ALMENDAREZ</t>
  </si>
  <si>
    <t>DURAN</t>
  </si>
  <si>
    <t>GARAY</t>
  </si>
  <si>
    <t>DIAZ</t>
  </si>
  <si>
    <t>MEDRANO</t>
  </si>
  <si>
    <t>CEPEDA</t>
  </si>
  <si>
    <t>TAPIA</t>
  </si>
  <si>
    <t>GALARZA</t>
  </si>
  <si>
    <t>ELIZONDO</t>
  </si>
  <si>
    <t>PACHECO</t>
  </si>
  <si>
    <t>AREVALO</t>
  </si>
  <si>
    <t>VALLES</t>
  </si>
  <si>
    <t>CORTEZ</t>
  </si>
  <si>
    <t>ESCOBAR</t>
  </si>
  <si>
    <t>VALERO</t>
  </si>
  <si>
    <t>ORDOÑEZ</t>
  </si>
  <si>
    <t>QUINTANILLA</t>
  </si>
  <si>
    <t>ARVIZU</t>
  </si>
  <si>
    <t>SUAREZ</t>
  </si>
  <si>
    <t>GUERRA</t>
  </si>
  <si>
    <t>PERAZA</t>
  </si>
  <si>
    <t>MARIN</t>
  </si>
  <si>
    <t>PATIÑO</t>
  </si>
  <si>
    <t>SILVA</t>
  </si>
  <si>
    <t>TELLO</t>
  </si>
  <si>
    <t>BAUTISTA</t>
  </si>
  <si>
    <t>CAVAZOS</t>
  </si>
  <si>
    <t>ALVAREZ</t>
  </si>
  <si>
    <t>BERNAL</t>
  </si>
  <si>
    <t>CUADRA</t>
  </si>
  <si>
    <t>BOLAÑOS</t>
  </si>
  <si>
    <t>ALONZO</t>
  </si>
  <si>
    <t>NAVARRO</t>
  </si>
  <si>
    <t>CARRILLO</t>
  </si>
  <si>
    <t>DE LA FUENTE</t>
  </si>
  <si>
    <t>CUELLAR</t>
  </si>
  <si>
    <t>NUÑEZ</t>
  </si>
  <si>
    <t>LOYOLA</t>
  </si>
  <si>
    <t>LEYJA</t>
  </si>
  <si>
    <t>GLORIA</t>
  </si>
  <si>
    <t>CASTILLEJA</t>
  </si>
  <si>
    <t>ARANDA</t>
  </si>
  <si>
    <t>VASQUEZ</t>
  </si>
  <si>
    <t>EGUIA</t>
  </si>
  <si>
    <t>ALFARO</t>
  </si>
  <si>
    <t>CASTAÑO</t>
  </si>
  <si>
    <t>ALVA</t>
  </si>
  <si>
    <t>ROSALES</t>
  </si>
  <si>
    <t>SAENZ</t>
  </si>
  <si>
    <t>ENRIQUEZ</t>
  </si>
  <si>
    <t>TOLENTINO</t>
  </si>
  <si>
    <t>OLGUIN</t>
  </si>
  <si>
    <t>VARELA</t>
  </si>
  <si>
    <t>ARMENDARIZ</t>
  </si>
  <si>
    <t>MOTA</t>
  </si>
  <si>
    <t>AZPILCUETA</t>
  </si>
  <si>
    <t>JALOMO</t>
  </si>
  <si>
    <t>LLANES</t>
  </si>
  <si>
    <t>BARRON</t>
  </si>
  <si>
    <t>VERA</t>
  </si>
  <si>
    <t>JURADO</t>
  </si>
  <si>
    <t>ESPARZA</t>
  </si>
  <si>
    <t>HIRASHI</t>
  </si>
  <si>
    <t>CARRANCO</t>
  </si>
  <si>
    <t>VENEGAS</t>
  </si>
  <si>
    <t>OLVERA</t>
  </si>
  <si>
    <t>ESPINOSA</t>
  </si>
  <si>
    <t>PIÑA</t>
  </si>
  <si>
    <t>MELCHOR</t>
  </si>
  <si>
    <t>BAZAN</t>
  </si>
  <si>
    <t>LIMON</t>
  </si>
  <si>
    <t>PADRON</t>
  </si>
  <si>
    <t>MUÑOZ</t>
  </si>
  <si>
    <t>SOSA</t>
  </si>
  <si>
    <t>ROCHA</t>
  </si>
  <si>
    <t>AGUNDIS</t>
  </si>
  <si>
    <t>CANSECO</t>
  </si>
  <si>
    <t>FRAIRE</t>
  </si>
  <si>
    <t>MONTALVO</t>
  </si>
  <si>
    <t>GARIBAY</t>
  </si>
  <si>
    <t>LIMONES</t>
  </si>
  <si>
    <t>VILLA</t>
  </si>
  <si>
    <t>PERALES</t>
  </si>
  <si>
    <t>VELEZ</t>
  </si>
  <si>
    <t>TRUJILLO</t>
  </si>
  <si>
    <t>ASTORGA</t>
  </si>
  <si>
    <t>PECINA</t>
  </si>
  <si>
    <t>MANDUJANO</t>
  </si>
  <si>
    <t>ELIAS</t>
  </si>
  <si>
    <t>GUERECA</t>
  </si>
  <si>
    <t>ESCOBEDO</t>
  </si>
  <si>
    <t>RICARDO</t>
  </si>
  <si>
    <t>MUÑIZ</t>
  </si>
  <si>
    <t>ROSAS</t>
  </si>
  <si>
    <t>DE LA ROSA</t>
  </si>
  <si>
    <t>HUERTA</t>
  </si>
  <si>
    <t>BECERRA</t>
  </si>
  <si>
    <t>FIGUEROA</t>
  </si>
  <si>
    <t>TOVAR</t>
  </si>
  <si>
    <t>CASANOVA</t>
  </si>
  <si>
    <t>LEON</t>
  </si>
  <si>
    <t>BERMUDEZ</t>
  </si>
  <si>
    <t>ZAMARRIPA</t>
  </si>
  <si>
    <t>FUENTES</t>
  </si>
  <si>
    <t>FELIPE</t>
  </si>
  <si>
    <t>ESPAIN</t>
  </si>
  <si>
    <t>DE LA TORRE</t>
  </si>
  <si>
    <t>SERRANO</t>
  </si>
  <si>
    <t>AMAYA</t>
  </si>
  <si>
    <t>QUINTERO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</si>
  <si>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</si>
  <si>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</si>
  <si>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</si>
  <si>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</si>
  <si>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</si>
  <si>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</si>
  <si>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</si>
  <si>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</si>
  <si>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CAZARES</t>
  </si>
  <si>
    <t>GUILLEN</t>
  </si>
  <si>
    <t>CHACON</t>
  </si>
  <si>
    <t>ARZOLA</t>
  </si>
  <si>
    <t>MAR</t>
  </si>
  <si>
    <t>RIOS</t>
  </si>
  <si>
    <t>CAMARILLO</t>
  </si>
  <si>
    <t>DAVALOS</t>
  </si>
  <si>
    <t>MONTIEL</t>
  </si>
  <si>
    <t>GUIMBARDA</t>
  </si>
  <si>
    <t/>
  </si>
  <si>
    <t>MAGALLAN</t>
  </si>
  <si>
    <t>ZAVALA</t>
  </si>
  <si>
    <t>LOMAS</t>
  </si>
  <si>
    <t>ALANIS</t>
  </si>
  <si>
    <t>HIERRO</t>
  </si>
  <si>
    <t>MOLINA</t>
  </si>
  <si>
    <t>DE HARO</t>
  </si>
  <si>
    <t>DE LUNA</t>
  </si>
  <si>
    <t>VALDIVIA</t>
  </si>
  <si>
    <t>CAMPBELL</t>
  </si>
  <si>
    <t>MORIN</t>
  </si>
  <si>
    <t>LOREDO</t>
  </si>
  <si>
    <t>PORTILLO</t>
  </si>
  <si>
    <t>CARRERA</t>
  </si>
  <si>
    <t>IZGUERRA</t>
  </si>
  <si>
    <t>NUNCIO</t>
  </si>
  <si>
    <t>URBINA</t>
  </si>
  <si>
    <t>BEDAIR</t>
  </si>
  <si>
    <t>MONREAL</t>
  </si>
  <si>
    <t>BARBOSA</t>
  </si>
  <si>
    <t>SERRATO</t>
  </si>
  <si>
    <t>GAONA</t>
  </si>
  <si>
    <t>TEJEDA</t>
  </si>
  <si>
    <t>CARRALES</t>
  </si>
  <si>
    <t>NOLAZCO</t>
  </si>
  <si>
    <t>YEPEZ</t>
  </si>
  <si>
    <t>RUGERIO</t>
  </si>
  <si>
    <t>LORETO</t>
  </si>
  <si>
    <t>LUJANO</t>
  </si>
  <si>
    <t>BAZALDUA</t>
  </si>
  <si>
    <t>ESPARRAGOZA</t>
  </si>
  <si>
    <t>ORDAZ</t>
  </si>
  <si>
    <t>LLOVERA</t>
  </si>
  <si>
    <t>VALLEJO</t>
  </si>
  <si>
    <t>SUSTAITA</t>
  </si>
  <si>
    <t>OLIVO</t>
  </si>
  <si>
    <t>DECIGA</t>
  </si>
  <si>
    <t>BRIZUELA</t>
  </si>
  <si>
    <t>COLUNGA</t>
  </si>
  <si>
    <t>FONSECA</t>
  </si>
  <si>
    <t>PALOMINO</t>
  </si>
  <si>
    <t>ORTA</t>
  </si>
  <si>
    <t>MOYA</t>
  </si>
  <si>
    <t>DRAGUSTINOVIS</t>
  </si>
  <si>
    <t>TREJO</t>
  </si>
  <si>
    <t>OBREGON</t>
  </si>
  <si>
    <t>NAVA</t>
  </si>
  <si>
    <t>MEJIA</t>
  </si>
  <si>
    <t>CORTES</t>
  </si>
  <si>
    <t>MONTEMAYOR</t>
  </si>
  <si>
    <t>MONCADA</t>
  </si>
  <si>
    <t>CORRAL</t>
  </si>
  <si>
    <t>OLIVARES</t>
  </si>
  <si>
    <t>BENAVIDEZ</t>
  </si>
  <si>
    <t>VALDEZ</t>
  </si>
  <si>
    <t>CERDA</t>
  </si>
  <si>
    <t>BUENO</t>
  </si>
  <si>
    <t>ESMERADO</t>
  </si>
  <si>
    <t>HIPOLITO</t>
  </si>
  <si>
    <t>FACUNDO</t>
  </si>
  <si>
    <t>ZAVALETA</t>
  </si>
  <si>
    <t>LOBAINA</t>
  </si>
  <si>
    <t>MONTELONGO</t>
  </si>
  <si>
    <t>CARVAJAL</t>
  </si>
  <si>
    <t>ROMAN</t>
  </si>
  <si>
    <t>MOLLINEDO</t>
  </si>
  <si>
    <t>DIAS</t>
  </si>
  <si>
    <t>ORONA</t>
  </si>
  <si>
    <t>ACUÑA</t>
  </si>
  <si>
    <t>LERMA</t>
  </si>
  <si>
    <t>ARDON</t>
  </si>
  <si>
    <t>ONTIVEROS</t>
  </si>
  <si>
    <t>RAMON</t>
  </si>
  <si>
    <t>SIERRA</t>
  </si>
  <si>
    <t>BELTRAN</t>
  </si>
  <si>
    <t>ADAME</t>
  </si>
  <si>
    <t>DE ANDA</t>
  </si>
  <si>
    <t>VILLASENOR</t>
  </si>
  <si>
    <t>ZAMORA</t>
  </si>
  <si>
    <t>GALAN</t>
  </si>
  <si>
    <t>GRIMALDO</t>
  </si>
  <si>
    <t>ALEJANDRI</t>
  </si>
  <si>
    <t>CASTRO</t>
  </si>
  <si>
    <t>VILLAGRANA</t>
  </si>
  <si>
    <t>ULLOA</t>
  </si>
  <si>
    <t>OLIVA</t>
  </si>
  <si>
    <t>VALENCIA</t>
  </si>
  <si>
    <t>SANTOS</t>
  </si>
  <si>
    <t>JAUREGUI</t>
  </si>
  <si>
    <t>VILLANUEVA</t>
  </si>
  <si>
    <t>BONILLA</t>
  </si>
  <si>
    <t>JERONIMO</t>
  </si>
  <si>
    <t>DE LIRA</t>
  </si>
  <si>
    <t>BARRAZA</t>
  </si>
  <si>
    <t>ALCOCER</t>
  </si>
  <si>
    <t>NORIEGA</t>
  </si>
  <si>
    <t>TOVIAS</t>
  </si>
  <si>
    <t>GARNICA</t>
  </si>
  <si>
    <t>OYERVIDES</t>
  </si>
  <si>
    <t>FRAUSTRO</t>
  </si>
  <si>
    <t>BRISEÑO</t>
  </si>
  <si>
    <t>URZUA</t>
  </si>
  <si>
    <t>GIL</t>
  </si>
  <si>
    <t>SANTANA</t>
  </si>
  <si>
    <t>ABARTE</t>
  </si>
  <si>
    <t>FORTUNA</t>
  </si>
  <si>
    <t>PALOMARES</t>
  </si>
  <si>
    <t>NUNEZ</t>
  </si>
  <si>
    <t>DELABRA</t>
  </si>
  <si>
    <t>PENA</t>
  </si>
  <si>
    <t>GALAVIZ</t>
  </si>
  <si>
    <t>ARREDONDO</t>
  </si>
  <si>
    <t>CASTAÑUELA</t>
  </si>
  <si>
    <t>SANTIAGO</t>
  </si>
  <si>
    <t>CAUDILLO</t>
  </si>
  <si>
    <t>ESCANDON</t>
  </si>
  <si>
    <t>AVALOS</t>
  </si>
  <si>
    <t>DE HOYOS</t>
  </si>
  <si>
    <t>SAMANIEGO</t>
  </si>
  <si>
    <t>SOTELO</t>
  </si>
  <si>
    <t>MORELOS</t>
  </si>
  <si>
    <t>ALEJOS</t>
  </si>
  <si>
    <t>LUCIO</t>
  </si>
  <si>
    <t>DECILOS</t>
  </si>
  <si>
    <t>OVALLE</t>
  </si>
  <si>
    <t>ACEVEDO</t>
  </si>
  <si>
    <t>PEDRAZA</t>
  </si>
  <si>
    <t>COLCHADO</t>
  </si>
  <si>
    <t>SORIA</t>
  </si>
  <si>
    <t>ARAIS</t>
  </si>
  <si>
    <t>LUCAS</t>
  </si>
  <si>
    <t>BARAJAS</t>
  </si>
  <si>
    <t>GRANADOS</t>
  </si>
  <si>
    <t>ROBLES</t>
  </si>
  <si>
    <t>ROQUE</t>
  </si>
  <si>
    <t>PANTOJA</t>
  </si>
  <si>
    <t>SOTO</t>
  </si>
  <si>
    <t>MORA</t>
  </si>
  <si>
    <t>DON JUAN</t>
  </si>
  <si>
    <t>DEL BOSQUE</t>
  </si>
  <si>
    <t>CEDILLO</t>
  </si>
  <si>
    <t>CARMONA</t>
  </si>
  <si>
    <t>SIAS</t>
  </si>
  <si>
    <t>JAIME</t>
  </si>
  <si>
    <t>URESTI</t>
  </si>
  <si>
    <t>AGUILERA</t>
  </si>
  <si>
    <t>VERGARA</t>
  </si>
  <si>
    <t>YANEZ</t>
  </si>
  <si>
    <t>PINEDA</t>
  </si>
  <si>
    <t>SENA</t>
  </si>
  <si>
    <t>BALLEZA</t>
  </si>
  <si>
    <t>BELMARES</t>
  </si>
  <si>
    <t>SAABEDRA</t>
  </si>
  <si>
    <t>CASTRUITA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</si>
  <si>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</si>
  <si>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</si>
  <si>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</si>
  <si>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</si>
  <si>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</si>
  <si>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</si>
  <si>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</si>
  <si>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</si>
  <si>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</si>
  <si>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</si>
  <si>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</si>
  <si>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</si>
  <si>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</si>
  <si>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</si>
  <si>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</si>
  <si>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MAREZ</t>
  </si>
  <si>
    <t>CHAIRES</t>
  </si>
  <si>
    <t>TADEO</t>
  </si>
  <si>
    <t>ALEJO</t>
  </si>
  <si>
    <t>VALLADAREZ</t>
  </si>
  <si>
    <t>LIGUEZ</t>
  </si>
  <si>
    <t>URIBE</t>
  </si>
  <si>
    <t>PICAZO</t>
  </si>
  <si>
    <t>ABRAJAN</t>
  </si>
  <si>
    <t>CARRAZCO</t>
  </si>
  <si>
    <t>ZUNIGA</t>
  </si>
  <si>
    <t>RUFINA</t>
  </si>
  <si>
    <t>ASTRAIN</t>
  </si>
  <si>
    <t>FABIAN</t>
  </si>
  <si>
    <t>TERESA</t>
  </si>
  <si>
    <t>ESPINO</t>
  </si>
  <si>
    <t>SAUCEDA</t>
  </si>
  <si>
    <t>TERAN</t>
  </si>
  <si>
    <t>MERCADO</t>
  </si>
  <si>
    <t>FERNANDEZ</t>
  </si>
  <si>
    <t>ROCA</t>
  </si>
  <si>
    <t>REQUENA</t>
  </si>
  <si>
    <t>DESALLES</t>
  </si>
  <si>
    <t>TRISTAN</t>
  </si>
  <si>
    <t>CASIANO</t>
  </si>
  <si>
    <t>ZUL</t>
  </si>
  <si>
    <t>LUMBRERAS</t>
  </si>
  <si>
    <t>JOSE ROGELIO</t>
  </si>
  <si>
    <t>LORENA</t>
  </si>
  <si>
    <t>MANUEL EDUARDO</t>
  </si>
  <si>
    <t>WALTER ASRAEL</t>
  </si>
  <si>
    <t>AMERICO</t>
  </si>
  <si>
    <t>BRENDA ELIZABETH</t>
  </si>
  <si>
    <t>MARICELA</t>
  </si>
  <si>
    <t>MARIA LYLIANA</t>
  </si>
  <si>
    <t>PEDRO</t>
  </si>
  <si>
    <t>JUAN GILBERTO</t>
  </si>
  <si>
    <t>MARIA VERONICA</t>
  </si>
  <si>
    <t>ROSALINDA</t>
  </si>
  <si>
    <t>ERIKA JANETH</t>
  </si>
  <si>
    <t>LUCIA ARACELY</t>
  </si>
  <si>
    <t>HORACIO</t>
  </si>
  <si>
    <t>MARIA GLORIA</t>
  </si>
  <si>
    <t>CLARA LUZ</t>
  </si>
  <si>
    <t>IRMA ALEJANDRA</t>
  </si>
  <si>
    <t>LETICIA</t>
  </si>
  <si>
    <t>MAGDALENA</t>
  </si>
  <si>
    <t>JOSE ARTURO</t>
  </si>
  <si>
    <t>LUIS ANTONIO</t>
  </si>
  <si>
    <t>DEYRA MELINA</t>
  </si>
  <si>
    <t>EIDA MARISOL</t>
  </si>
  <si>
    <t>CLAUDIA IVETT</t>
  </si>
  <si>
    <t>OREL</t>
  </si>
  <si>
    <t>ANA KAREN GUADALUPE</t>
  </si>
  <si>
    <t>LETICIA ABIGAIL</t>
  </si>
  <si>
    <t>SUJEY YAMILETH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</si>
  <si>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</si>
  <si>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</si>
  <si>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</si>
  <si>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</si>
  <si>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</si>
  <si>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</si>
  <si>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</si>
  <si>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</si>
  <si>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</si>
  <si>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</si>
  <si>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</si>
  <si>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HAROLDO MAGDIEL</t>
  </si>
  <si>
    <t>EZEQUIEL</t>
  </si>
  <si>
    <t>MAYRA ALEJANDRA</t>
  </si>
  <si>
    <t>LEONEL</t>
  </si>
  <si>
    <t>FRANCISCO JAVIER</t>
  </si>
  <si>
    <t>YOLANDA LIZETH</t>
  </si>
  <si>
    <t>NANCY PATRICIA</t>
  </si>
  <si>
    <t>MELISSA MARGARITA</t>
  </si>
  <si>
    <t>WENDY SAMAI</t>
  </si>
  <si>
    <t>GOVANNY ADLANE</t>
  </si>
  <si>
    <t>MARIA GUADALUPE</t>
  </si>
  <si>
    <t>MIGUEL</t>
  </si>
  <si>
    <t>MIGUEL ANGEL</t>
  </si>
  <si>
    <t>EDSON ANTONIO</t>
  </si>
  <si>
    <t>CYNTHIA MELINA</t>
  </si>
  <si>
    <t>MARISOL YAINSU</t>
  </si>
  <si>
    <t>NEFI ESAU</t>
  </si>
  <si>
    <t>ALBERTO</t>
  </si>
  <si>
    <t>JOSE RICARDO</t>
  </si>
  <si>
    <t>ELIDA GUADALUPE</t>
  </si>
  <si>
    <t>PABLO HUMBERTO</t>
  </si>
  <si>
    <t>VERONICA ROCIO</t>
  </si>
  <si>
    <t>JULIA DELIA</t>
  </si>
  <si>
    <t>ROSA</t>
  </si>
  <si>
    <t>JUAN ERNESTO</t>
  </si>
  <si>
    <t>ROSA NELLY</t>
  </si>
  <si>
    <t>JOSE MANUEL</t>
  </si>
  <si>
    <t>NOE JESUS</t>
  </si>
  <si>
    <t>SANDRA</t>
  </si>
  <si>
    <t>FLORENTINO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</si>
  <si>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</si>
  <si>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</si>
  <si>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</si>
  <si>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</si>
  <si>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</si>
  <si>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</si>
  <si>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</si>
  <si>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</si>
  <si>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</si>
  <si>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</si>
  <si>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</si>
  <si>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OMAR</t>
  </si>
  <si>
    <t>JESUS OMAR</t>
  </si>
  <si>
    <t>JULIAN</t>
  </si>
  <si>
    <t>TERESITA DE JESUS</t>
  </si>
  <si>
    <t>ELIZABETH</t>
  </si>
  <si>
    <t>ORALIA</t>
  </si>
  <si>
    <t>MARICELA DE JESUS</t>
  </si>
  <si>
    <t>ABEL</t>
  </si>
  <si>
    <t>YESICA ELIZ</t>
  </si>
  <si>
    <t>KARLA GUADALUPE</t>
  </si>
  <si>
    <t>ROSARIO SARAHI</t>
  </si>
  <si>
    <t>JESUS</t>
  </si>
  <si>
    <t>YOLANDA</t>
  </si>
  <si>
    <t>JOSE GUADALUPE</t>
  </si>
  <si>
    <t>TERESA AGLAE</t>
  </si>
  <si>
    <t>IVETTE ALEJANDRA</t>
  </si>
  <si>
    <t>ANGEL MICHEL</t>
  </si>
  <si>
    <t>JUAN ANTONIO</t>
  </si>
  <si>
    <t>SALVADOR</t>
  </si>
  <si>
    <t>THELMA KARINA</t>
  </si>
  <si>
    <t>MIGUEL ALEJANDRO</t>
  </si>
  <si>
    <t>RAUL</t>
  </si>
  <si>
    <t>JOSE CUAUHTEMOC</t>
  </si>
  <si>
    <t>ANA LILIA</t>
  </si>
  <si>
    <t>VICTOR FABIAN</t>
  </si>
  <si>
    <t>KARLA ROCIO</t>
  </si>
  <si>
    <t>JOSE ROSARIO</t>
  </si>
  <si>
    <t>YASMIT JANETH</t>
  </si>
  <si>
    <t>RUTH EUNICE</t>
  </si>
  <si>
    <t>JOSE DAMIAN</t>
  </si>
  <si>
    <t>RITA ESMERALDA</t>
  </si>
  <si>
    <t>OSCAR</t>
  </si>
  <si>
    <t>ELOY GERARDO</t>
  </si>
  <si>
    <t>JOSE JESUS</t>
  </si>
  <si>
    <t>JOSE LUIS</t>
  </si>
  <si>
    <t>GAEL EUGENIO</t>
  </si>
  <si>
    <t>JUAN</t>
  </si>
  <si>
    <t>PABLO</t>
  </si>
  <si>
    <t>MARTIN FRANCISCO</t>
  </si>
  <si>
    <t>OLGA LETICIA</t>
  </si>
  <si>
    <t>JUAN CARLOS</t>
  </si>
  <si>
    <t>MA. DEL SOCORRO</t>
  </si>
  <si>
    <t>MARIA DEL ROSARIO</t>
  </si>
  <si>
    <t>PATRICIA</t>
  </si>
  <si>
    <t>SONIA MIREYA</t>
  </si>
  <si>
    <t>MARGARITA</t>
  </si>
  <si>
    <t>MARGARITO</t>
  </si>
  <si>
    <t>HUGO</t>
  </si>
  <si>
    <t>ADRIANA</t>
  </si>
  <si>
    <t>JOSE LORENZO</t>
  </si>
  <si>
    <t>NESTOR</t>
  </si>
  <si>
    <t>ROLANDO</t>
  </si>
  <si>
    <t>CARMEN DAHYANA</t>
  </si>
  <si>
    <t>MARIA DEL CARMEN</t>
  </si>
  <si>
    <t>JOSE RAFAEL</t>
  </si>
  <si>
    <t>ESTHELA</t>
  </si>
  <si>
    <t>GUILLERMO</t>
  </si>
  <si>
    <t>IRMA BERENICE</t>
  </si>
  <si>
    <t>JAVIER ROBERTO</t>
  </si>
  <si>
    <t>DAVID</t>
  </si>
  <si>
    <t>ANTONIO DE JESUS</t>
  </si>
  <si>
    <t>JOSE ANGEL</t>
  </si>
  <si>
    <t>ROBERTO</t>
  </si>
  <si>
    <t>FABIOLA</t>
  </si>
  <si>
    <t>JONATHAN RAMON</t>
  </si>
  <si>
    <t>DARIO</t>
  </si>
  <si>
    <t>RICARDO DE JESUS</t>
  </si>
  <si>
    <t>AARON</t>
  </si>
  <si>
    <t>JUAN MIGUEL</t>
  </si>
  <si>
    <t>GABRIELA</t>
  </si>
  <si>
    <t>MARTHA ANGELICA</t>
  </si>
  <si>
    <t>GREGORIO</t>
  </si>
  <si>
    <t>EDUARDO RAFAEL</t>
  </si>
  <si>
    <t>ARMANDO</t>
  </si>
  <si>
    <t>ABRAHAM</t>
  </si>
  <si>
    <t>AIMEE JAHNI</t>
  </si>
  <si>
    <t>ANA LAURA</t>
  </si>
  <si>
    <t>AURELIO</t>
  </si>
  <si>
    <t>DANIEL AZAEL</t>
  </si>
  <si>
    <t>GERARDO</t>
  </si>
  <si>
    <t>JORGE RUBEN</t>
  </si>
  <si>
    <t>REGINO</t>
  </si>
  <si>
    <t>DANIEL</t>
  </si>
  <si>
    <t>LUIS ROBERTO</t>
  </si>
  <si>
    <t>CARMEN GUADALUPE</t>
  </si>
  <si>
    <t>HECTOR IVAN</t>
  </si>
  <si>
    <t>RAUL SECUNDINO</t>
  </si>
  <si>
    <t>RAQUEL</t>
  </si>
  <si>
    <t>ALDO DANIEL</t>
  </si>
  <si>
    <t>EFREN ALFREDO</t>
  </si>
  <si>
    <t>SOTERO</t>
  </si>
  <si>
    <t>BLANCA ALICIA</t>
  </si>
  <si>
    <t>ROSALBA GUADALUPE</t>
  </si>
  <si>
    <t>GERARDO ARTURO</t>
  </si>
  <si>
    <t>ADEL</t>
  </si>
  <si>
    <t>SANDRA ALEXIS</t>
  </si>
  <si>
    <t>JOAQUIN</t>
  </si>
  <si>
    <t>RAFAEL</t>
  </si>
  <si>
    <t>MARIA DEL SOCORRO</t>
  </si>
  <si>
    <t>MARIA OLGA LIDIA</t>
  </si>
  <si>
    <t>FABIOLA ABIGAIL</t>
  </si>
  <si>
    <t>ANGEL RAMIRO</t>
  </si>
  <si>
    <t>ERNESTO JOSAFAT</t>
  </si>
  <si>
    <t>ARTURO</t>
  </si>
  <si>
    <t>HECTOR HUGO</t>
  </si>
  <si>
    <t>VILMA CATALINA</t>
  </si>
  <si>
    <t>SANDRA MARGARITA</t>
  </si>
  <si>
    <t>FAUSTO</t>
  </si>
  <si>
    <t>ANTONIO FRANCISCO</t>
  </si>
  <si>
    <t>BENJAMIN EDUARDO</t>
  </si>
  <si>
    <t>JESUS ALBERTO</t>
  </si>
  <si>
    <t>ORESTES</t>
  </si>
  <si>
    <t>CESAR IVAN</t>
  </si>
  <si>
    <t>JOSE MARTIN</t>
  </si>
  <si>
    <t>ROGELIO AARON</t>
  </si>
  <si>
    <t>KARLA ALEJANDRA</t>
  </si>
  <si>
    <t>VICTOR MANUEL</t>
  </si>
  <si>
    <t>ROEL</t>
  </si>
  <si>
    <t>ISELA NOHEMI</t>
  </si>
  <si>
    <t>STEPHANIE LISSET</t>
  </si>
  <si>
    <t>SALMA MERARY</t>
  </si>
  <si>
    <t>ALBERTO AARON</t>
  </si>
  <si>
    <t>MARCOPOLO</t>
  </si>
  <si>
    <t>ITZEL YESENIA</t>
  </si>
  <si>
    <t>ALFONSO</t>
  </si>
  <si>
    <t>IGNACIO</t>
  </si>
  <si>
    <t>VICTOR DANIEL</t>
  </si>
  <si>
    <t>CLEMENTINA</t>
  </si>
  <si>
    <t>RITA GUADALUPE</t>
  </si>
  <si>
    <t>MARIA ELENA</t>
  </si>
  <si>
    <t>ELVIA</t>
  </si>
  <si>
    <t>JESSICA LETICIA</t>
  </si>
  <si>
    <t>LEYMI PAOLA</t>
  </si>
  <si>
    <t>GRACIELA</t>
  </si>
  <si>
    <t>J. ATANACIO</t>
  </si>
  <si>
    <t>ANA MARIA</t>
  </si>
  <si>
    <t>MA. DE JESUS</t>
  </si>
  <si>
    <t>HUGO CONCEPCION</t>
  </si>
  <si>
    <t>MARIANELA</t>
  </si>
  <si>
    <t>FERNANDO II</t>
  </si>
  <si>
    <t>NORA ELIA</t>
  </si>
  <si>
    <t>FIDEL</t>
  </si>
  <si>
    <t>FRANCISCO ENRIQUE T.</t>
  </si>
  <si>
    <t>MARIA MAGDALENA</t>
  </si>
  <si>
    <t>HORTENCIA</t>
  </si>
  <si>
    <t>ESTEFANIA</t>
  </si>
  <si>
    <t>DANIEL ALEJANDRO</t>
  </si>
  <si>
    <t>WENDY ANGELICA</t>
  </si>
  <si>
    <t>MONICA MELISSA</t>
  </si>
  <si>
    <t>ALMA EDITH</t>
  </si>
  <si>
    <t>J. FELIX</t>
  </si>
  <si>
    <t>ISAAC RAFAEL</t>
  </si>
  <si>
    <t>LIDIA LILIANA</t>
  </si>
  <si>
    <t>HEYDII MELISA</t>
  </si>
  <si>
    <t>MA. DEL CARMEN</t>
  </si>
  <si>
    <t>FRANCISCO GUADALUPE</t>
  </si>
  <si>
    <t>OLIVIA</t>
  </si>
  <si>
    <t>RAMIRO</t>
  </si>
  <si>
    <t>MONICA JAZMIN</t>
  </si>
  <si>
    <t>MONICA ANAZARELY</t>
  </si>
  <si>
    <t>ZULMA YAMILY</t>
  </si>
  <si>
    <t>DALIA GUADALUPE</t>
  </si>
  <si>
    <t>CARLOS ALBERTO</t>
  </si>
  <si>
    <t>EDUARDO DAVID</t>
  </si>
  <si>
    <t>ESTHEFANIA</t>
  </si>
  <si>
    <t>JORGE HUGO</t>
  </si>
  <si>
    <t>JOSE ANTONIO</t>
  </si>
  <si>
    <t>ANA LUCILA</t>
  </si>
  <si>
    <t>LUIS MARCIAL</t>
  </si>
  <si>
    <t>ELDA JEHIELI</t>
  </si>
  <si>
    <t>LUZ SARAI</t>
  </si>
  <si>
    <t>ZABDIEL ALBERTO</t>
  </si>
  <si>
    <t>ELIZABETH GUADALUPE</t>
  </si>
  <si>
    <t>BERTHA</t>
  </si>
  <si>
    <t>JUAN FRANCISCO</t>
  </si>
  <si>
    <t>GENARO</t>
  </si>
  <si>
    <t>AURORA</t>
  </si>
  <si>
    <t>SANDRA ESMERALDA</t>
  </si>
  <si>
    <t>JUANA MARIA</t>
  </si>
  <si>
    <t>ANTONIO</t>
  </si>
  <si>
    <t>AMANDA</t>
  </si>
  <si>
    <t>FRANCISCO PRIMITIVO</t>
  </si>
  <si>
    <t>SERGIO ANSELMO</t>
  </si>
  <si>
    <t>JORGE ARMANDO</t>
  </si>
  <si>
    <t>CARLOS ARGENIS</t>
  </si>
  <si>
    <t>SELENE MARLENE</t>
  </si>
  <si>
    <t>RAUL ALEJANDO</t>
  </si>
  <si>
    <t>JESUS IVAN</t>
  </si>
  <si>
    <t>OMAR DANIEL</t>
  </si>
  <si>
    <t>CESAR NICOLAS</t>
  </si>
  <si>
    <t>CORAL JAQUELINE</t>
  </si>
  <si>
    <t>LAURA JEANNETH</t>
  </si>
  <si>
    <t>ANA VERONICA</t>
  </si>
  <si>
    <t>NANCY ARACELI</t>
  </si>
  <si>
    <t>ERUBIEL CESAR</t>
  </si>
  <si>
    <t>ESTEBAN EDUARDO</t>
  </si>
  <si>
    <t>ERICK ALAN</t>
  </si>
  <si>
    <t>ANA KAREN</t>
  </si>
  <si>
    <t>PETRA ESTHER</t>
  </si>
  <si>
    <t>ERICKA JOBANA</t>
  </si>
  <si>
    <t>KARLA MARIBEL</t>
  </si>
  <si>
    <t>REYNA MARIA</t>
  </si>
  <si>
    <t>ARNULFO</t>
  </si>
  <si>
    <t>DAVID ALEJANDRO</t>
  </si>
  <si>
    <t>ERNESTO JAVIER</t>
  </si>
  <si>
    <t>ELIEZER</t>
  </si>
  <si>
    <t>JESUS ENRIQUE</t>
  </si>
  <si>
    <t>DAMARYS LILIANA</t>
  </si>
  <si>
    <t>ELEAZAR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</si>
  <si>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</si>
  <si>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</si>
  <si>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</si>
  <si>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</si>
  <si>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</si>
  <si>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</si>
  <si>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</si>
  <si>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</si>
  <si>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</si>
  <si>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NAYELLI LILIBET</t>
  </si>
  <si>
    <t>ANA BERTHA</t>
  </si>
  <si>
    <t>RUBEN RENATO</t>
  </si>
  <si>
    <t>ANDREA ALEJANDRA</t>
  </si>
  <si>
    <t>CINTHIA LIZETH</t>
  </si>
  <si>
    <t>BLISS IVETTE</t>
  </si>
  <si>
    <t>ROSA ISELA</t>
  </si>
  <si>
    <t>MAYRA CRISTINA</t>
  </si>
  <si>
    <t>YOSLY MONSERRAT</t>
  </si>
  <si>
    <t>FERNANDO EMANUEL</t>
  </si>
  <si>
    <t>FERNANDO RAFAEL</t>
  </si>
  <si>
    <t>ARTURO ALEJANDRO</t>
  </si>
  <si>
    <t>JEANETHE</t>
  </si>
  <si>
    <t>CINTHIA GUADALUPE</t>
  </si>
  <si>
    <t>ANAKAREN</t>
  </si>
  <si>
    <t>DANIELA LIZZETH</t>
  </si>
  <si>
    <t>NALLELY VIRIDIANA</t>
  </si>
  <si>
    <t>ANA FERNANDA</t>
  </si>
  <si>
    <t>LUCERO ELIZABETH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</si>
  <si>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</si>
  <si>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</si>
  <si>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</si>
  <si>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</si>
  <si>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</si>
  <si>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</si>
  <si>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</si>
  <si>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</si>
  <si>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NORBERTO</t>
  </si>
  <si>
    <t>MARTHA ALICIA</t>
  </si>
  <si>
    <t>HUGO CESAR</t>
  </si>
  <si>
    <t>LUIS GABRIEL</t>
  </si>
  <si>
    <t>MARIO ALBERTO</t>
  </si>
  <si>
    <t>JESUS ADRIAN</t>
  </si>
  <si>
    <t>INES JUVENTINO</t>
  </si>
  <si>
    <t>HUGO EDUARDO</t>
  </si>
  <si>
    <t>CARLOS ENRIQUE</t>
  </si>
  <si>
    <t>JUAN JESUS</t>
  </si>
  <si>
    <t>CESAR GUADALUPE</t>
  </si>
  <si>
    <t>CESAR ULISES</t>
  </si>
  <si>
    <t>BERTHA LAURA</t>
  </si>
  <si>
    <t>YESENIA ROCIO</t>
  </si>
  <si>
    <t>ANDRES HORACIO</t>
  </si>
  <si>
    <t>MARIBEL</t>
  </si>
  <si>
    <t>MARLENE GUADALUPE</t>
  </si>
  <si>
    <t>NELSON GIBRAN</t>
  </si>
  <si>
    <t>FRANCISCO AZAEL</t>
  </si>
  <si>
    <t>ENRIQUE</t>
  </si>
  <si>
    <t>ERICK RAUL</t>
  </si>
  <si>
    <t>JUAN MANUEL</t>
  </si>
  <si>
    <t>JUAN DOMINGO</t>
  </si>
  <si>
    <t>DIANA</t>
  </si>
  <si>
    <t>CLAUDIA ELIZABETH</t>
  </si>
  <si>
    <t>FRANCISCO</t>
  </si>
  <si>
    <t>ALFREDO</t>
  </si>
  <si>
    <t>ELIUD</t>
  </si>
  <si>
    <t>JAVIER AARON</t>
  </si>
  <si>
    <t>ROSALIO</t>
  </si>
  <si>
    <t>JESUS MANUEL</t>
  </si>
  <si>
    <t>JOSE FELICIANO</t>
  </si>
  <si>
    <t>FEBRONIO</t>
  </si>
  <si>
    <t>JOSE</t>
  </si>
  <si>
    <t>SOCORRO</t>
  </si>
  <si>
    <t>BRENDA</t>
  </si>
  <si>
    <t>ROSA ELENA</t>
  </si>
  <si>
    <t>JESUS SERGIO</t>
  </si>
  <si>
    <t>IRMA</t>
  </si>
  <si>
    <t>SANJUANA</t>
  </si>
  <si>
    <t>JORGE EDUARDO</t>
  </si>
  <si>
    <t>MARTHA CELIA</t>
  </si>
  <si>
    <t>SILVIA MARICELA</t>
  </si>
  <si>
    <t>JOSE CARLOS</t>
  </si>
  <si>
    <t>SONIA CECILIA</t>
  </si>
  <si>
    <t>RUBEN</t>
  </si>
  <si>
    <t>ROGELIO</t>
  </si>
  <si>
    <t>LUIS GERARDO</t>
  </si>
  <si>
    <t>FILEMON</t>
  </si>
  <si>
    <t>TOMAS</t>
  </si>
  <si>
    <t>JULIO</t>
  </si>
  <si>
    <t>JOSE FIDENCIO</t>
  </si>
  <si>
    <t>EFREN</t>
  </si>
  <si>
    <t>J. CARMEN</t>
  </si>
  <si>
    <t>PORFIRIO</t>
  </si>
  <si>
    <t>LUIS EDUARDO</t>
  </si>
  <si>
    <t>ABEL GUILLERMO</t>
  </si>
  <si>
    <t>JULIO CESAR</t>
  </si>
  <si>
    <t>BENJAMIN</t>
  </si>
  <si>
    <t>VICTOR HUGO</t>
  </si>
  <si>
    <t>MARIO ANTONIO</t>
  </si>
  <si>
    <t>HELIODORO</t>
  </si>
  <si>
    <t>MA. TERESA</t>
  </si>
  <si>
    <t>FERNANDO</t>
  </si>
  <si>
    <t>LOURDES</t>
  </si>
  <si>
    <t>FELICITAS</t>
  </si>
  <si>
    <t>MARIA</t>
  </si>
  <si>
    <t>PAULA</t>
  </si>
  <si>
    <t>ROSA MA.</t>
  </si>
  <si>
    <t>MARIA IGNACIA</t>
  </si>
  <si>
    <t>RAMONA</t>
  </si>
  <si>
    <t>ZOILA</t>
  </si>
  <si>
    <t>MA. MARGARITA</t>
  </si>
  <si>
    <t>BLANCA LETICIA</t>
  </si>
  <si>
    <t>MARIA DE JESUS</t>
  </si>
  <si>
    <t>MARICRUZ</t>
  </si>
  <si>
    <t>ANA MARIA GUADALUPE</t>
  </si>
  <si>
    <t>GPE. ALEJANDRINA</t>
  </si>
  <si>
    <t>ESPERANZA</t>
  </si>
  <si>
    <t>ISABEL GUADALUPE</t>
  </si>
  <si>
    <t>ROMANA</t>
  </si>
  <si>
    <t>JULIA</t>
  </si>
  <si>
    <t>MARIA CRISTINA</t>
  </si>
  <si>
    <t>MA. SILVIA DE JESUS</t>
  </si>
  <si>
    <t>MARTHA SILVIA</t>
  </si>
  <si>
    <t>ROSA MARIA</t>
  </si>
  <si>
    <t>LAURA NELLY</t>
  </si>
  <si>
    <t>ROSAISELA</t>
  </si>
  <si>
    <t>CUAUHTEMOC</t>
  </si>
  <si>
    <t>OLGA MIRTHALA</t>
  </si>
  <si>
    <t>UBALDO</t>
  </si>
  <si>
    <t>IVONNE HAYDEE</t>
  </si>
  <si>
    <t>CINDY BERENICE</t>
  </si>
  <si>
    <t>BERTHA AZUCENA</t>
  </si>
  <si>
    <t>MOISES</t>
  </si>
  <si>
    <t>SERGIO SALVADOR</t>
  </si>
  <si>
    <t>ALBERTO ALEJANDRO</t>
  </si>
  <si>
    <t>FRANCISCO ALBERTO</t>
  </si>
  <si>
    <t>SERGIO</t>
  </si>
  <si>
    <t>JESSICA SELENE</t>
  </si>
  <si>
    <t>RUTH CYNTHIA</t>
  </si>
  <si>
    <t>JUAN LUIS</t>
  </si>
  <si>
    <t>MARIA DE LOURDES</t>
  </si>
  <si>
    <t>JESUS ANTONIO</t>
  </si>
  <si>
    <t>RUTH ELIZABETH</t>
  </si>
  <si>
    <t>LORENA IDALIA</t>
  </si>
  <si>
    <t>ENRIQUE ALONSO</t>
  </si>
  <si>
    <t>SANDRA CAROLINA</t>
  </si>
  <si>
    <t>ANGEL JESUS</t>
  </si>
  <si>
    <t>MISAEL</t>
  </si>
  <si>
    <t>ALVARO</t>
  </si>
  <si>
    <t>KAREM</t>
  </si>
  <si>
    <t>MARIA ADELA</t>
  </si>
  <si>
    <t>VICENTE ALEJANDRO</t>
  </si>
  <si>
    <t>JUAN JORGE CONRADO</t>
  </si>
  <si>
    <t>CHRISTOPHER JESUS</t>
  </si>
  <si>
    <t>ERICK JHAIR</t>
  </si>
  <si>
    <t>IVAN DE JESUS</t>
  </si>
  <si>
    <t>SERGIO FABIAN</t>
  </si>
  <si>
    <t>OSCAR ENRIQUE</t>
  </si>
  <si>
    <t>LUIS ANGEL</t>
  </si>
  <si>
    <t>REBECA</t>
  </si>
  <si>
    <t>CARLOS EDUARDO</t>
  </si>
  <si>
    <t>JAVIER DE JESUS</t>
  </si>
  <si>
    <t>ROSA ICELA</t>
  </si>
  <si>
    <t>PAOLA ALEJANDRA</t>
  </si>
  <si>
    <t>PEDRO ISRAEL</t>
  </si>
  <si>
    <t>LIDIA</t>
  </si>
  <si>
    <t>DAMASO</t>
  </si>
  <si>
    <t>ADOLFO ISRAEL</t>
  </si>
  <si>
    <t>GUADALUPE</t>
  </si>
  <si>
    <t>JOSE MATILDE</t>
  </si>
  <si>
    <t>AMADO</t>
  </si>
  <si>
    <t>MARTIN</t>
  </si>
  <si>
    <t>OTONIEL</t>
  </si>
  <si>
    <t>RUTILO</t>
  </si>
  <si>
    <t>DAGOBERTO</t>
  </si>
  <si>
    <t>SERAPIO</t>
  </si>
  <si>
    <t>PAZ</t>
  </si>
  <si>
    <t>AGRIPINA</t>
  </si>
  <si>
    <t>MA. ESPERANZA</t>
  </si>
  <si>
    <t>CAMILA</t>
  </si>
  <si>
    <t>HERMELINDA</t>
  </si>
  <si>
    <t>TEODORO</t>
  </si>
  <si>
    <t>FEDERICO</t>
  </si>
  <si>
    <t>EULOGIO</t>
  </si>
  <si>
    <t>ISMAEL</t>
  </si>
  <si>
    <t>LEONARDO</t>
  </si>
  <si>
    <t>JESUS SANTIAGO</t>
  </si>
  <si>
    <t>ELISEO</t>
  </si>
  <si>
    <t>LUIS MANUEL</t>
  </si>
  <si>
    <t>GUADALUPE MONICO</t>
  </si>
  <si>
    <t>BLANCA IDALIA</t>
  </si>
  <si>
    <t>ISAIAS</t>
  </si>
  <si>
    <t>JAVIER</t>
  </si>
  <si>
    <t>ANGEL</t>
  </si>
  <si>
    <t>SARA</t>
  </si>
  <si>
    <t>JOSE SANTOS</t>
  </si>
  <si>
    <t>MARIA CRUZ</t>
  </si>
  <si>
    <t>VELIA</t>
  </si>
  <si>
    <t>FRANCISCA</t>
  </si>
  <si>
    <t>JUAN PEDRO</t>
  </si>
  <si>
    <t>ELENA</t>
  </si>
  <si>
    <t>NORA ANTONIA</t>
  </si>
  <si>
    <t>MARIA TERESA</t>
  </si>
  <si>
    <t>CESSNA</t>
  </si>
  <si>
    <t>MARIA JUANA</t>
  </si>
  <si>
    <t>CRISTINA</t>
  </si>
  <si>
    <t>MONICA AIDEE</t>
  </si>
  <si>
    <t>LOURDES MARGARITA</t>
  </si>
  <si>
    <t>MERCEDES</t>
  </si>
  <si>
    <t>AGUSTIN</t>
  </si>
  <si>
    <t>CECILIA</t>
  </si>
  <si>
    <t>GLORIA SANJUANITA</t>
  </si>
  <si>
    <t>MARIA EUGENIA</t>
  </si>
  <si>
    <t>MARIA DE LOS ANGELES</t>
  </si>
  <si>
    <t>OFELIA</t>
  </si>
  <si>
    <t>ERENDIRA ISABEL</t>
  </si>
  <si>
    <t>MARTHA ELVIA</t>
  </si>
  <si>
    <t>LAURA IDALIA</t>
  </si>
  <si>
    <t>CYNTHIA NOHEMI</t>
  </si>
  <si>
    <t>MA DE JESUS</t>
  </si>
  <si>
    <t>EVANGELINA</t>
  </si>
  <si>
    <t>FILIBERTO</t>
  </si>
  <si>
    <t>GLORIA IVETTE</t>
  </si>
  <si>
    <t>MONICA</t>
  </si>
  <si>
    <t>ROSA MARGARITA</t>
  </si>
  <si>
    <t>ANGELICA ANAHI</t>
  </si>
  <si>
    <t>CLAUDIA VERONICA</t>
  </si>
  <si>
    <t>FRANCISCO JOSE</t>
  </si>
  <si>
    <t>BLANCA ESTHER</t>
  </si>
  <si>
    <t>ROSALBA</t>
  </si>
  <si>
    <t>DALIA MARISSA</t>
  </si>
  <si>
    <t>KARLA DENISSE</t>
  </si>
  <si>
    <t>SERGIO ARTURO</t>
  </si>
  <si>
    <t>MIRIAN</t>
  </si>
  <si>
    <t>KARLA GABRIELA</t>
  </si>
  <si>
    <t>IRMA RAQUEL</t>
  </si>
  <si>
    <t>VERONICA</t>
  </si>
  <si>
    <t>DEMETRIO</t>
  </si>
  <si>
    <t>MYRIAM</t>
  </si>
  <si>
    <t>GUMERCINDO</t>
  </si>
  <si>
    <t>MARIA ALEJANDRA</t>
  </si>
  <si>
    <t>MATILDE</t>
  </si>
  <si>
    <t>LUIS</t>
  </si>
  <si>
    <t>HILARIO</t>
  </si>
  <si>
    <t>ISIDRO</t>
  </si>
  <si>
    <t>JACOBO</t>
  </si>
  <si>
    <t>IRINEO</t>
  </si>
  <si>
    <t>VICENTE</t>
  </si>
  <si>
    <t>CRISTINO</t>
  </si>
  <si>
    <t>ARIEL</t>
  </si>
  <si>
    <t>RODOLFO</t>
  </si>
  <si>
    <t>MANUEL ANGEL</t>
  </si>
  <si>
    <t>SALOME</t>
  </si>
  <si>
    <t>JOAQUIN CRISTOBAL</t>
  </si>
  <si>
    <t>JOSE RODRIGO</t>
  </si>
  <si>
    <t>ESTEBAN</t>
  </si>
  <si>
    <t>JORGE ALBERTO</t>
  </si>
  <si>
    <t>APOLONIO</t>
  </si>
  <si>
    <t>CARLOS</t>
  </si>
  <si>
    <t>ANA LUISA</t>
  </si>
  <si>
    <t>MARIA LAURA</t>
  </si>
  <si>
    <t>NARCE IDALIA</t>
  </si>
  <si>
    <t>VICTORIANO</t>
  </si>
  <si>
    <t>ROSA ELIA</t>
  </si>
  <si>
    <t>MARIA OFELIA</t>
  </si>
  <si>
    <t>MARIA IRENE</t>
  </si>
  <si>
    <t>MIRIAM DE JESUS</t>
  </si>
  <si>
    <t>SANDRA ROCIO</t>
  </si>
  <si>
    <t>OSIEL</t>
  </si>
  <si>
    <t>JESUS INES</t>
  </si>
  <si>
    <t>CESAR ALEJANDRO</t>
  </si>
  <si>
    <t>RENE ALFONSO</t>
  </si>
  <si>
    <t>JOSE FRANCISCO</t>
  </si>
  <si>
    <t>GONZALO</t>
  </si>
  <si>
    <t>AGAPITO</t>
  </si>
  <si>
    <t>JUAN PABLO</t>
  </si>
  <si>
    <t>MAXIMIANA</t>
  </si>
  <si>
    <t>MARIA VICTORIA</t>
  </si>
  <si>
    <t>MARIA AMPARO</t>
  </si>
  <si>
    <t>LUZ DEL ROCIO</t>
  </si>
  <si>
    <t>MARIA DE LA LUZ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</si>
  <si>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</si>
  <si>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</si>
  <si>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</si>
  <si>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</si>
  <si>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</si>
  <si>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</si>
  <si>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</si>
  <si>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JOSEFINA</t>
  </si>
  <si>
    <t>PEDRO JAVIER</t>
  </si>
  <si>
    <t>SILVIA</t>
  </si>
  <si>
    <t>JULIA ELIZABETH</t>
  </si>
  <si>
    <t>JACINTO</t>
  </si>
  <si>
    <t>JORGE ALFREDO</t>
  </si>
  <si>
    <t>BERNABE</t>
  </si>
  <si>
    <t>VICENTE JESUS</t>
  </si>
  <si>
    <t>JAVIER ALEJANDRO</t>
  </si>
  <si>
    <t>ERNESTO</t>
  </si>
  <si>
    <t>OVIDIO</t>
  </si>
  <si>
    <t>JUAN DIEGO</t>
  </si>
  <si>
    <t>MANUEL DE JESUS</t>
  </si>
  <si>
    <t>AIDEE</t>
  </si>
  <si>
    <t>DANIEL ANTONIO</t>
  </si>
  <si>
    <t>FELIMON</t>
  </si>
  <si>
    <t>HERIBERTO</t>
  </si>
  <si>
    <t>ISAAC</t>
  </si>
  <si>
    <t>J. MATILDE</t>
  </si>
  <si>
    <t>JOSE ADRIAN</t>
  </si>
  <si>
    <t>NANCY</t>
  </si>
  <si>
    <t>ONESIMO</t>
  </si>
  <si>
    <t>PRIMO</t>
  </si>
  <si>
    <t>INDALECIO</t>
  </si>
  <si>
    <t>ERICK</t>
  </si>
  <si>
    <t>REYES BALTAZAR</t>
  </si>
  <si>
    <t>CLAUDIA</t>
  </si>
  <si>
    <t>EUSEBIO</t>
  </si>
  <si>
    <t>GERMAN TOMAS</t>
  </si>
  <si>
    <t>JESUS ARTURO</t>
  </si>
  <si>
    <t>JOSE GERARDO</t>
  </si>
  <si>
    <t>LEOCADIO</t>
  </si>
  <si>
    <t>MANUELA</t>
  </si>
  <si>
    <t>MYRIAM LIZETH</t>
  </si>
  <si>
    <t>PETRA</t>
  </si>
  <si>
    <t>MIGUEL ADOLFO</t>
  </si>
  <si>
    <t>PRIMITIVO</t>
  </si>
  <si>
    <t>CATALINA</t>
  </si>
  <si>
    <t>BENITO</t>
  </si>
  <si>
    <t>OMAR DE JESUS</t>
  </si>
  <si>
    <t>SONIA LETICIA</t>
  </si>
  <si>
    <t>ALMA ELENA</t>
  </si>
  <si>
    <t>ELOY</t>
  </si>
  <si>
    <t>CRISTOBAL</t>
  </si>
  <si>
    <t>ALMA LIZETH</t>
  </si>
  <si>
    <t>JULIA ESMERALDA</t>
  </si>
  <si>
    <t>CECILIA SARAHI</t>
  </si>
  <si>
    <t>NELLY CATALINA</t>
  </si>
  <si>
    <t>ADAN ALDAIR</t>
  </si>
  <si>
    <t>LAURA</t>
  </si>
  <si>
    <t>ELIDA</t>
  </si>
  <si>
    <t>OLGA</t>
  </si>
  <si>
    <t>MACARIO DE JESUS</t>
  </si>
  <si>
    <t>NARCISO</t>
  </si>
  <si>
    <t>PATRICIO</t>
  </si>
  <si>
    <t>JUAN ANGEL</t>
  </si>
  <si>
    <t>ALFONSO UBALDO</t>
  </si>
  <si>
    <t>SERGIO DANIEL</t>
  </si>
  <si>
    <t>GUILLERMINA</t>
  </si>
  <si>
    <t>CLAUDIA MAGDALENA</t>
  </si>
  <si>
    <t>ANTONIO GUADALUPE</t>
  </si>
  <si>
    <t>ROSELIA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</si>
  <si>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</si>
  <si>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</si>
  <si>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</si>
  <si>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</si>
  <si>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</si>
  <si>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</si>
  <si>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</si>
  <si>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</si>
  <si>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</si>
  <si>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</si>
  <si>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</si>
  <si>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VERONICA ISABEL</t>
  </si>
  <si>
    <t>LUCIA</t>
  </si>
  <si>
    <t>MILTON JORGE</t>
  </si>
  <si>
    <t>MELISSA VERENICE</t>
  </si>
  <si>
    <t>MARIA AURORA</t>
  </si>
  <si>
    <t>IRMA GRACIELA</t>
  </si>
  <si>
    <t>ROSA VICTORIA</t>
  </si>
  <si>
    <t>MARIA PETRITA</t>
  </si>
  <si>
    <t>JOSE EMILIO</t>
  </si>
  <si>
    <t>MARTIN GERARDO</t>
  </si>
  <si>
    <t>NAOMI</t>
  </si>
  <si>
    <t>DIANA ISELA</t>
  </si>
  <si>
    <t>JANETH CELINA</t>
  </si>
  <si>
    <t>ALBA EVELING</t>
  </si>
  <si>
    <t>AMADEO</t>
  </si>
  <si>
    <t>ERICK DANIEL</t>
  </si>
  <si>
    <t>ALAN JAVIER</t>
  </si>
  <si>
    <t>ERNESTO GUADALUPE</t>
  </si>
  <si>
    <t>MARIA DINORA</t>
  </si>
  <si>
    <t>BLANCA NELLY</t>
  </si>
  <si>
    <t>OSVALDO</t>
  </si>
  <si>
    <t>YAZMIN AGLAE</t>
  </si>
  <si>
    <t>BRICEYDEE</t>
  </si>
  <si>
    <t>PEDRO LUIS</t>
  </si>
  <si>
    <t>SANDRA PATRICIA</t>
  </si>
  <si>
    <t>JUAN JOSE</t>
  </si>
  <si>
    <t>IVAN ALEJANDRO</t>
  </si>
  <si>
    <t>JUAN JOSE AARON</t>
  </si>
  <si>
    <t>MOISES GERARDO</t>
  </si>
  <si>
    <t>MAX  ALEJANDRO</t>
  </si>
  <si>
    <t>IRMA YOLANDA</t>
  </si>
  <si>
    <t>JOHANN LUDWIG</t>
  </si>
  <si>
    <t>NALLELI AIDE</t>
  </si>
  <si>
    <t>LAZARO LEON</t>
  </si>
  <si>
    <t>BERTHA ALICIA</t>
  </si>
  <si>
    <t>IRMA PATRICIA</t>
  </si>
  <si>
    <t>IDALIA VERONICA</t>
  </si>
  <si>
    <t>THELMA PATRICIA</t>
  </si>
  <si>
    <t>GABRIELA EDITH</t>
  </si>
  <si>
    <t>CECILIO</t>
  </si>
  <si>
    <t>JUAN IGNACIO</t>
  </si>
  <si>
    <t>REYNALDO</t>
  </si>
  <si>
    <t>CASIMIRO</t>
  </si>
  <si>
    <t>EVERARDO</t>
  </si>
  <si>
    <t>TELESFORO</t>
  </si>
  <si>
    <t>GILBERTO</t>
  </si>
  <si>
    <t>LAURO</t>
  </si>
  <si>
    <t>JOSE HELIODORO</t>
  </si>
  <si>
    <t>BERNARDO</t>
  </si>
  <si>
    <t>JONATHAN</t>
  </si>
  <si>
    <t>DORA LUZ MARIA DEL R</t>
  </si>
  <si>
    <t>DIANA LAURA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</si>
  <si>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</si>
  <si>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</si>
  <si>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</si>
  <si>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</si>
  <si>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</si>
  <si>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</si>
  <si>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SISTEMAS</t>
  </si>
  <si>
    <t>INSTITUTO DE LA MUJER</t>
  </si>
  <si>
    <t>SRIA. DEL AYUNTAMIENTO</t>
  </si>
  <si>
    <t>PRESUPUESTO SRIA  AYUNTAMIENTO</t>
  </si>
  <si>
    <t>COMERCIO</t>
  </si>
  <si>
    <t>JUECES AUXILIARES</t>
  </si>
  <si>
    <t>DESARROLLO SOCIAL</t>
  </si>
  <si>
    <t>CULTURA</t>
  </si>
  <si>
    <t>DEPORTES</t>
  </si>
  <si>
    <t>EDUCACION</t>
  </si>
  <si>
    <t>SALUD PUBLICA</t>
  </si>
  <si>
    <t>DIVERTI-PARQUE</t>
  </si>
  <si>
    <t>TESORERIA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</si>
  <si>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</si>
  <si>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</si>
  <si>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</si>
  <si>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</si>
  <si>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</si>
  <si>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</si>
  <si>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</si>
  <si>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</si>
  <si>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</si>
  <si>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</si>
  <si>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</si>
  <si>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</si>
  <si>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</si>
  <si>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</si>
  <si>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SINDICATO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</si>
  <si>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</si>
  <si>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</si>
  <si>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</si>
  <si>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</si>
  <si>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</si>
  <si>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</si>
  <si>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</si>
  <si>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</si>
  <si>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</si>
  <si>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</si>
  <si>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</si>
  <si>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</si>
  <si>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INSTIT.  PROM. E INV. VINC. DES. EMP.</t>
  </si>
  <si>
    <t>PREVENCION Y ATENCION CIUDADANA</t>
  </si>
  <si>
    <t>SRIA. TECNICA CONSEJO CIUDADANO</t>
  </si>
  <si>
    <t>PASAPORTES</t>
  </si>
  <si>
    <t>POLICIA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</si>
  <si>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</si>
  <si>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</si>
  <si>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</si>
  <si>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</si>
  <si>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</si>
  <si>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</si>
  <si>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</si>
  <si>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PTOYECTOS ESPECIALES</t>
  </si>
  <si>
    <t>PROYECTOS</t>
  </si>
  <si>
    <t>PROYECTOS T</t>
  </si>
  <si>
    <t>ESCOLTAS SEGURIDAD PUBLICA</t>
  </si>
  <si>
    <t>0003</t>
  </si>
  <si>
    <t>0002</t>
  </si>
  <si>
    <t>0001</t>
  </si>
  <si>
    <t>0005</t>
  </si>
  <si>
    <t>0012</t>
  </si>
  <si>
    <t>0011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</si>
  <si>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</si>
  <si>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</si>
  <si>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</si>
  <si>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</si>
  <si>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</si>
  <si>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</si>
  <si>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</si>
  <si>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</si>
  <si>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</si>
  <si>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PRIMER REGIDOR</t>
  </si>
  <si>
    <t>DECIMO SEGUNDO REGIDOR</t>
  </si>
  <si>
    <t>DECIMO TERCER REGIDOR</t>
  </si>
  <si>
    <t>SINDICO PRIMERO</t>
  </si>
  <si>
    <t>SINDICO SEGUNDO</t>
  </si>
  <si>
    <t>DECIMO REGIDOR</t>
  </si>
  <si>
    <t>DECIMO CUARTO REGIDOR</t>
  </si>
  <si>
    <t>SECRETARIA DEL ALCALDE</t>
  </si>
  <si>
    <t>PRESIDENTE MUNICIPAL</t>
  </si>
  <si>
    <t>SRIO. PARTICULAR</t>
  </si>
  <si>
    <t>SECRETARIA</t>
  </si>
  <si>
    <t>COORD DE REDES SOCIALES</t>
  </si>
  <si>
    <t>LOGISTICA</t>
  </si>
  <si>
    <t>COORD. RELACIONES PUBLICAS</t>
  </si>
  <si>
    <t>COORD DE GESTION DE PETICIONES</t>
  </si>
  <si>
    <t>ASISTENTE DE REDES SOCIALES</t>
  </si>
  <si>
    <t>AUXILIAR ADMINISTRATIVO</t>
  </si>
  <si>
    <t>AUXILIAR</t>
  </si>
  <si>
    <t>CHOFER</t>
  </si>
  <si>
    <t>RECEPCIONISTA</t>
  </si>
  <si>
    <t>COORD. ADMINISTRATIVO</t>
  </si>
  <si>
    <t>COORDINADOR</t>
  </si>
  <si>
    <t>JEFE DE OFICINA EJECUTIVA</t>
  </si>
  <si>
    <t>DIRECTOR OPERATIVO</t>
  </si>
  <si>
    <t>COORD DE ATN CIUD SEG Y GEST</t>
  </si>
  <si>
    <t>DIR DE UNID. PROTECCION ANIMAL</t>
  </si>
  <si>
    <t>RESCATISTA</t>
  </si>
  <si>
    <t>MEDICO VETERINARIO</t>
  </si>
  <si>
    <t>VETERINARIO</t>
  </si>
  <si>
    <t>COORDINADOR DE APLICACIONES</t>
  </si>
  <si>
    <t>SOPORTE DE REDES</t>
  </si>
  <si>
    <t>SUB-DIRECTOR DE SISTEMAS</t>
  </si>
  <si>
    <t>DIR DEL  INSTITUTO DE LA MUJER</t>
  </si>
  <si>
    <t>REPTE ENTRE AYTO. DEL TRIB. AR</t>
  </si>
  <si>
    <t>JUEZ CALIFICADOR</t>
  </si>
  <si>
    <t>DIR DE ATENCION  SERV. MILITAR</t>
  </si>
  <si>
    <t>SUB-DIRECTOR AYUNTAMIENTO</t>
  </si>
  <si>
    <t>DIR DE VINCULACION Y FORTA.</t>
  </si>
  <si>
    <t>SRIO. DEL AYUNTAMIENTO</t>
  </si>
  <si>
    <t>ENCARGADA</t>
  </si>
  <si>
    <t>ENCARGADO DEL TEATRO</t>
  </si>
  <si>
    <t>REP. DE LOS TRABAJADORES</t>
  </si>
  <si>
    <t>PDTE. DE TRIBUNAL DE ARBITRAJE</t>
  </si>
  <si>
    <t>SRIO. GRAL. DE ACUERDOS</t>
  </si>
  <si>
    <t>ACTUARIO</t>
  </si>
  <si>
    <t>AUXILIAR COMERCIO</t>
  </si>
  <si>
    <t>DIRECTOR DE COMERCIO</t>
  </si>
  <si>
    <t>AUXILIAR MERCADOS</t>
  </si>
  <si>
    <t>INSPECTOR</t>
  </si>
  <si>
    <t>CONMUTADOR</t>
  </si>
  <si>
    <t>ENCARGADO DE ZONA</t>
  </si>
  <si>
    <t>ENCARGADO DE JUNTA DE MEJORAS</t>
  </si>
  <si>
    <t>COORD DE LA OFNA DE JUECES AUX</t>
  </si>
  <si>
    <t>ASISTENTE TECNICO</t>
  </si>
  <si>
    <t>RESPONSABLE DE EVENTOS</t>
  </si>
  <si>
    <t>SRIO. CONSEJO DE DES. SOCIAL</t>
  </si>
  <si>
    <t>DIRECTOR ATN. A LA JUVENTUD</t>
  </si>
  <si>
    <t>MEDICO INTERNISTA</t>
  </si>
  <si>
    <t>PROMOTOR</t>
  </si>
  <si>
    <t>COACH</t>
  </si>
  <si>
    <t>AUXILIAR EN SISTEMAS</t>
  </si>
  <si>
    <t>BIBLIOTECARIO</t>
  </si>
  <si>
    <t>ENCARGADO CASA DE LA CULTURA</t>
  </si>
  <si>
    <t>MAESTRO DE COMPUTACION INF.</t>
  </si>
  <si>
    <t>DIRECTOR DE CULTURA</t>
  </si>
  <si>
    <t>MAESTRO</t>
  </si>
  <si>
    <t>MAESTRA DE TEATRO</t>
  </si>
  <si>
    <t>MAESTRO DE DANZA FOLKLORICA</t>
  </si>
  <si>
    <t>MAESTRA DE DANZA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</si>
  <si>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</si>
  <si>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</si>
  <si>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</si>
  <si>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</si>
  <si>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</si>
  <si>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SUB-DIRECTOR DEPORTES</t>
  </si>
  <si>
    <t>ENTRENADOR DE BADMINTON</t>
  </si>
  <si>
    <t>ENTRENADOR DE TAE KWON DO</t>
  </si>
  <si>
    <t>ENTRENADOR DE LUCHAS ASOCIADAS</t>
  </si>
  <si>
    <t>ENTRENADORA DE HALTEROFILIA</t>
  </si>
  <si>
    <t>INSTRUCTOR DE YOGA</t>
  </si>
  <si>
    <t>ENTRENADOR DE FUTBOL SOCCER</t>
  </si>
  <si>
    <t>ENTRENADOR DE TRIATLON</t>
  </si>
  <si>
    <t>JEFATURA DE AREA ACUATICA</t>
  </si>
  <si>
    <t>ENTRENADOR DE NATACION</t>
  </si>
  <si>
    <t>ENTRENADOR HANDBALL</t>
  </si>
  <si>
    <t>ENTRENADOR DE AJEDREZ</t>
  </si>
  <si>
    <t>INSTRUCTOS DE TENIS DE  MESA</t>
  </si>
  <si>
    <t>METODOLOGO Y ADMINISTRADOR</t>
  </si>
  <si>
    <t>ENTRENADOR DE BASQUETBOL</t>
  </si>
  <si>
    <t>INSTRUCTOR DE NATACION</t>
  </si>
  <si>
    <t>ENTRENADOR DE BOLICHE</t>
  </si>
  <si>
    <t>PROMOTOR DEPORTIVO</t>
  </si>
  <si>
    <t>ENTRENADOR DE ATLETISMO</t>
  </si>
  <si>
    <t>ENT NATACION DEP ADAPTADO</t>
  </si>
  <si>
    <t>GUARDAVIDAS</t>
  </si>
  <si>
    <t>INSTRUCTOR DE PATINES S/R</t>
  </si>
  <si>
    <t>ENTDOR. DE PENTATHLON MODERNO</t>
  </si>
  <si>
    <t>ENTRENADOR PATINES S/RUEDAS</t>
  </si>
  <si>
    <t>ENTRENADOR TIRO CON ARCO</t>
  </si>
  <si>
    <t>ENTRENADOR DE KARATE</t>
  </si>
  <si>
    <t>JEFATURA DEPORTE ADAPTADO</t>
  </si>
  <si>
    <t>COORD. DE DESARROLLO DEPORTIVO</t>
  </si>
  <si>
    <t>ENTRENADOR DE VOLEIBOL</t>
  </si>
  <si>
    <t>ENTRENADOR GIMNASIA ARTISTICA</t>
  </si>
  <si>
    <t>SUPERVISOR</t>
  </si>
  <si>
    <t>ASISTENTE ADMINISTRATIVO</t>
  </si>
  <si>
    <t>INSTRUCTOR DE TAE KWON DO</t>
  </si>
  <si>
    <t>INSTRUCTOR DE ARTES MARCIALES</t>
  </si>
  <si>
    <t>INSTRUCTOR LIMA LAMA</t>
  </si>
  <si>
    <t>INSTRUCTOR DE CICLISMO BMX</t>
  </si>
  <si>
    <t>INSTR GIMNASIA ARTISTICA</t>
  </si>
  <si>
    <t>INSTRUCTOR DE KARATE</t>
  </si>
  <si>
    <t>INSTRUCTOR DE HALTEROFILIA</t>
  </si>
  <si>
    <t>INSTR. GIMNASIA ARTISTICA</t>
  </si>
  <si>
    <t>INSTRUCTOR DE GIMNASIA RITMICA</t>
  </si>
  <si>
    <t>ENT. ATLETISMO DEP ADAPTADO</t>
  </si>
  <si>
    <t>BIBLIOTECARIA</t>
  </si>
  <si>
    <t>RESP. DE SEGUIMIENTO EDUC.</t>
  </si>
  <si>
    <t>BIBL. Y RESP. DEL MODULO DIGIT</t>
  </si>
  <si>
    <t>RESPONSABLE EDUCACION BASICA</t>
  </si>
  <si>
    <t>RESP DE EDUC MEDIA SUP. Y SUP.</t>
  </si>
  <si>
    <t>SUB-DIRECTOR  EDUCACION</t>
  </si>
  <si>
    <t>DIRECTOR DE SALUD PUBLICA</t>
  </si>
  <si>
    <t>MEDICO DICTAMINADOR  C-4</t>
  </si>
  <si>
    <t>ENFERMERA</t>
  </si>
  <si>
    <t>ADMINISTRATIVO</t>
  </si>
  <si>
    <t>GINECOLOGO</t>
  </si>
  <si>
    <t>PEDIATRA</t>
  </si>
  <si>
    <t>MEDICO</t>
  </si>
  <si>
    <t>DENTISTA</t>
  </si>
  <si>
    <t>ENFERMERO GENERAL</t>
  </si>
  <si>
    <t>PSICOLOGO</t>
  </si>
  <si>
    <t>MEDICO CIRUJANO</t>
  </si>
  <si>
    <t>MEDICO GENERAL</t>
  </si>
  <si>
    <t>MEDICO EN UME</t>
  </si>
  <si>
    <t>ENFERMERA GENERAL</t>
  </si>
  <si>
    <t>ENFERMERO</t>
  </si>
  <si>
    <t>MEDICO GRAL. UME</t>
  </si>
  <si>
    <t>ENFERMERA UME</t>
  </si>
  <si>
    <t>AYUDANTE GENERAL</t>
  </si>
  <si>
    <t>GUARDIA MUNICIPAL</t>
  </si>
  <si>
    <t>DIRECTOR DERTI-PARQUE</t>
  </si>
  <si>
    <t>MAESTRA DE ZUMBA</t>
  </si>
  <si>
    <t>AUXILIAR JARDINERIA</t>
  </si>
  <si>
    <t>AUXILIAR DEPORTIVO</t>
  </si>
  <si>
    <t>COORD DE CONTROL DE GASTO</t>
  </si>
  <si>
    <t>JEFATURA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</si>
  <si>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</si>
  <si>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</si>
  <si>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</si>
  <si>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</si>
  <si>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</si>
  <si>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</si>
  <si>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</si>
  <si>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ENCARGADO DE I.S.A.I.</t>
  </si>
  <si>
    <t>AUXILIAR DE I.S.A.I.</t>
  </si>
  <si>
    <t>CAJAERA GENERAL</t>
  </si>
  <si>
    <t>COORD DE CONCENT.  DE INGRESOS</t>
  </si>
  <si>
    <t>CAJERA</t>
  </si>
  <si>
    <t>SUB DIRECTOR DE INGRESOS</t>
  </si>
  <si>
    <t>DIRECTOR DE INGRESOS</t>
  </si>
  <si>
    <t>COORD. MODERNIZACION CATASTRAL</t>
  </si>
  <si>
    <t>NOTIFICADOR</t>
  </si>
  <si>
    <t>CAJERO</t>
  </si>
  <si>
    <t>ASISTENTE</t>
  </si>
  <si>
    <t>DIRECTOR DE ADQUISICIONES</t>
  </si>
  <si>
    <t>COORDINADOR LICITACIONES</t>
  </si>
  <si>
    <t>APOYO LEGAL Y ATENCION CIUD.</t>
  </si>
  <si>
    <t>DIR. DE INSPEC. CTROL. Y VIG.</t>
  </si>
  <si>
    <t>INVENTARIOS</t>
  </si>
  <si>
    <t>BIENES INMUEBLES</t>
  </si>
  <si>
    <t>DIRECTOR DE PATRIMONIO</t>
  </si>
  <si>
    <t>VIGILANTE</t>
  </si>
  <si>
    <t>AUX. DE DAÑOS PATRIMONIALES</t>
  </si>
  <si>
    <t>AUXILIAR DE PANTEONES</t>
  </si>
  <si>
    <t>ENCARGADO DE NOMINA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</si>
  <si>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</si>
  <si>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</si>
  <si>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</si>
  <si>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</si>
  <si>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</si>
  <si>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</si>
  <si>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</si>
  <si>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</si>
  <si>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</si>
  <si>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AUXILIAR JURIDICO</t>
  </si>
  <si>
    <t>DEL. COM. DE HONOR Y JUSTICIA</t>
  </si>
  <si>
    <t>DIR DE FISCALIZACION Y CTA PUB</t>
  </si>
  <si>
    <t>SRIO DE LA CONT INT CONT LEGAL</t>
  </si>
  <si>
    <t>DIRECTOR DE CONTROL LEGAL</t>
  </si>
  <si>
    <t>COORDINADOR DE AMPAROS</t>
  </si>
  <si>
    <t>TITULAR DE LA UNIDA DE TRANSP.</t>
  </si>
  <si>
    <t>COORDINADOR JURIDICO</t>
  </si>
  <si>
    <t>AUDITOR DE OBRA PUBLICA</t>
  </si>
  <si>
    <t>DIR. DE COMUNICACION SOCIAL</t>
  </si>
  <si>
    <t>REDACTOR</t>
  </si>
  <si>
    <t>ENCARGADO DE MONITOREO</t>
  </si>
  <si>
    <t>COORDINADOR OPERATIVO</t>
  </si>
  <si>
    <t>OPERADOR DE RADIO</t>
  </si>
  <si>
    <t>RESPONSABLE DE TURNO</t>
  </si>
  <si>
    <t>DIRECTOR PROTECCION CIVIL</t>
  </si>
  <si>
    <t>ELEMENTO OPERATIVO</t>
  </si>
  <si>
    <t>JARDINERO</t>
  </si>
  <si>
    <t>OFICIAL DE POLICIA</t>
  </si>
  <si>
    <t>POLICIA TERCERO</t>
  </si>
  <si>
    <t>OFICIAL DE TRANSITO</t>
  </si>
  <si>
    <t>AUXILIAR CUADRILLA</t>
  </si>
  <si>
    <t>ENCARGADO DE CUADRILLA</t>
  </si>
  <si>
    <t>LLANTERO</t>
  </si>
  <si>
    <t>COMANDANTE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</si>
  <si>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</si>
  <si>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</si>
  <si>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</si>
  <si>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</si>
  <si>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</si>
  <si>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</si>
  <si>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</si>
  <si>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</si>
  <si>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</si>
  <si>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RIO PESQUERIA</t>
  </si>
  <si>
    <t>RESP CENTRO DIF FLORES MAGON</t>
  </si>
  <si>
    <t>RESP CENTRO DIF COLINAS</t>
  </si>
  <si>
    <t>RESP. DE COPUSI FOME 9</t>
  </si>
  <si>
    <t>RESP CENTRO DIF PEDREGAL</t>
  </si>
  <si>
    <t>RESP. CENTRO DE ATN INFANTIL</t>
  </si>
  <si>
    <t>ENC. DE DESARROLLO INTEGRAL</t>
  </si>
  <si>
    <t>SECRETARIA DE DIRECCION</t>
  </si>
  <si>
    <t>RESP. PROG. DESAYUNOS INF.</t>
  </si>
  <si>
    <t>RESP CENTRO DIF V. DEL CANADA</t>
  </si>
  <si>
    <t>RESPONSABLE DE PROGRAMA</t>
  </si>
  <si>
    <t>RESP. PROG. PAPILLA MAIZ</t>
  </si>
  <si>
    <t>TRABAJADORA SOCIAL</t>
  </si>
  <si>
    <t>RESP. UNIDAD BASICA DE REHAB.</t>
  </si>
  <si>
    <t>RESP CENTRO COM. SANTA MARTHA</t>
  </si>
  <si>
    <t>DIRECTOR DEL SISTEMA DIF</t>
  </si>
  <si>
    <t>RESP CENTRO DIF F. CARRILLO</t>
  </si>
  <si>
    <t>TERAPISTA FISICO</t>
  </si>
  <si>
    <t>RESP DE PROGRAMAS PREVENTIVOS</t>
  </si>
  <si>
    <t>RESP CENTRO DIF LA UNIDAD</t>
  </si>
  <si>
    <t>RESP GUARDERIA STA MARTHA</t>
  </si>
  <si>
    <t>ADMINISTRADOR</t>
  </si>
  <si>
    <t>ENCARGADA DE ASISTENCIA SOCIAL</t>
  </si>
  <si>
    <t>RESPONSABLE DE CASA EN ROSA</t>
  </si>
  <si>
    <t>ENC DEF DE NIÑAS, NIÑOS Y ADOL</t>
  </si>
  <si>
    <t>MEDICO EN REHABILITACION</t>
  </si>
  <si>
    <t>REPONSABLE CAI MALVINAS</t>
  </si>
  <si>
    <t>RESP UNIDAD DE SERV FAMILIARES</t>
  </si>
  <si>
    <t>ENC ATN INT DEL MENOR Y LA FAM</t>
  </si>
  <si>
    <t>ABOGADO</t>
  </si>
  <si>
    <t>ALBAÑIL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</si>
  <si>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</si>
  <si>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</si>
  <si>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</si>
  <si>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</si>
  <si>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</si>
  <si>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</si>
  <si>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DIRECTOR DE VIAS PUBLICAS</t>
  </si>
  <si>
    <t>CHOFER Y OPERADOR DE ALBERCA</t>
  </si>
  <si>
    <t>ALMACENISTA</t>
  </si>
  <si>
    <t>OPERADOR TRACTOR</t>
  </si>
  <si>
    <t>SOLDADOR</t>
  </si>
  <si>
    <t>PINTOR</t>
  </si>
  <si>
    <t>ENCARGADO DE VIGILANCIA</t>
  </si>
  <si>
    <t>MECANICO Y OPERADOR DE ALBERCA</t>
  </si>
  <si>
    <t>MEDIADOR</t>
  </si>
  <si>
    <t>DIR. DE CENTRO DE MEDIACION</t>
  </si>
  <si>
    <t>ANALISTA Y SUPERVISOR DE OBRAS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</si>
  <si>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</si>
  <si>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</si>
  <si>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</si>
  <si>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</si>
  <si>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</si>
  <si>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</si>
  <si>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ADMINISTRADOR DE OBRA</t>
  </si>
  <si>
    <t>AUXILIAR TRAMITES</t>
  </si>
  <si>
    <t>AUXILIAR DE ARCHIVO</t>
  </si>
  <si>
    <t>AUX.  DE ORDENAMIENTO URBANO</t>
  </si>
  <si>
    <t>ENC. FRACC. Y REGULARIZACION</t>
  </si>
  <si>
    <t>JURIDICO</t>
  </si>
  <si>
    <t>AUX. ORDENAMIENTO URBANO</t>
  </si>
  <si>
    <t>SUB-DIRECTOR JURIDICO</t>
  </si>
  <si>
    <t>SRIO. DES. URBANO Y ECOLOGIA</t>
  </si>
  <si>
    <t>JEFATURA  ORDENAMIENTO URBANO</t>
  </si>
  <si>
    <t>DIR. DESARROLLO URBANO</t>
  </si>
  <si>
    <t>SUB-DIRECTOR DE ECOLOGIA</t>
  </si>
  <si>
    <t>AUXILIAR ORDENAMIENTO URBANO</t>
  </si>
  <si>
    <t>GERENTE DE PROYECTOS</t>
  </si>
  <si>
    <t>SRIO. INST. PROM. A LA INV.</t>
  </si>
  <si>
    <t>COORD BOLSA DE TRABAJO</t>
  </si>
  <si>
    <t>DIRECTOR</t>
  </si>
  <si>
    <t>DIRECTOR PREV Y ATN CIUDADANA</t>
  </si>
  <si>
    <t>AUXILIAR OPERATIVO</t>
  </si>
  <si>
    <t>MONITOR DE ZONA</t>
  </si>
  <si>
    <t>COORDINADOR MONITOR</t>
  </si>
  <si>
    <t>DIR. DE CONSEJO CIUD. DE VIG.</t>
  </si>
  <si>
    <t>ASESOR DE PASAPORTES</t>
  </si>
  <si>
    <t>DIRECTOR DE PASAPORTES</t>
  </si>
  <si>
    <t>POLICIA SEGUNDO</t>
  </si>
  <si>
    <t>POLICIA PRIMERO</t>
  </si>
  <si>
    <t>SUB OFICIAL</t>
  </si>
  <si>
    <t>POLICIA U.A.</t>
  </si>
  <si>
    <t>POLICIA U.R.</t>
  </si>
  <si>
    <t>POLICIA TERCERO JUA</t>
  </si>
  <si>
    <t>POLICIA TERCERO JUR</t>
  </si>
  <si>
    <t>COMISARIO</t>
  </si>
  <si>
    <t>OFICIAL</t>
  </si>
  <si>
    <t>DIR.  DE SEGURIDAD CIUDADANA</t>
  </si>
  <si>
    <t>ARMERO</t>
  </si>
  <si>
    <t>POLICIA VIAL TERCERO</t>
  </si>
  <si>
    <t>POLICIA VIAL</t>
  </si>
  <si>
    <t>POLICIA VIAL SEGUNDO</t>
  </si>
  <si>
    <t>POLICIA VIAL PRIMERO</t>
  </si>
  <si>
    <t>COORDINADOR ACADEMIA</t>
  </si>
  <si>
    <t>OPERADOR C-4</t>
  </si>
  <si>
    <t>SUPERVISOR DE RADIO C-4</t>
  </si>
  <si>
    <t>ENCARGADO DE SOPORTE TECNICO</t>
  </si>
  <si>
    <t>COORD PLATAFORMA MEXICO</t>
  </si>
  <si>
    <t>COORD DE UNIDAD DE INVESTIG.</t>
  </si>
  <si>
    <t>DIR ADMVO DE SEGURIDAD PUBLICA</t>
  </si>
  <si>
    <t>COORDINADOR C-4</t>
  </si>
  <si>
    <t>INSTRUCTOR ACADEMIA</t>
  </si>
  <si>
    <t>MONITORISTA</t>
  </si>
  <si>
    <t>JEFE DE DIV DE AN. E INV. POLI</t>
  </si>
  <si>
    <t>COORD DE UNIDAD DE ANALISIS</t>
  </si>
  <si>
    <t>ABOGADA UNAVI</t>
  </si>
  <si>
    <t>GUARDIA ECOLOGICO</t>
  </si>
  <si>
    <t>MECANICO</t>
  </si>
  <si>
    <t>ESCOLTA</t>
  </si>
  <si>
    <t>01/10/2017AL31/10/2017</t>
  </si>
  <si>
    <t xml:space="preserve">tiempo extra </t>
  </si>
  <si>
    <t>pesom</t>
  </si>
  <si>
    <t>quincenal</t>
  </si>
  <si>
    <t>bono sindicato</t>
  </si>
  <si>
    <t>mensual</t>
  </si>
  <si>
    <t xml:space="preserve">Bono policia </t>
  </si>
  <si>
    <t>peso m</t>
  </si>
  <si>
    <t>compensacionpolicia</t>
  </si>
  <si>
    <t xml:space="preserve">compensaciones </t>
  </si>
  <si>
    <t>quicenal</t>
  </si>
  <si>
    <t xml:space="preserve">recursos humanos </t>
  </si>
  <si>
    <t>vacaciones sindicato</t>
  </si>
  <si>
    <t>semestral</t>
  </si>
  <si>
    <t>primavacacionalsindicato</t>
  </si>
  <si>
    <t xml:space="preserve">otras percepciones </t>
  </si>
  <si>
    <t>retroactivo</t>
  </si>
  <si>
    <t xml:space="preserve">anual </t>
  </si>
  <si>
    <t xml:space="preserve">retroactivo prima vacacional sindicato </t>
  </si>
  <si>
    <t>anual</t>
  </si>
  <si>
    <t xml:space="preserve">no dato </t>
  </si>
  <si>
    <t xml:space="preserve">nodato 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</si>
</sst>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17" fillId="0" borderId="0" xfId="0" applyFont="1" applyProtection="1"/>
    <xf numFmtId="14" fontId="0" fillId="0" borderId="0" xfId="0" applyNumberFormat="1" applyProtection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602"/>
  <sheetViews>
    <sheetView tabSelected="1" topLeftCell="C2" workbookViewId="0">
      <selection activeCell="J1585" sqref="J1585:J1602"/>
    </sheetView>
  </sheetViews>
  <sheetFormatPr baseColWidth="10" defaultColWidth="9.140625" defaultRowHeight="12.75"/>
  <cols>
    <col min="1" max="1" width="22.5703125" customWidth="1"/>
    <col min="2" max="2" width="19.5703125" customWidth="1"/>
    <col min="3" max="3" width="32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>
      <c r="A1" t="s">
        <v>12</v>
      </c>
    </row>
    <row r="2" spans="1:32" ht="15">
      <c r="A2" s="1" t="s">
        <v>13</v>
      </c>
      <c r="B2" s="1" t="s">
        <v>14</v>
      </c>
      <c r="C2" s="1" t="s">
        <v>15</v>
      </c>
    </row>
    <row r="3" spans="1:32">
      <c r="A3" s="2" t="s">
        <v>16</v>
      </c>
      <c r="B3" s="2" t="s">
        <v>17</v>
      </c>
      <c r="C3" s="2" t="s">
        <v>16</v>
      </c>
    </row>
    <row r="4" spans="1:32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5" t="s">
        <v>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>
      <c r="A8">
        <v>2017</v>
      </c>
      <c r="B8" t="s">
        <v>1811</v>
      </c>
      <c r="C8" t="s">
        <v>4</v>
      </c>
      <c r="D8" s="19" t="s">
        <v>1468</v>
      </c>
      <c r="E8" s="19" t="s">
        <v>1474</v>
      </c>
      <c r="F8" s="19" t="s">
        <v>1474</v>
      </c>
      <c r="G8" s="19" t="s">
        <v>1406</v>
      </c>
      <c r="H8" s="18" t="s">
        <v>705</v>
      </c>
      <c r="I8" s="18" t="s">
        <v>157</v>
      </c>
      <c r="J8" s="18" t="s">
        <v>165</v>
      </c>
      <c r="K8" t="s">
        <v>11</v>
      </c>
      <c r="L8" s="17">
        <v>29149</v>
      </c>
      <c r="M8" s="17">
        <v>23851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3">
        <v>43045</v>
      </c>
      <c r="AC8" s="22" t="s">
        <v>1822</v>
      </c>
      <c r="AD8">
        <v>2017</v>
      </c>
      <c r="AE8" s="23">
        <v>43039</v>
      </c>
    </row>
    <row r="9" spans="1:32">
      <c r="A9">
        <v>2017</v>
      </c>
      <c r="B9" t="s">
        <v>1811</v>
      </c>
      <c r="C9" t="s">
        <v>4</v>
      </c>
      <c r="D9" s="19" t="s">
        <v>1468</v>
      </c>
      <c r="E9" s="19" t="s">
        <v>1475</v>
      </c>
      <c r="F9" s="19" t="s">
        <v>1475</v>
      </c>
      <c r="G9" s="19" t="s">
        <v>1406</v>
      </c>
      <c r="H9" s="18" t="s">
        <v>706</v>
      </c>
      <c r="I9" s="18" t="s">
        <v>158</v>
      </c>
      <c r="J9" s="18" t="s">
        <v>528</v>
      </c>
      <c r="K9" t="s">
        <v>10</v>
      </c>
      <c r="L9" s="17">
        <v>29149</v>
      </c>
      <c r="M9" s="17">
        <v>17775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23">
        <v>43045</v>
      </c>
      <c r="AC9" s="22" t="s">
        <v>1822</v>
      </c>
      <c r="AD9">
        <v>2017</v>
      </c>
      <c r="AE9" s="23">
        <v>43039</v>
      </c>
    </row>
    <row r="10" spans="1:32">
      <c r="A10">
        <v>2017</v>
      </c>
      <c r="B10" t="s">
        <v>1811</v>
      </c>
      <c r="C10" t="s">
        <v>4</v>
      </c>
      <c r="D10" s="19" t="s">
        <v>1468</v>
      </c>
      <c r="E10" s="19" t="s">
        <v>1476</v>
      </c>
      <c r="F10" s="19" t="s">
        <v>1476</v>
      </c>
      <c r="G10" s="19" t="s">
        <v>1406</v>
      </c>
      <c r="H10" s="18" t="s">
        <v>707</v>
      </c>
      <c r="I10" s="18" t="s">
        <v>159</v>
      </c>
      <c r="J10" s="18" t="s">
        <v>529</v>
      </c>
      <c r="K10" t="s">
        <v>11</v>
      </c>
      <c r="L10" s="17">
        <v>29149.02</v>
      </c>
      <c r="M10" s="17">
        <v>3584.5000000000018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23">
        <v>43045</v>
      </c>
      <c r="AC10" s="22" t="s">
        <v>1822</v>
      </c>
      <c r="AD10">
        <v>2017</v>
      </c>
      <c r="AE10" s="23">
        <v>43039</v>
      </c>
    </row>
    <row r="11" spans="1:32">
      <c r="A11">
        <v>2017</v>
      </c>
      <c r="B11" t="s">
        <v>1811</v>
      </c>
      <c r="C11" t="s">
        <v>4</v>
      </c>
      <c r="D11" s="19" t="s">
        <v>1468</v>
      </c>
      <c r="E11" s="19" t="s">
        <v>1477</v>
      </c>
      <c r="F11" s="19" t="s">
        <v>1477</v>
      </c>
      <c r="G11" s="19" t="s">
        <v>1406</v>
      </c>
      <c r="H11" s="18" t="s">
        <v>708</v>
      </c>
      <c r="I11" s="18" t="s">
        <v>160</v>
      </c>
      <c r="J11" s="18" t="s">
        <v>341</v>
      </c>
      <c r="K11" t="s">
        <v>11</v>
      </c>
      <c r="L11" s="17">
        <v>29149</v>
      </c>
      <c r="M11" s="17">
        <v>16851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23">
        <v>43045</v>
      </c>
      <c r="AC11" s="22" t="s">
        <v>1822</v>
      </c>
      <c r="AD11">
        <v>2017</v>
      </c>
      <c r="AE11" s="23">
        <v>43039</v>
      </c>
    </row>
    <row r="12" spans="1:32">
      <c r="A12">
        <v>2017</v>
      </c>
      <c r="B12" t="s">
        <v>1811</v>
      </c>
      <c r="C12" t="s">
        <v>4</v>
      </c>
      <c r="D12" s="19" t="s">
        <v>1468</v>
      </c>
      <c r="E12" s="19" t="s">
        <v>1478</v>
      </c>
      <c r="F12" s="19" t="s">
        <v>1478</v>
      </c>
      <c r="G12" s="19" t="s">
        <v>1406</v>
      </c>
      <c r="H12" s="18" t="s">
        <v>709</v>
      </c>
      <c r="I12" s="18" t="s">
        <v>161</v>
      </c>
      <c r="J12" s="18" t="s">
        <v>366</v>
      </c>
      <c r="K12" t="s">
        <v>11</v>
      </c>
      <c r="L12" s="17">
        <v>29149</v>
      </c>
      <c r="M12" s="17">
        <v>6787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23">
        <v>43045</v>
      </c>
      <c r="AC12" s="22" t="s">
        <v>1822</v>
      </c>
      <c r="AD12">
        <v>2017</v>
      </c>
      <c r="AE12" s="23">
        <v>43039</v>
      </c>
    </row>
    <row r="13" spans="1:32">
      <c r="A13">
        <v>2017</v>
      </c>
      <c r="B13" t="s">
        <v>1811</v>
      </c>
      <c r="C13" t="s">
        <v>4</v>
      </c>
      <c r="D13" s="19" t="s">
        <v>1468</v>
      </c>
      <c r="E13" s="19" t="s">
        <v>1479</v>
      </c>
      <c r="F13" s="19" t="s">
        <v>1479</v>
      </c>
      <c r="G13" s="19" t="s">
        <v>1406</v>
      </c>
      <c r="H13" s="18" t="s">
        <v>710</v>
      </c>
      <c r="I13" s="18" t="s">
        <v>162</v>
      </c>
      <c r="J13" s="18" t="s">
        <v>530</v>
      </c>
      <c r="K13" t="s">
        <v>10</v>
      </c>
      <c r="L13" s="17">
        <v>29149</v>
      </c>
      <c r="M13" s="17">
        <v>15851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23">
        <v>43045</v>
      </c>
      <c r="AC13" s="22" t="s">
        <v>1822</v>
      </c>
      <c r="AD13">
        <v>2017</v>
      </c>
      <c r="AE13" s="23">
        <v>43039</v>
      </c>
    </row>
    <row r="14" spans="1:32">
      <c r="A14">
        <v>2017</v>
      </c>
      <c r="B14" t="s">
        <v>1811</v>
      </c>
      <c r="C14" t="s">
        <v>4</v>
      </c>
      <c r="D14" s="19" t="s">
        <v>1468</v>
      </c>
      <c r="E14" s="19" t="s">
        <v>1480</v>
      </c>
      <c r="F14" s="19" t="s">
        <v>1480</v>
      </c>
      <c r="G14" s="19" t="s">
        <v>1406</v>
      </c>
      <c r="H14" s="18" t="s">
        <v>711</v>
      </c>
      <c r="I14" s="18" t="s">
        <v>163</v>
      </c>
      <c r="J14" s="18" t="s">
        <v>192</v>
      </c>
      <c r="K14" t="s">
        <v>10</v>
      </c>
      <c r="L14" s="17">
        <v>29149</v>
      </c>
      <c r="M14" s="17">
        <v>18851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23">
        <v>43045</v>
      </c>
      <c r="AC14" s="22" t="s">
        <v>1822</v>
      </c>
      <c r="AD14">
        <v>2017</v>
      </c>
      <c r="AE14" s="23">
        <v>43039</v>
      </c>
    </row>
    <row r="15" spans="1:32">
      <c r="A15">
        <v>2017</v>
      </c>
      <c r="B15" t="s">
        <v>1811</v>
      </c>
      <c r="C15" t="s">
        <v>4</v>
      </c>
      <c r="D15" s="19" t="s">
        <v>1468</v>
      </c>
      <c r="E15" s="19" t="s">
        <v>1481</v>
      </c>
      <c r="F15" s="19" t="s">
        <v>1481</v>
      </c>
      <c r="G15" s="19" t="s">
        <v>1406</v>
      </c>
      <c r="H15" s="18" t="s">
        <v>712</v>
      </c>
      <c r="I15" s="18" t="s">
        <v>164</v>
      </c>
      <c r="J15" s="18" t="s">
        <v>168</v>
      </c>
      <c r="K15" t="s">
        <v>10</v>
      </c>
      <c r="L15" s="17">
        <v>29149</v>
      </c>
      <c r="M15" s="17">
        <v>18851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23">
        <v>43045</v>
      </c>
      <c r="AC15" s="22" t="s">
        <v>1822</v>
      </c>
      <c r="AD15">
        <v>2017</v>
      </c>
      <c r="AE15" s="23">
        <v>43039</v>
      </c>
    </row>
    <row r="16" spans="1:32">
      <c r="A16">
        <v>2017</v>
      </c>
      <c r="B16" t="s">
        <v>1811</v>
      </c>
      <c r="C16" t="s">
        <v>4</v>
      </c>
      <c r="D16" s="19" t="s">
        <v>1468</v>
      </c>
      <c r="E16" s="19" t="s">
        <v>1482</v>
      </c>
      <c r="F16" s="19" t="s">
        <v>1482</v>
      </c>
      <c r="G16" s="19" t="s">
        <v>1406</v>
      </c>
      <c r="H16" s="18" t="s">
        <v>713</v>
      </c>
      <c r="I16" s="18" t="s">
        <v>165</v>
      </c>
      <c r="J16" s="18" t="s">
        <v>168</v>
      </c>
      <c r="K16" t="s">
        <v>11</v>
      </c>
      <c r="L16" s="17">
        <v>29149</v>
      </c>
      <c r="M16" s="17">
        <v>23851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23">
        <v>43045</v>
      </c>
      <c r="AC16" s="22" t="s">
        <v>1822</v>
      </c>
      <c r="AD16">
        <v>2017</v>
      </c>
      <c r="AE16" s="23">
        <v>43039</v>
      </c>
    </row>
    <row r="17" spans="1:31">
      <c r="A17">
        <v>2017</v>
      </c>
      <c r="B17" t="s">
        <v>1811</v>
      </c>
      <c r="C17" t="s">
        <v>4</v>
      </c>
      <c r="D17" s="19" t="s">
        <v>1468</v>
      </c>
      <c r="E17" s="19" t="s">
        <v>1483</v>
      </c>
      <c r="F17" s="19" t="s">
        <v>1483</v>
      </c>
      <c r="G17" s="19" t="s">
        <v>1406</v>
      </c>
      <c r="H17" s="18" t="s">
        <v>714</v>
      </c>
      <c r="I17" s="18" t="s">
        <v>166</v>
      </c>
      <c r="J17" s="18" t="s">
        <v>351</v>
      </c>
      <c r="K17" t="s">
        <v>11</v>
      </c>
      <c r="L17" s="17">
        <v>29149</v>
      </c>
      <c r="M17" s="17">
        <v>18851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23">
        <v>43045</v>
      </c>
      <c r="AC17" s="22" t="s">
        <v>1822</v>
      </c>
      <c r="AD17">
        <v>2017</v>
      </c>
      <c r="AE17" s="23">
        <v>43039</v>
      </c>
    </row>
    <row r="18" spans="1:31">
      <c r="A18">
        <v>2017</v>
      </c>
      <c r="B18" t="s">
        <v>1811</v>
      </c>
      <c r="C18" t="s">
        <v>4</v>
      </c>
      <c r="D18" s="19" t="s">
        <v>1468</v>
      </c>
      <c r="E18" s="19" t="s">
        <v>1484</v>
      </c>
      <c r="F18" s="19" t="s">
        <v>1484</v>
      </c>
      <c r="G18" s="19" t="s">
        <v>1406</v>
      </c>
      <c r="H18" s="18" t="s">
        <v>715</v>
      </c>
      <c r="I18" s="18" t="s">
        <v>167</v>
      </c>
      <c r="J18" s="18" t="s">
        <v>177</v>
      </c>
      <c r="K18" t="s">
        <v>10</v>
      </c>
      <c r="L18" s="17">
        <v>29149.08</v>
      </c>
      <c r="M18" s="17">
        <v>19538.7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23">
        <v>43045</v>
      </c>
      <c r="AC18" s="22" t="s">
        <v>1822</v>
      </c>
      <c r="AD18">
        <v>2017</v>
      </c>
      <c r="AE18" s="23">
        <v>43039</v>
      </c>
    </row>
    <row r="19" spans="1:31">
      <c r="A19">
        <v>2017</v>
      </c>
      <c r="B19" t="s">
        <v>1811</v>
      </c>
      <c r="C19" t="s">
        <v>4</v>
      </c>
      <c r="D19" s="19" t="s">
        <v>1468</v>
      </c>
      <c r="E19" s="19" t="s">
        <v>1485</v>
      </c>
      <c r="F19" s="19" t="s">
        <v>1485</v>
      </c>
      <c r="G19" s="19" t="s">
        <v>1406</v>
      </c>
      <c r="H19" s="18" t="s">
        <v>716</v>
      </c>
      <c r="I19" s="18" t="s">
        <v>168</v>
      </c>
      <c r="J19" s="18" t="s">
        <v>531</v>
      </c>
      <c r="K19" t="s">
        <v>10</v>
      </c>
      <c r="L19" s="17">
        <v>29149.06</v>
      </c>
      <c r="M19" s="17">
        <v>14597.400000000001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23">
        <v>43045</v>
      </c>
      <c r="AC19" s="22" t="s">
        <v>1822</v>
      </c>
      <c r="AD19">
        <v>2017</v>
      </c>
      <c r="AE19" s="23">
        <v>43039</v>
      </c>
    </row>
    <row r="20" spans="1:31">
      <c r="A20">
        <v>2017</v>
      </c>
      <c r="B20" t="s">
        <v>1811</v>
      </c>
      <c r="C20" t="s">
        <v>4</v>
      </c>
      <c r="D20" s="19" t="s">
        <v>1468</v>
      </c>
      <c r="E20" s="19" t="s">
        <v>1486</v>
      </c>
      <c r="F20" s="19" t="s">
        <v>1486</v>
      </c>
      <c r="G20" s="19" t="s">
        <v>1406</v>
      </c>
      <c r="H20" s="18" t="s">
        <v>717</v>
      </c>
      <c r="I20" s="18" t="s">
        <v>169</v>
      </c>
      <c r="J20" s="18" t="s">
        <v>288</v>
      </c>
      <c r="K20" t="s">
        <v>10</v>
      </c>
      <c r="L20" s="17">
        <v>34979</v>
      </c>
      <c r="M20" s="17">
        <v>10565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23">
        <v>43045</v>
      </c>
      <c r="AC20" s="22" t="s">
        <v>1822</v>
      </c>
      <c r="AD20">
        <v>2017</v>
      </c>
      <c r="AE20" s="23">
        <v>43039</v>
      </c>
    </row>
    <row r="21" spans="1:31">
      <c r="A21">
        <v>2017</v>
      </c>
      <c r="B21" t="s">
        <v>1811</v>
      </c>
      <c r="C21" t="s">
        <v>4</v>
      </c>
      <c r="D21" s="19" t="s">
        <v>1468</v>
      </c>
      <c r="E21" s="19" t="s">
        <v>1487</v>
      </c>
      <c r="F21" s="19" t="s">
        <v>1487</v>
      </c>
      <c r="G21" s="19" t="s">
        <v>1406</v>
      </c>
      <c r="H21" s="18" t="s">
        <v>718</v>
      </c>
      <c r="I21" s="18" t="s">
        <v>164</v>
      </c>
      <c r="J21" s="18" t="s">
        <v>242</v>
      </c>
      <c r="K21" t="s">
        <v>10</v>
      </c>
      <c r="L21" s="17">
        <v>34979</v>
      </c>
      <c r="M21" s="17">
        <v>20165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23">
        <v>43045</v>
      </c>
      <c r="AC21" s="22" t="s">
        <v>1822</v>
      </c>
      <c r="AD21">
        <v>2017</v>
      </c>
      <c r="AE21" s="23">
        <v>43039</v>
      </c>
    </row>
    <row r="22" spans="1:31">
      <c r="A22">
        <v>2017</v>
      </c>
      <c r="B22" t="s">
        <v>1811</v>
      </c>
      <c r="C22" t="s">
        <v>4</v>
      </c>
      <c r="D22" s="19" t="s">
        <v>1468</v>
      </c>
      <c r="E22" s="19" t="s">
        <v>1488</v>
      </c>
      <c r="F22" s="19" t="s">
        <v>1488</v>
      </c>
      <c r="G22" s="19" t="s">
        <v>1406</v>
      </c>
      <c r="H22" s="18" t="s">
        <v>713</v>
      </c>
      <c r="I22" s="18" t="s">
        <v>170</v>
      </c>
      <c r="J22" s="18" t="s">
        <v>253</v>
      </c>
      <c r="K22" t="s">
        <v>11</v>
      </c>
      <c r="L22" s="17">
        <v>29149</v>
      </c>
      <c r="M22" s="17">
        <v>23851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23">
        <v>43045</v>
      </c>
      <c r="AC22" s="22" t="s">
        <v>1822</v>
      </c>
      <c r="AD22">
        <v>2017</v>
      </c>
      <c r="AE22" s="23">
        <v>43039</v>
      </c>
    </row>
    <row r="23" spans="1:31">
      <c r="A23">
        <v>2017</v>
      </c>
      <c r="B23" t="s">
        <v>1811</v>
      </c>
      <c r="C23" t="s">
        <v>4</v>
      </c>
      <c r="D23" s="19" t="s">
        <v>1468</v>
      </c>
      <c r="E23" s="19" t="s">
        <v>1489</v>
      </c>
      <c r="F23" s="19" t="s">
        <v>1489</v>
      </c>
      <c r="G23" s="19" t="s">
        <v>1406</v>
      </c>
      <c r="H23" s="18" t="s">
        <v>719</v>
      </c>
      <c r="I23" s="18" t="s">
        <v>171</v>
      </c>
      <c r="J23" s="18" t="s">
        <v>314</v>
      </c>
      <c r="K23" t="s">
        <v>11</v>
      </c>
      <c r="L23" s="17">
        <v>29149</v>
      </c>
      <c r="M23" s="17">
        <v>8736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23">
        <v>43045</v>
      </c>
      <c r="AC23" s="22" t="s">
        <v>1822</v>
      </c>
      <c r="AD23">
        <v>2017</v>
      </c>
      <c r="AE23" s="23">
        <v>43039</v>
      </c>
    </row>
    <row r="24" spans="1:31">
      <c r="A24">
        <v>2017</v>
      </c>
      <c r="B24" t="s">
        <v>1811</v>
      </c>
      <c r="C24" t="s">
        <v>7</v>
      </c>
      <c r="D24" s="19" t="s">
        <v>1469</v>
      </c>
      <c r="E24" s="19" t="s">
        <v>1490</v>
      </c>
      <c r="F24" s="19" t="s">
        <v>1490</v>
      </c>
      <c r="G24" s="20" t="s">
        <v>1407</v>
      </c>
      <c r="H24" s="18" t="s">
        <v>720</v>
      </c>
      <c r="I24" s="18" t="s">
        <v>172</v>
      </c>
      <c r="J24" s="18" t="s">
        <v>169</v>
      </c>
      <c r="K24" t="s">
        <v>10</v>
      </c>
      <c r="L24" s="17">
        <v>27500</v>
      </c>
      <c r="M24" s="17">
        <v>17554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23">
        <v>43045</v>
      </c>
      <c r="AC24" s="22" t="s">
        <v>1822</v>
      </c>
      <c r="AD24">
        <v>2017</v>
      </c>
      <c r="AE24" s="23">
        <v>43039</v>
      </c>
    </row>
    <row r="25" spans="1:31">
      <c r="A25">
        <v>2017</v>
      </c>
      <c r="B25" t="s">
        <v>1811</v>
      </c>
      <c r="C25" t="s">
        <v>4</v>
      </c>
      <c r="D25" s="19" t="s">
        <v>1468</v>
      </c>
      <c r="E25" s="19" t="s">
        <v>1491</v>
      </c>
      <c r="F25" s="19" t="s">
        <v>1491</v>
      </c>
      <c r="G25" s="20" t="s">
        <v>1407</v>
      </c>
      <c r="H25" s="18" t="s">
        <v>721</v>
      </c>
      <c r="I25" s="18" t="s">
        <v>173</v>
      </c>
      <c r="J25" s="18" t="s">
        <v>532</v>
      </c>
      <c r="K25" t="s">
        <v>10</v>
      </c>
      <c r="L25" s="17">
        <v>72873</v>
      </c>
      <c r="M25" s="17">
        <v>54483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23">
        <v>43045</v>
      </c>
      <c r="AC25" s="22" t="s">
        <v>1822</v>
      </c>
      <c r="AD25">
        <v>2017</v>
      </c>
      <c r="AE25" s="23">
        <v>43039</v>
      </c>
    </row>
    <row r="26" spans="1:31">
      <c r="A26">
        <v>2017</v>
      </c>
      <c r="B26" t="s">
        <v>1811</v>
      </c>
      <c r="C26" t="s">
        <v>2</v>
      </c>
      <c r="D26" s="19" t="s">
        <v>1468</v>
      </c>
      <c r="E26" s="19" t="s">
        <v>1492</v>
      </c>
      <c r="F26" s="19" t="s">
        <v>1492</v>
      </c>
      <c r="G26" s="20" t="s">
        <v>1408</v>
      </c>
      <c r="H26" s="18" t="s">
        <v>722</v>
      </c>
      <c r="I26" s="18" t="s">
        <v>174</v>
      </c>
      <c r="J26" s="18" t="s">
        <v>365</v>
      </c>
      <c r="K26" t="s">
        <v>10</v>
      </c>
      <c r="L26" s="17">
        <v>34650</v>
      </c>
      <c r="M26" s="17">
        <v>26538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23">
        <v>43045</v>
      </c>
      <c r="AC26" s="22" t="s">
        <v>1822</v>
      </c>
      <c r="AD26">
        <v>2017</v>
      </c>
      <c r="AE26" s="23">
        <v>43039</v>
      </c>
    </row>
    <row r="27" spans="1:31">
      <c r="A27">
        <v>2017</v>
      </c>
      <c r="B27" t="s">
        <v>1811</v>
      </c>
      <c r="C27" t="s">
        <v>0</v>
      </c>
      <c r="D27" s="19" t="s">
        <v>1470</v>
      </c>
      <c r="E27" s="19" t="s">
        <v>1493</v>
      </c>
      <c r="F27" s="19" t="s">
        <v>1493</v>
      </c>
      <c r="G27" s="20" t="s">
        <v>1408</v>
      </c>
      <c r="H27" s="18" t="s">
        <v>723</v>
      </c>
      <c r="I27" s="18" t="s">
        <v>172</v>
      </c>
      <c r="J27" s="18" t="s">
        <v>186</v>
      </c>
      <c r="K27" t="s">
        <v>10</v>
      </c>
      <c r="L27" s="17">
        <v>13333.04</v>
      </c>
      <c r="M27" s="17">
        <v>5755.4000000000015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23">
        <v>43045</v>
      </c>
      <c r="AC27" s="22" t="s">
        <v>1822</v>
      </c>
      <c r="AD27">
        <v>2017</v>
      </c>
      <c r="AE27" s="23">
        <v>43039</v>
      </c>
    </row>
    <row r="28" spans="1:31">
      <c r="A28">
        <v>2017</v>
      </c>
      <c r="B28" t="s">
        <v>1811</v>
      </c>
      <c r="C28" t="s">
        <v>7</v>
      </c>
      <c r="D28" s="19" t="s">
        <v>1469</v>
      </c>
      <c r="E28" s="19" t="s">
        <v>1494</v>
      </c>
      <c r="F28" s="19" t="s">
        <v>1494</v>
      </c>
      <c r="G28" s="20" t="s">
        <v>1408</v>
      </c>
      <c r="H28" s="18" t="s">
        <v>724</v>
      </c>
      <c r="I28" s="18" t="s">
        <v>168</v>
      </c>
      <c r="J28" s="18" t="s">
        <v>533</v>
      </c>
      <c r="K28" t="s">
        <v>10</v>
      </c>
      <c r="L28" s="17">
        <v>26000</v>
      </c>
      <c r="M28" s="17">
        <v>7784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23">
        <v>43045</v>
      </c>
      <c r="AC28" s="22" t="s">
        <v>1822</v>
      </c>
      <c r="AD28">
        <v>2017</v>
      </c>
      <c r="AE28" s="23">
        <v>43039</v>
      </c>
    </row>
    <row r="29" spans="1:31">
      <c r="A29">
        <v>2017</v>
      </c>
      <c r="B29" t="s">
        <v>1811</v>
      </c>
      <c r="C29" t="s">
        <v>7</v>
      </c>
      <c r="D29" s="19" t="s">
        <v>1469</v>
      </c>
      <c r="E29" s="19" t="s">
        <v>1495</v>
      </c>
      <c r="F29" s="19" t="s">
        <v>1495</v>
      </c>
      <c r="G29" s="20" t="s">
        <v>1408</v>
      </c>
      <c r="H29" s="18" t="s">
        <v>725</v>
      </c>
      <c r="I29" s="18" t="s">
        <v>175</v>
      </c>
      <c r="J29" s="18" t="s">
        <v>347</v>
      </c>
      <c r="K29" t="s">
        <v>11</v>
      </c>
      <c r="L29" s="17">
        <v>22000</v>
      </c>
      <c r="M29" s="17">
        <v>12896</v>
      </c>
      <c r="N29">
        <v>22</v>
      </c>
      <c r="O29">
        <v>22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 s="23">
        <v>43045</v>
      </c>
      <c r="AC29" s="22" t="s">
        <v>1822</v>
      </c>
      <c r="AD29">
        <v>2017</v>
      </c>
      <c r="AE29" s="23">
        <v>43039</v>
      </c>
    </row>
    <row r="30" spans="1:31">
      <c r="A30">
        <v>2017</v>
      </c>
      <c r="B30" t="s">
        <v>1811</v>
      </c>
      <c r="C30" t="s">
        <v>2</v>
      </c>
      <c r="D30" s="19" t="s">
        <v>1468</v>
      </c>
      <c r="E30" s="19" t="s">
        <v>1496</v>
      </c>
      <c r="F30" s="19" t="s">
        <v>1496</v>
      </c>
      <c r="G30" s="20" t="s">
        <v>1408</v>
      </c>
      <c r="H30" s="18" t="s">
        <v>726</v>
      </c>
      <c r="I30" s="18" t="s">
        <v>176</v>
      </c>
      <c r="J30" s="18" t="s">
        <v>186</v>
      </c>
      <c r="K30" t="s">
        <v>11</v>
      </c>
      <c r="L30" s="17">
        <v>25000</v>
      </c>
      <c r="M30" s="17">
        <v>17644</v>
      </c>
      <c r="N30">
        <v>23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23">
        <v>43045</v>
      </c>
      <c r="AC30" s="22" t="s">
        <v>1822</v>
      </c>
      <c r="AD30">
        <v>2017</v>
      </c>
      <c r="AE30" s="23">
        <v>43039</v>
      </c>
    </row>
    <row r="31" spans="1:31">
      <c r="A31">
        <v>2017</v>
      </c>
      <c r="B31" t="s">
        <v>1811</v>
      </c>
      <c r="C31" t="s">
        <v>7</v>
      </c>
      <c r="D31" s="19" t="s">
        <v>1469</v>
      </c>
      <c r="E31" s="19" t="s">
        <v>1497</v>
      </c>
      <c r="F31" s="19" t="s">
        <v>1497</v>
      </c>
      <c r="G31" s="20" t="s">
        <v>1408</v>
      </c>
      <c r="H31" s="18" t="s">
        <v>727</v>
      </c>
      <c r="I31" s="18" t="s">
        <v>177</v>
      </c>
      <c r="J31" s="18" t="s">
        <v>313</v>
      </c>
      <c r="K31" t="s">
        <v>10</v>
      </c>
      <c r="L31" s="17">
        <v>26000</v>
      </c>
      <c r="M31" s="17">
        <v>20370</v>
      </c>
      <c r="N31">
        <v>24</v>
      </c>
      <c r="O31">
        <v>24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 s="23">
        <v>43045</v>
      </c>
      <c r="AC31" s="22" t="s">
        <v>1822</v>
      </c>
      <c r="AD31">
        <v>2017</v>
      </c>
      <c r="AE31" s="23">
        <v>43039</v>
      </c>
    </row>
    <row r="32" spans="1:31">
      <c r="A32">
        <v>2017</v>
      </c>
      <c r="B32" t="s">
        <v>1811</v>
      </c>
      <c r="C32" t="s">
        <v>7</v>
      </c>
      <c r="D32" s="19" t="s">
        <v>1469</v>
      </c>
      <c r="E32" s="19" t="s">
        <v>1498</v>
      </c>
      <c r="F32" s="19" t="s">
        <v>1498</v>
      </c>
      <c r="G32" s="20" t="s">
        <v>1408</v>
      </c>
      <c r="H32" s="18" t="s">
        <v>723</v>
      </c>
      <c r="I32" s="18" t="s">
        <v>178</v>
      </c>
      <c r="J32" s="18" t="s">
        <v>164</v>
      </c>
      <c r="K32" t="s">
        <v>10</v>
      </c>
      <c r="L32" s="17">
        <v>15000</v>
      </c>
      <c r="M32" s="17">
        <v>9116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 s="23">
        <v>43045</v>
      </c>
      <c r="AC32" s="22" t="s">
        <v>1822</v>
      </c>
      <c r="AD32">
        <v>2017</v>
      </c>
      <c r="AE32" s="23">
        <v>43039</v>
      </c>
    </row>
    <row r="33" spans="1:31">
      <c r="A33">
        <v>2017</v>
      </c>
      <c r="B33" t="s">
        <v>1811</v>
      </c>
      <c r="C33" t="s">
        <v>7</v>
      </c>
      <c r="D33" s="19" t="s">
        <v>1469</v>
      </c>
      <c r="E33" s="19" t="s">
        <v>1499</v>
      </c>
      <c r="F33" s="19" t="s">
        <v>1499</v>
      </c>
      <c r="G33" s="20" t="s">
        <v>1408</v>
      </c>
      <c r="H33" s="18" t="s">
        <v>728</v>
      </c>
      <c r="I33" s="18" t="s">
        <v>179</v>
      </c>
      <c r="J33" s="18" t="s">
        <v>168</v>
      </c>
      <c r="K33" t="s">
        <v>10</v>
      </c>
      <c r="L33" s="17">
        <v>14000</v>
      </c>
      <c r="M33" s="17">
        <v>10550</v>
      </c>
      <c r="N33">
        <v>26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23">
        <v>43045</v>
      </c>
      <c r="AC33" s="22" t="s">
        <v>1822</v>
      </c>
      <c r="AD33">
        <v>2017</v>
      </c>
      <c r="AE33" s="23">
        <v>43039</v>
      </c>
    </row>
    <row r="34" spans="1:31">
      <c r="A34">
        <v>2017</v>
      </c>
      <c r="B34" t="s">
        <v>1811</v>
      </c>
      <c r="C34" t="s">
        <v>7</v>
      </c>
      <c r="D34" s="19" t="s">
        <v>1469</v>
      </c>
      <c r="E34" s="19" t="s">
        <v>1500</v>
      </c>
      <c r="F34" s="19" t="s">
        <v>1500</v>
      </c>
      <c r="G34" s="20" t="s">
        <v>1408</v>
      </c>
      <c r="H34" s="18" t="s">
        <v>729</v>
      </c>
      <c r="I34" s="18" t="s">
        <v>180</v>
      </c>
      <c r="J34" s="18" t="s">
        <v>325</v>
      </c>
      <c r="K34" t="s">
        <v>10</v>
      </c>
      <c r="L34" s="17">
        <v>12000</v>
      </c>
      <c r="M34" s="17">
        <v>9078</v>
      </c>
      <c r="N34">
        <v>27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23">
        <v>43045</v>
      </c>
      <c r="AC34" s="22" t="s">
        <v>1822</v>
      </c>
      <c r="AD34">
        <v>2017</v>
      </c>
      <c r="AE34" s="23">
        <v>43039</v>
      </c>
    </row>
    <row r="35" spans="1:31">
      <c r="A35">
        <v>2017</v>
      </c>
      <c r="B35" t="s">
        <v>1811</v>
      </c>
      <c r="C35" t="s">
        <v>1</v>
      </c>
      <c r="D35" s="19" t="s">
        <v>1471</v>
      </c>
      <c r="E35" s="19" t="s">
        <v>1501</v>
      </c>
      <c r="F35" s="19" t="s">
        <v>1501</v>
      </c>
      <c r="G35" s="20" t="s">
        <v>1408</v>
      </c>
      <c r="H35" s="18" t="s">
        <v>730</v>
      </c>
      <c r="I35" s="18" t="s">
        <v>168</v>
      </c>
      <c r="J35" s="18" t="s">
        <v>161</v>
      </c>
      <c r="K35" t="s">
        <v>11</v>
      </c>
      <c r="L35" s="17">
        <v>7500</v>
      </c>
      <c r="M35" s="17">
        <v>6966</v>
      </c>
      <c r="N35">
        <v>28</v>
      </c>
      <c r="O35">
        <v>28</v>
      </c>
      <c r="P35">
        <v>28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 s="23">
        <v>43045</v>
      </c>
      <c r="AC35" s="22" t="s">
        <v>1822</v>
      </c>
      <c r="AD35">
        <v>2017</v>
      </c>
      <c r="AE35" s="23">
        <v>43039</v>
      </c>
    </row>
    <row r="36" spans="1:31">
      <c r="A36">
        <v>2017</v>
      </c>
      <c r="B36" t="s">
        <v>1811</v>
      </c>
      <c r="C36" t="s">
        <v>1</v>
      </c>
      <c r="D36" s="19" t="s">
        <v>1471</v>
      </c>
      <c r="E36" s="19" t="s">
        <v>1499</v>
      </c>
      <c r="F36" s="19" t="s">
        <v>1499</v>
      </c>
      <c r="G36" s="20" t="s">
        <v>1408</v>
      </c>
      <c r="H36" s="18" t="s">
        <v>731</v>
      </c>
      <c r="I36" s="18" t="s">
        <v>181</v>
      </c>
      <c r="J36" s="18" t="s">
        <v>196</v>
      </c>
      <c r="K36" t="s">
        <v>10</v>
      </c>
      <c r="L36" s="17">
        <v>22000</v>
      </c>
      <c r="M36" s="17">
        <v>16464</v>
      </c>
      <c r="N36">
        <v>29</v>
      </c>
      <c r="O36">
        <v>29</v>
      </c>
      <c r="P36">
        <v>29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 s="23">
        <v>43045</v>
      </c>
      <c r="AC36" s="22" t="s">
        <v>1822</v>
      </c>
      <c r="AD36">
        <v>2017</v>
      </c>
      <c r="AE36" s="23">
        <v>43039</v>
      </c>
    </row>
    <row r="37" spans="1:31">
      <c r="A37">
        <v>2017</v>
      </c>
      <c r="B37" t="s">
        <v>1811</v>
      </c>
      <c r="C37" t="s">
        <v>1</v>
      </c>
      <c r="D37" s="19" t="s">
        <v>1471</v>
      </c>
      <c r="E37" s="19" t="s">
        <v>1502</v>
      </c>
      <c r="F37" s="19" t="s">
        <v>1502</v>
      </c>
      <c r="G37" s="20" t="s">
        <v>1408</v>
      </c>
      <c r="H37" s="18" t="s">
        <v>732</v>
      </c>
      <c r="I37" s="18" t="s">
        <v>182</v>
      </c>
      <c r="J37" s="18" t="s">
        <v>534</v>
      </c>
      <c r="K37" t="s">
        <v>10</v>
      </c>
      <c r="L37" s="17">
        <v>10000</v>
      </c>
      <c r="M37" s="17">
        <v>6782</v>
      </c>
      <c r="N37">
        <v>30</v>
      </c>
      <c r="O37">
        <v>30</v>
      </c>
      <c r="P37">
        <v>30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 s="23">
        <v>43045</v>
      </c>
      <c r="AC37" s="22" t="s">
        <v>1822</v>
      </c>
      <c r="AD37">
        <v>2017</v>
      </c>
      <c r="AE37" s="23">
        <v>43039</v>
      </c>
    </row>
    <row r="38" spans="1:31">
      <c r="A38">
        <v>2017</v>
      </c>
      <c r="B38" t="s">
        <v>1811</v>
      </c>
      <c r="C38" t="s">
        <v>1</v>
      </c>
      <c r="D38" s="19" t="s">
        <v>1471</v>
      </c>
      <c r="E38" s="19" t="s">
        <v>1503</v>
      </c>
      <c r="F38" s="19" t="s">
        <v>1503</v>
      </c>
      <c r="G38" s="20" t="s">
        <v>1408</v>
      </c>
      <c r="H38" s="18" t="s">
        <v>733</v>
      </c>
      <c r="I38" s="18" t="s">
        <v>183</v>
      </c>
      <c r="J38" s="18" t="s">
        <v>161</v>
      </c>
      <c r="K38" t="s">
        <v>10</v>
      </c>
      <c r="L38" s="17">
        <v>25000</v>
      </c>
      <c r="M38" s="17">
        <v>19644</v>
      </c>
      <c r="N38">
        <v>31</v>
      </c>
      <c r="O38">
        <v>31</v>
      </c>
      <c r="P38">
        <v>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 s="23">
        <v>43045</v>
      </c>
      <c r="AC38" s="22" t="s">
        <v>1822</v>
      </c>
      <c r="AD38">
        <v>2017</v>
      </c>
      <c r="AE38" s="23">
        <v>43039</v>
      </c>
    </row>
    <row r="39" spans="1:31">
      <c r="A39">
        <v>2017</v>
      </c>
      <c r="B39" t="s">
        <v>1811</v>
      </c>
      <c r="C39" t="s">
        <v>0</v>
      </c>
      <c r="D39" s="19" t="s">
        <v>1470</v>
      </c>
      <c r="E39" s="19" t="s">
        <v>1500</v>
      </c>
      <c r="F39" s="19" t="s">
        <v>1500</v>
      </c>
      <c r="G39" s="20" t="s">
        <v>1409</v>
      </c>
      <c r="H39" s="18" t="s">
        <v>734</v>
      </c>
      <c r="I39" s="18" t="s">
        <v>184</v>
      </c>
      <c r="J39" s="18" t="s">
        <v>281</v>
      </c>
      <c r="K39" t="s">
        <v>11</v>
      </c>
      <c r="L39" s="17">
        <v>19079</v>
      </c>
      <c r="M39" s="17">
        <v>17136</v>
      </c>
      <c r="N39">
        <v>32</v>
      </c>
      <c r="O39">
        <v>32</v>
      </c>
      <c r="P39">
        <v>32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 s="23">
        <v>43045</v>
      </c>
      <c r="AC39" s="22" t="s">
        <v>1822</v>
      </c>
      <c r="AD39">
        <v>2017</v>
      </c>
      <c r="AE39" s="23">
        <v>43039</v>
      </c>
    </row>
    <row r="40" spans="1:31">
      <c r="A40">
        <v>2017</v>
      </c>
      <c r="B40" t="s">
        <v>1811</v>
      </c>
      <c r="C40" t="s">
        <v>7</v>
      </c>
      <c r="D40" s="19" t="s">
        <v>1469</v>
      </c>
      <c r="E40" s="19" t="s">
        <v>1500</v>
      </c>
      <c r="F40" s="19" t="s">
        <v>1500</v>
      </c>
      <c r="G40" s="20" t="s">
        <v>1409</v>
      </c>
      <c r="H40" s="18" t="s">
        <v>735</v>
      </c>
      <c r="I40" s="18" t="s">
        <v>185</v>
      </c>
      <c r="J40" s="18" t="s">
        <v>168</v>
      </c>
      <c r="K40" t="s">
        <v>11</v>
      </c>
      <c r="L40" s="17">
        <v>16000</v>
      </c>
      <c r="M40" s="17">
        <v>13008</v>
      </c>
      <c r="N40">
        <v>33</v>
      </c>
      <c r="O40">
        <v>33</v>
      </c>
      <c r="P40">
        <v>33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 s="23">
        <v>43045</v>
      </c>
      <c r="AC40" s="22" t="s">
        <v>1822</v>
      </c>
      <c r="AD40">
        <v>2017</v>
      </c>
      <c r="AE40" s="23">
        <v>43039</v>
      </c>
    </row>
    <row r="41" spans="1:31">
      <c r="A41">
        <v>2017</v>
      </c>
      <c r="B41" t="s">
        <v>1811</v>
      </c>
      <c r="C41" t="s">
        <v>7</v>
      </c>
      <c r="D41" s="19" t="s">
        <v>1469</v>
      </c>
      <c r="E41" s="19" t="s">
        <v>1504</v>
      </c>
      <c r="F41" s="19" t="s">
        <v>1504</v>
      </c>
      <c r="G41" s="20" t="s">
        <v>1409</v>
      </c>
      <c r="H41" s="18" t="s">
        <v>736</v>
      </c>
      <c r="I41" s="18" t="s">
        <v>186</v>
      </c>
      <c r="J41" s="18" t="s">
        <v>322</v>
      </c>
      <c r="K41" t="s">
        <v>11</v>
      </c>
      <c r="L41" s="17">
        <v>21000</v>
      </c>
      <c r="M41" s="17">
        <v>9738</v>
      </c>
      <c r="N41">
        <v>34</v>
      </c>
      <c r="O41">
        <v>34</v>
      </c>
      <c r="P41">
        <v>34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 s="23">
        <v>43045</v>
      </c>
      <c r="AC41" s="22" t="s">
        <v>1822</v>
      </c>
      <c r="AD41">
        <v>2017</v>
      </c>
      <c r="AE41" s="23">
        <v>43039</v>
      </c>
    </row>
    <row r="42" spans="1:31">
      <c r="A42">
        <v>2017</v>
      </c>
      <c r="B42" t="s">
        <v>1811</v>
      </c>
      <c r="C42" t="s">
        <v>0</v>
      </c>
      <c r="D42" s="19" t="s">
        <v>1470</v>
      </c>
      <c r="E42" s="19" t="s">
        <v>1500</v>
      </c>
      <c r="F42" s="19" t="s">
        <v>1500</v>
      </c>
      <c r="G42" s="20" t="s">
        <v>1409</v>
      </c>
      <c r="H42" s="18" t="s">
        <v>737</v>
      </c>
      <c r="I42" s="18" t="s">
        <v>187</v>
      </c>
      <c r="J42" s="18" t="s">
        <v>270</v>
      </c>
      <c r="K42" t="s">
        <v>10</v>
      </c>
      <c r="L42" s="17">
        <v>15840</v>
      </c>
      <c r="M42" s="17">
        <v>15230</v>
      </c>
      <c r="N42">
        <v>35</v>
      </c>
      <c r="O42">
        <v>35</v>
      </c>
      <c r="P42">
        <v>35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 s="23">
        <v>43045</v>
      </c>
      <c r="AC42" s="22" t="s">
        <v>1822</v>
      </c>
      <c r="AD42">
        <v>2017</v>
      </c>
      <c r="AE42" s="23">
        <v>43039</v>
      </c>
    </row>
    <row r="43" spans="1:31">
      <c r="A43">
        <v>2017</v>
      </c>
      <c r="B43" t="s">
        <v>1811</v>
      </c>
      <c r="C43" t="s">
        <v>0</v>
      </c>
      <c r="D43" s="19" t="s">
        <v>1470</v>
      </c>
      <c r="E43" s="19" t="s">
        <v>1500</v>
      </c>
      <c r="F43" s="19" t="s">
        <v>1500</v>
      </c>
      <c r="G43" s="20" t="s">
        <v>1409</v>
      </c>
      <c r="H43" s="18" t="s">
        <v>738</v>
      </c>
      <c r="I43" s="18" t="s">
        <v>188</v>
      </c>
      <c r="J43" s="18" t="s">
        <v>458</v>
      </c>
      <c r="K43" t="s">
        <v>11</v>
      </c>
      <c r="L43" s="17">
        <v>11216</v>
      </c>
      <c r="M43" s="17">
        <v>12571</v>
      </c>
      <c r="N43">
        <v>36</v>
      </c>
      <c r="O43">
        <v>36</v>
      </c>
      <c r="P43">
        <v>36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 s="23">
        <v>43045</v>
      </c>
      <c r="AC43" s="22" t="s">
        <v>1822</v>
      </c>
      <c r="AD43">
        <v>2017</v>
      </c>
      <c r="AE43" s="23">
        <v>43039</v>
      </c>
    </row>
    <row r="44" spans="1:31">
      <c r="A44">
        <v>2017</v>
      </c>
      <c r="B44" t="s">
        <v>1811</v>
      </c>
      <c r="C44" t="s">
        <v>0</v>
      </c>
      <c r="D44" s="19" t="s">
        <v>1470</v>
      </c>
      <c r="E44" s="19" t="s">
        <v>1500</v>
      </c>
      <c r="F44" s="19" t="s">
        <v>1500</v>
      </c>
      <c r="G44" s="20" t="s">
        <v>1409</v>
      </c>
      <c r="H44" s="18" t="s">
        <v>739</v>
      </c>
      <c r="I44" s="18" t="s">
        <v>189</v>
      </c>
      <c r="J44" s="18" t="s">
        <v>173</v>
      </c>
      <c r="K44" t="s">
        <v>11</v>
      </c>
      <c r="L44" s="17">
        <v>12047</v>
      </c>
      <c r="M44" s="17">
        <v>14371</v>
      </c>
      <c r="N44">
        <v>37</v>
      </c>
      <c r="O44">
        <v>37</v>
      </c>
      <c r="P44">
        <v>37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 s="23">
        <v>43045</v>
      </c>
      <c r="AC44" s="22" t="s">
        <v>1822</v>
      </c>
      <c r="AD44">
        <v>2017</v>
      </c>
      <c r="AE44" s="23">
        <v>43039</v>
      </c>
    </row>
    <row r="45" spans="1:31">
      <c r="A45">
        <v>2017</v>
      </c>
      <c r="B45" t="s">
        <v>1811</v>
      </c>
      <c r="C45" t="s">
        <v>0</v>
      </c>
      <c r="D45" s="19" t="s">
        <v>1470</v>
      </c>
      <c r="E45" s="19" t="s">
        <v>1504</v>
      </c>
      <c r="F45" s="19" t="s">
        <v>1504</v>
      </c>
      <c r="G45" s="20" t="s">
        <v>1409</v>
      </c>
      <c r="H45" s="18" t="s">
        <v>740</v>
      </c>
      <c r="I45" s="18" t="s">
        <v>186</v>
      </c>
      <c r="J45" s="18" t="s">
        <v>164</v>
      </c>
      <c r="K45" t="s">
        <v>11</v>
      </c>
      <c r="L45" s="17">
        <v>16839.080000000002</v>
      </c>
      <c r="M45" s="17">
        <v>7151.1000000000022</v>
      </c>
      <c r="N45">
        <v>38</v>
      </c>
      <c r="O45">
        <v>38</v>
      </c>
      <c r="P45">
        <v>38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 s="23">
        <v>43045</v>
      </c>
      <c r="AC45" s="22" t="s">
        <v>1822</v>
      </c>
      <c r="AD45">
        <v>2017</v>
      </c>
      <c r="AE45" s="23">
        <v>43039</v>
      </c>
    </row>
    <row r="46" spans="1:31">
      <c r="A46">
        <v>2017</v>
      </c>
      <c r="B46" t="s">
        <v>1811</v>
      </c>
      <c r="C46" t="s">
        <v>7</v>
      </c>
      <c r="D46" s="19" t="s">
        <v>1469</v>
      </c>
      <c r="E46" s="19" t="s">
        <v>1500</v>
      </c>
      <c r="F46" s="19" t="s">
        <v>1500</v>
      </c>
      <c r="G46" s="20" t="s">
        <v>1409</v>
      </c>
      <c r="H46" s="18" t="s">
        <v>741</v>
      </c>
      <c r="I46" s="18" t="s">
        <v>190</v>
      </c>
      <c r="J46" s="18" t="s">
        <v>441</v>
      </c>
      <c r="K46" t="s">
        <v>11</v>
      </c>
      <c r="L46" s="17">
        <v>7150</v>
      </c>
      <c r="M46" s="17">
        <v>6458</v>
      </c>
      <c r="N46">
        <v>39</v>
      </c>
      <c r="O46">
        <v>39</v>
      </c>
      <c r="P46">
        <v>39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 s="23">
        <v>43045</v>
      </c>
      <c r="AC46" s="22" t="s">
        <v>1822</v>
      </c>
      <c r="AD46">
        <v>2017</v>
      </c>
      <c r="AE46" s="23">
        <v>43039</v>
      </c>
    </row>
    <row r="47" spans="1:31">
      <c r="A47">
        <v>2017</v>
      </c>
      <c r="B47" t="s">
        <v>1811</v>
      </c>
      <c r="C47" t="s">
        <v>0</v>
      </c>
      <c r="D47" s="19" t="s">
        <v>1470</v>
      </c>
      <c r="E47" s="19" t="s">
        <v>1500</v>
      </c>
      <c r="F47" s="19" t="s">
        <v>1500</v>
      </c>
      <c r="G47" s="20" t="s">
        <v>1409</v>
      </c>
      <c r="H47" s="18" t="s">
        <v>713</v>
      </c>
      <c r="I47" s="18" t="s">
        <v>191</v>
      </c>
      <c r="J47" s="18" t="s">
        <v>277</v>
      </c>
      <c r="K47" t="s">
        <v>11</v>
      </c>
      <c r="L47" s="17">
        <v>15840</v>
      </c>
      <c r="M47" s="17">
        <v>11830</v>
      </c>
      <c r="N47">
        <v>40</v>
      </c>
      <c r="O47">
        <v>40</v>
      </c>
      <c r="P47">
        <v>40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 s="23">
        <v>43045</v>
      </c>
      <c r="AC47" s="22" t="s">
        <v>1822</v>
      </c>
      <c r="AD47">
        <v>2017</v>
      </c>
      <c r="AE47" s="23">
        <v>43039</v>
      </c>
    </row>
    <row r="48" spans="1:31">
      <c r="A48">
        <v>2017</v>
      </c>
      <c r="B48" t="s">
        <v>1811</v>
      </c>
      <c r="C48" t="s">
        <v>7</v>
      </c>
      <c r="D48" s="19" t="s">
        <v>1469</v>
      </c>
      <c r="E48" s="19" t="s">
        <v>1500</v>
      </c>
      <c r="F48" s="19" t="s">
        <v>1500</v>
      </c>
      <c r="G48" s="20" t="s">
        <v>1409</v>
      </c>
      <c r="H48" s="18" t="s">
        <v>742</v>
      </c>
      <c r="I48" s="18" t="s">
        <v>192</v>
      </c>
      <c r="J48" s="18" t="s">
        <v>163</v>
      </c>
      <c r="K48" t="s">
        <v>11</v>
      </c>
      <c r="L48" s="17">
        <v>8500</v>
      </c>
      <c r="M48" s="17">
        <v>2560</v>
      </c>
      <c r="N48">
        <v>41</v>
      </c>
      <c r="O48">
        <v>41</v>
      </c>
      <c r="P48">
        <v>41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 s="23">
        <v>43045</v>
      </c>
      <c r="AC48" s="22" t="s">
        <v>1822</v>
      </c>
      <c r="AD48">
        <v>2017</v>
      </c>
      <c r="AE48" s="23">
        <v>43039</v>
      </c>
    </row>
    <row r="49" spans="1:31">
      <c r="A49">
        <v>2017</v>
      </c>
      <c r="B49" t="s">
        <v>1811</v>
      </c>
      <c r="C49" t="s">
        <v>7</v>
      </c>
      <c r="D49" s="19" t="s">
        <v>1469</v>
      </c>
      <c r="E49" s="19" t="s">
        <v>1500</v>
      </c>
      <c r="F49" s="19" t="s">
        <v>1500</v>
      </c>
      <c r="G49" s="20" t="s">
        <v>1409</v>
      </c>
      <c r="H49" s="18" t="s">
        <v>743</v>
      </c>
      <c r="I49" s="18" t="s">
        <v>193</v>
      </c>
      <c r="J49" s="18" t="s">
        <v>163</v>
      </c>
      <c r="K49" t="s">
        <v>11</v>
      </c>
      <c r="L49" s="17">
        <v>11000</v>
      </c>
      <c r="M49" s="17">
        <v>9272</v>
      </c>
      <c r="N49">
        <v>42</v>
      </c>
      <c r="O49">
        <v>42</v>
      </c>
      <c r="P49">
        <v>42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 s="23">
        <v>43045</v>
      </c>
      <c r="AC49" s="22" t="s">
        <v>1822</v>
      </c>
      <c r="AD49">
        <v>2017</v>
      </c>
      <c r="AE49" s="23">
        <v>43039</v>
      </c>
    </row>
    <row r="50" spans="1:31">
      <c r="A50">
        <v>2017</v>
      </c>
      <c r="B50" t="s">
        <v>1811</v>
      </c>
      <c r="C50" t="s">
        <v>7</v>
      </c>
      <c r="D50" s="19" t="s">
        <v>1469</v>
      </c>
      <c r="E50" s="19" t="s">
        <v>1500</v>
      </c>
      <c r="F50" s="19" t="s">
        <v>1500</v>
      </c>
      <c r="G50" s="20" t="s">
        <v>1409</v>
      </c>
      <c r="H50" s="18" t="s">
        <v>744</v>
      </c>
      <c r="I50" s="18" t="s">
        <v>194</v>
      </c>
      <c r="J50" s="18" t="s">
        <v>371</v>
      </c>
      <c r="K50" t="s">
        <v>11</v>
      </c>
      <c r="L50" s="17">
        <v>9500</v>
      </c>
      <c r="M50" s="17">
        <v>7589</v>
      </c>
      <c r="N50">
        <v>43</v>
      </c>
      <c r="O50">
        <v>43</v>
      </c>
      <c r="P50">
        <v>43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 s="23">
        <v>43045</v>
      </c>
      <c r="AC50" s="22" t="s">
        <v>1822</v>
      </c>
      <c r="AD50">
        <v>2017</v>
      </c>
      <c r="AE50" s="23">
        <v>43039</v>
      </c>
    </row>
    <row r="51" spans="1:31">
      <c r="A51">
        <v>2017</v>
      </c>
      <c r="B51" t="s">
        <v>1811</v>
      </c>
      <c r="C51" t="s">
        <v>7</v>
      </c>
      <c r="D51" s="19" t="s">
        <v>1469</v>
      </c>
      <c r="E51" s="19" t="s">
        <v>1500</v>
      </c>
      <c r="F51" s="19" t="s">
        <v>1500</v>
      </c>
      <c r="G51" s="20" t="s">
        <v>1409</v>
      </c>
      <c r="H51" s="18" t="s">
        <v>745</v>
      </c>
      <c r="I51" s="18" t="s">
        <v>195</v>
      </c>
      <c r="J51" s="18" t="s">
        <v>385</v>
      </c>
      <c r="K51" t="s">
        <v>11</v>
      </c>
      <c r="L51" s="17">
        <v>9500</v>
      </c>
      <c r="M51" s="17">
        <v>5602</v>
      </c>
      <c r="N51">
        <v>44</v>
      </c>
      <c r="O51">
        <v>44</v>
      </c>
      <c r="P51">
        <v>44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 s="23">
        <v>43045</v>
      </c>
      <c r="AC51" s="22" t="s">
        <v>1822</v>
      </c>
      <c r="AD51">
        <v>2017</v>
      </c>
      <c r="AE51" s="23">
        <v>43039</v>
      </c>
    </row>
    <row r="52" spans="1:31">
      <c r="A52">
        <v>2017</v>
      </c>
      <c r="B52" t="s">
        <v>1811</v>
      </c>
      <c r="C52" t="s">
        <v>1</v>
      </c>
      <c r="D52" s="19" t="s">
        <v>1471</v>
      </c>
      <c r="E52" s="19" t="s">
        <v>1500</v>
      </c>
      <c r="F52" s="19" t="s">
        <v>1500</v>
      </c>
      <c r="G52" s="20" t="s">
        <v>1409</v>
      </c>
      <c r="H52" s="18" t="s">
        <v>746</v>
      </c>
      <c r="I52" s="18" t="s">
        <v>196</v>
      </c>
      <c r="J52" s="18" t="s">
        <v>292</v>
      </c>
      <c r="K52" t="s">
        <v>11</v>
      </c>
      <c r="L52" s="17">
        <v>6600</v>
      </c>
      <c r="M52" s="17">
        <v>3818</v>
      </c>
      <c r="N52">
        <v>45</v>
      </c>
      <c r="O52">
        <v>45</v>
      </c>
      <c r="P52">
        <v>45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 s="23">
        <v>43045</v>
      </c>
      <c r="AC52" s="22" t="s">
        <v>1822</v>
      </c>
      <c r="AD52">
        <v>2017</v>
      </c>
      <c r="AE52" s="23">
        <v>43039</v>
      </c>
    </row>
    <row r="53" spans="1:31">
      <c r="A53">
        <v>2017</v>
      </c>
      <c r="B53" t="s">
        <v>1811</v>
      </c>
      <c r="C53" t="s">
        <v>1</v>
      </c>
      <c r="D53" s="19" t="s">
        <v>1471</v>
      </c>
      <c r="E53" s="19" t="s">
        <v>1500</v>
      </c>
      <c r="F53" s="19" t="s">
        <v>1500</v>
      </c>
      <c r="G53" s="20" t="s">
        <v>1409</v>
      </c>
      <c r="H53" s="18" t="s">
        <v>581</v>
      </c>
      <c r="I53" s="18" t="s">
        <v>185</v>
      </c>
      <c r="J53" s="18" t="s">
        <v>168</v>
      </c>
      <c r="K53" t="s">
        <v>11</v>
      </c>
      <c r="L53" s="17">
        <v>16000</v>
      </c>
      <c r="M53" s="17">
        <v>9902</v>
      </c>
      <c r="N53">
        <v>46</v>
      </c>
      <c r="O53">
        <v>46</v>
      </c>
      <c r="P53">
        <v>46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 s="23">
        <v>43045</v>
      </c>
      <c r="AC53" s="22" t="s">
        <v>1822</v>
      </c>
      <c r="AD53">
        <v>2017</v>
      </c>
      <c r="AE53" s="23">
        <v>43039</v>
      </c>
    </row>
    <row r="54" spans="1:31">
      <c r="A54">
        <v>2017</v>
      </c>
      <c r="B54" t="s">
        <v>1811</v>
      </c>
      <c r="C54" t="s">
        <v>1</v>
      </c>
      <c r="D54" s="19" t="s">
        <v>1471</v>
      </c>
      <c r="E54" s="19" t="s">
        <v>1500</v>
      </c>
      <c r="F54" s="19" t="s">
        <v>1500</v>
      </c>
      <c r="G54" s="20" t="s">
        <v>1409</v>
      </c>
      <c r="H54" s="18" t="s">
        <v>747</v>
      </c>
      <c r="I54" s="18" t="s">
        <v>197</v>
      </c>
      <c r="J54" s="18" t="s">
        <v>163</v>
      </c>
      <c r="K54" t="s">
        <v>10</v>
      </c>
      <c r="L54" s="17">
        <v>6000</v>
      </c>
      <c r="M54" s="17">
        <v>4660</v>
      </c>
      <c r="N54">
        <v>47</v>
      </c>
      <c r="O54">
        <v>47</v>
      </c>
      <c r="P54">
        <v>47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 s="23">
        <v>43045</v>
      </c>
      <c r="AC54" s="22" t="s">
        <v>1822</v>
      </c>
      <c r="AD54">
        <v>2017</v>
      </c>
      <c r="AE54" s="23">
        <v>43039</v>
      </c>
    </row>
    <row r="55" spans="1:31">
      <c r="A55">
        <v>2017</v>
      </c>
      <c r="B55" t="s">
        <v>1811</v>
      </c>
      <c r="C55" t="s">
        <v>2</v>
      </c>
      <c r="D55" s="19" t="s">
        <v>1468</v>
      </c>
      <c r="E55" s="19" t="s">
        <v>1505</v>
      </c>
      <c r="F55" s="19" t="s">
        <v>1505</v>
      </c>
      <c r="G55" s="20" t="s">
        <v>1410</v>
      </c>
      <c r="H55" s="18" t="s">
        <v>748</v>
      </c>
      <c r="I55" s="18" t="s">
        <v>198</v>
      </c>
      <c r="J55" s="18" t="s">
        <v>277</v>
      </c>
      <c r="K55" t="s">
        <v>11</v>
      </c>
      <c r="L55" s="17">
        <v>59000</v>
      </c>
      <c r="M55" s="17">
        <v>39980</v>
      </c>
      <c r="N55">
        <v>48</v>
      </c>
      <c r="O55">
        <v>48</v>
      </c>
      <c r="P55">
        <v>48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 s="23">
        <v>43045</v>
      </c>
      <c r="AC55" s="22" t="s">
        <v>1822</v>
      </c>
      <c r="AD55">
        <v>2017</v>
      </c>
      <c r="AE55" s="23">
        <v>43039</v>
      </c>
    </row>
    <row r="56" spans="1:31">
      <c r="A56">
        <v>2017</v>
      </c>
      <c r="B56" t="s">
        <v>1811</v>
      </c>
      <c r="C56" t="s">
        <v>2</v>
      </c>
      <c r="D56" s="19" t="s">
        <v>1468</v>
      </c>
      <c r="E56" s="19" t="s">
        <v>1506</v>
      </c>
      <c r="F56" s="19" t="s">
        <v>1506</v>
      </c>
      <c r="G56" s="20" t="s">
        <v>1410</v>
      </c>
      <c r="H56" s="18" t="s">
        <v>749</v>
      </c>
      <c r="I56" s="18" t="s">
        <v>199</v>
      </c>
      <c r="J56" s="18" t="s">
        <v>289</v>
      </c>
      <c r="K56" t="s">
        <v>11</v>
      </c>
      <c r="L56" s="17">
        <v>34650</v>
      </c>
      <c r="M56" s="17">
        <v>26538</v>
      </c>
      <c r="N56">
        <v>49</v>
      </c>
      <c r="O56">
        <v>49</v>
      </c>
      <c r="P56">
        <v>49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 s="23">
        <v>43045</v>
      </c>
      <c r="AC56" s="22" t="s">
        <v>1822</v>
      </c>
      <c r="AD56">
        <v>2017</v>
      </c>
      <c r="AE56" s="23">
        <v>43039</v>
      </c>
    </row>
    <row r="57" spans="1:31">
      <c r="A57">
        <v>2017</v>
      </c>
      <c r="B57" t="s">
        <v>1811</v>
      </c>
      <c r="C57" t="s">
        <v>7</v>
      </c>
      <c r="D57" s="19" t="s">
        <v>1469</v>
      </c>
      <c r="E57" s="19" t="s">
        <v>1507</v>
      </c>
      <c r="F57" s="19" t="s">
        <v>1507</v>
      </c>
      <c r="G57" s="20" t="s">
        <v>1410</v>
      </c>
      <c r="H57" s="18" t="s">
        <v>750</v>
      </c>
      <c r="I57" s="18" t="s">
        <v>163</v>
      </c>
      <c r="J57" s="18" t="s">
        <v>208</v>
      </c>
      <c r="K57" t="s">
        <v>10</v>
      </c>
      <c r="L57" s="17">
        <v>20000</v>
      </c>
      <c r="M57" s="17">
        <v>12996</v>
      </c>
      <c r="N57">
        <v>50</v>
      </c>
      <c r="O57">
        <v>50</v>
      </c>
      <c r="P57">
        <v>50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 s="23">
        <v>43045</v>
      </c>
      <c r="AC57" s="22" t="s">
        <v>1822</v>
      </c>
      <c r="AD57">
        <v>2017</v>
      </c>
      <c r="AE57" s="23">
        <v>43039</v>
      </c>
    </row>
    <row r="58" spans="1:31">
      <c r="A58">
        <v>2017</v>
      </c>
      <c r="B58" t="s">
        <v>1811</v>
      </c>
      <c r="C58" t="s">
        <v>7</v>
      </c>
      <c r="D58" s="19" t="s">
        <v>1469</v>
      </c>
      <c r="E58" s="19" t="s">
        <v>1500</v>
      </c>
      <c r="F58" s="19" t="s">
        <v>1500</v>
      </c>
      <c r="G58" s="20" t="s">
        <v>1411</v>
      </c>
      <c r="H58" s="18" t="s">
        <v>751</v>
      </c>
      <c r="I58" s="18" t="s">
        <v>200</v>
      </c>
      <c r="J58" s="18" t="s">
        <v>168</v>
      </c>
      <c r="K58" t="s">
        <v>10</v>
      </c>
      <c r="L58" s="17">
        <v>6000</v>
      </c>
      <c r="M58" s="17">
        <v>3218</v>
      </c>
      <c r="N58">
        <v>51</v>
      </c>
      <c r="O58">
        <v>51</v>
      </c>
      <c r="P58">
        <v>51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 s="23">
        <v>43045</v>
      </c>
      <c r="AC58" s="22" t="s">
        <v>1822</v>
      </c>
      <c r="AD58">
        <v>2017</v>
      </c>
      <c r="AE58" s="23">
        <v>43039</v>
      </c>
    </row>
    <row r="59" spans="1:31">
      <c r="A59">
        <v>2017</v>
      </c>
      <c r="B59" t="s">
        <v>1811</v>
      </c>
      <c r="C59" t="s">
        <v>2</v>
      </c>
      <c r="D59" s="19" t="s">
        <v>1468</v>
      </c>
      <c r="E59" s="19" t="s">
        <v>1508</v>
      </c>
      <c r="F59" s="19" t="s">
        <v>1508</v>
      </c>
      <c r="G59" s="20" t="s">
        <v>1411</v>
      </c>
      <c r="H59" s="18" t="s">
        <v>752</v>
      </c>
      <c r="I59" s="18" t="s">
        <v>182</v>
      </c>
      <c r="J59" s="18" t="s">
        <v>301</v>
      </c>
      <c r="K59" t="s">
        <v>10</v>
      </c>
      <c r="L59" s="17">
        <v>34650</v>
      </c>
      <c r="M59" s="17">
        <v>17130</v>
      </c>
      <c r="N59">
        <v>52</v>
      </c>
      <c r="O59">
        <v>52</v>
      </c>
      <c r="P59">
        <v>52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 s="23">
        <v>43045</v>
      </c>
      <c r="AC59" s="22" t="s">
        <v>1822</v>
      </c>
      <c r="AD59">
        <v>2017</v>
      </c>
      <c r="AE59" s="23">
        <v>43039</v>
      </c>
    </row>
    <row r="60" spans="1:31">
      <c r="A60">
        <v>2017</v>
      </c>
      <c r="B60" t="s">
        <v>1811</v>
      </c>
      <c r="C60" t="s">
        <v>1</v>
      </c>
      <c r="D60" s="19" t="s">
        <v>1471</v>
      </c>
      <c r="E60" s="19" t="s">
        <v>1509</v>
      </c>
      <c r="F60" s="19" t="s">
        <v>1509</v>
      </c>
      <c r="G60" s="20" t="s">
        <v>1411</v>
      </c>
      <c r="H60" s="18" t="s">
        <v>753</v>
      </c>
      <c r="I60" s="18" t="s">
        <v>201</v>
      </c>
      <c r="J60" s="18" t="s">
        <v>535</v>
      </c>
      <c r="K60" t="s">
        <v>10</v>
      </c>
      <c r="L60" s="17">
        <v>7200</v>
      </c>
      <c r="M60" s="17">
        <v>3246</v>
      </c>
      <c r="N60">
        <v>53</v>
      </c>
      <c r="O60">
        <v>53</v>
      </c>
      <c r="P60">
        <v>53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 s="23">
        <v>43045</v>
      </c>
      <c r="AC60" s="22" t="s">
        <v>1822</v>
      </c>
      <c r="AD60">
        <v>2017</v>
      </c>
      <c r="AE60" s="23">
        <v>43039</v>
      </c>
    </row>
    <row r="61" spans="1:31">
      <c r="A61">
        <v>2017</v>
      </c>
      <c r="B61" t="s">
        <v>1811</v>
      </c>
      <c r="C61" t="s">
        <v>1</v>
      </c>
      <c r="D61" s="19" t="s">
        <v>1471</v>
      </c>
      <c r="E61" s="19" t="s">
        <v>1509</v>
      </c>
      <c r="F61" s="19" t="s">
        <v>1509</v>
      </c>
      <c r="G61" s="20" t="s">
        <v>1411</v>
      </c>
      <c r="H61" s="18" t="s">
        <v>754</v>
      </c>
      <c r="I61" s="18" t="s">
        <v>201</v>
      </c>
      <c r="J61" s="18" t="s">
        <v>535</v>
      </c>
      <c r="K61" t="s">
        <v>10</v>
      </c>
      <c r="L61" s="17">
        <v>7200</v>
      </c>
      <c r="M61" s="17">
        <v>3604</v>
      </c>
      <c r="N61">
        <v>54</v>
      </c>
      <c r="O61">
        <v>54</v>
      </c>
      <c r="P61">
        <v>54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 s="23">
        <v>43045</v>
      </c>
      <c r="AC61" s="22" t="s">
        <v>1822</v>
      </c>
      <c r="AD61">
        <v>2017</v>
      </c>
      <c r="AE61" s="23">
        <v>43039</v>
      </c>
    </row>
    <row r="62" spans="1:31">
      <c r="A62">
        <v>2017</v>
      </c>
      <c r="B62" t="s">
        <v>1811</v>
      </c>
      <c r="C62" t="s">
        <v>1</v>
      </c>
      <c r="D62" s="19" t="s">
        <v>1471</v>
      </c>
      <c r="E62" s="19" t="s">
        <v>1500</v>
      </c>
      <c r="F62" s="19" t="s">
        <v>1500</v>
      </c>
      <c r="G62" s="20" t="s">
        <v>1411</v>
      </c>
      <c r="H62" s="18" t="s">
        <v>755</v>
      </c>
      <c r="I62" s="18" t="s">
        <v>202</v>
      </c>
      <c r="J62" s="18" t="s">
        <v>163</v>
      </c>
      <c r="K62" t="s">
        <v>10</v>
      </c>
      <c r="L62" s="17">
        <v>6000</v>
      </c>
      <c r="M62" s="17">
        <v>3946</v>
      </c>
      <c r="N62">
        <v>55</v>
      </c>
      <c r="O62">
        <v>55</v>
      </c>
      <c r="P62">
        <v>55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 s="23">
        <v>43045</v>
      </c>
      <c r="AC62" s="22" t="s">
        <v>1822</v>
      </c>
      <c r="AD62">
        <v>2017</v>
      </c>
      <c r="AE62" s="23">
        <v>43039</v>
      </c>
    </row>
    <row r="63" spans="1:31">
      <c r="A63">
        <v>2017</v>
      </c>
      <c r="B63" t="s">
        <v>1811</v>
      </c>
      <c r="C63" t="s">
        <v>1</v>
      </c>
      <c r="D63" s="19" t="s">
        <v>1471</v>
      </c>
      <c r="E63" s="19" t="s">
        <v>1500</v>
      </c>
      <c r="F63" s="19" t="s">
        <v>1500</v>
      </c>
      <c r="G63" s="20" t="s">
        <v>1411</v>
      </c>
      <c r="H63" s="18" t="s">
        <v>756</v>
      </c>
      <c r="I63" s="18" t="s">
        <v>167</v>
      </c>
      <c r="J63" s="18" t="s">
        <v>536</v>
      </c>
      <c r="K63" t="s">
        <v>11</v>
      </c>
      <c r="L63" s="17">
        <v>7500.06</v>
      </c>
      <c r="M63" s="17">
        <v>3779.4000000000005</v>
      </c>
      <c r="N63">
        <v>56</v>
      </c>
      <c r="O63">
        <v>56</v>
      </c>
      <c r="P63">
        <v>56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 s="23">
        <v>43045</v>
      </c>
      <c r="AC63" s="22" t="s">
        <v>1822</v>
      </c>
      <c r="AD63">
        <v>2017</v>
      </c>
      <c r="AE63" s="23">
        <v>43039</v>
      </c>
    </row>
    <row r="64" spans="1:31">
      <c r="A64">
        <v>2017</v>
      </c>
      <c r="B64" t="s">
        <v>1811</v>
      </c>
      <c r="C64" t="s">
        <v>1</v>
      </c>
      <c r="D64" s="19" t="s">
        <v>1471</v>
      </c>
      <c r="E64" s="19" t="s">
        <v>1500</v>
      </c>
      <c r="F64" s="19" t="s">
        <v>1500</v>
      </c>
      <c r="G64" s="20" t="s">
        <v>1411</v>
      </c>
      <c r="H64" s="18" t="s">
        <v>757</v>
      </c>
      <c r="I64" s="18" t="s">
        <v>203</v>
      </c>
      <c r="J64" s="18" t="s">
        <v>287</v>
      </c>
      <c r="K64" t="s">
        <v>11</v>
      </c>
      <c r="L64" s="17">
        <v>7500</v>
      </c>
      <c r="M64" s="17">
        <v>5137.7</v>
      </c>
      <c r="N64">
        <v>57</v>
      </c>
      <c r="O64">
        <v>57</v>
      </c>
      <c r="P64">
        <v>57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 s="23">
        <v>43045</v>
      </c>
      <c r="AC64" s="22" t="s">
        <v>1822</v>
      </c>
      <c r="AD64">
        <v>2017</v>
      </c>
      <c r="AE64" s="23">
        <v>43039</v>
      </c>
    </row>
    <row r="65" spans="1:31">
      <c r="A65">
        <v>2017</v>
      </c>
      <c r="B65" t="s">
        <v>1811</v>
      </c>
      <c r="C65" t="s">
        <v>1</v>
      </c>
      <c r="D65" s="19" t="s">
        <v>1471</v>
      </c>
      <c r="E65" s="19" t="s">
        <v>1510</v>
      </c>
      <c r="F65" s="19" t="s">
        <v>1510</v>
      </c>
      <c r="G65" s="20" t="s">
        <v>1411</v>
      </c>
      <c r="H65" s="18" t="s">
        <v>758</v>
      </c>
      <c r="I65" s="18" t="s">
        <v>204</v>
      </c>
      <c r="J65" s="18" t="s">
        <v>168</v>
      </c>
      <c r="K65" t="s">
        <v>11</v>
      </c>
      <c r="L65" s="17">
        <v>18000</v>
      </c>
      <c r="M65" s="17">
        <v>11278</v>
      </c>
      <c r="N65">
        <v>58</v>
      </c>
      <c r="O65">
        <v>58</v>
      </c>
      <c r="P65">
        <v>58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 s="23">
        <v>43045</v>
      </c>
      <c r="AC65" s="22" t="s">
        <v>1822</v>
      </c>
      <c r="AD65">
        <v>2017</v>
      </c>
      <c r="AE65" s="23">
        <v>43039</v>
      </c>
    </row>
    <row r="66" spans="1:31">
      <c r="A66">
        <v>2017</v>
      </c>
      <c r="B66" t="s">
        <v>1811</v>
      </c>
      <c r="C66" t="s">
        <v>1</v>
      </c>
      <c r="D66" s="19" t="s">
        <v>1471</v>
      </c>
      <c r="E66" s="19" t="s">
        <v>1493</v>
      </c>
      <c r="F66" s="19" t="s">
        <v>1493</v>
      </c>
      <c r="G66" s="20" t="s">
        <v>1411</v>
      </c>
      <c r="H66" s="18" t="s">
        <v>759</v>
      </c>
      <c r="I66" s="18" t="s">
        <v>205</v>
      </c>
      <c r="J66" s="18" t="s">
        <v>404</v>
      </c>
      <c r="K66" t="s">
        <v>10</v>
      </c>
      <c r="L66" s="17">
        <v>8400</v>
      </c>
      <c r="M66" s="17">
        <v>4364</v>
      </c>
      <c r="N66">
        <v>59</v>
      </c>
      <c r="O66">
        <v>59</v>
      </c>
      <c r="P66">
        <v>59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 s="23">
        <v>43045</v>
      </c>
      <c r="AC66" s="22" t="s">
        <v>1822</v>
      </c>
      <c r="AD66">
        <v>2017</v>
      </c>
      <c r="AE66" s="23">
        <v>43039</v>
      </c>
    </row>
    <row r="67" spans="1:31">
      <c r="A67">
        <v>2017</v>
      </c>
      <c r="B67" t="s">
        <v>1811</v>
      </c>
      <c r="C67" t="s">
        <v>1</v>
      </c>
      <c r="D67" s="19" t="s">
        <v>1471</v>
      </c>
      <c r="E67" s="19" t="s">
        <v>1511</v>
      </c>
      <c r="F67" s="19" t="s">
        <v>1511</v>
      </c>
      <c r="G67" s="20" t="s">
        <v>1411</v>
      </c>
      <c r="H67" s="18" t="s">
        <v>760</v>
      </c>
      <c r="I67" s="18" t="s">
        <v>205</v>
      </c>
      <c r="J67" s="18" t="s">
        <v>167</v>
      </c>
      <c r="K67" t="s">
        <v>10</v>
      </c>
      <c r="L67" s="17">
        <v>7000</v>
      </c>
      <c r="M67" s="17">
        <v>6366</v>
      </c>
      <c r="N67">
        <v>60</v>
      </c>
      <c r="O67">
        <v>60</v>
      </c>
      <c r="P67">
        <v>60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 s="23">
        <v>43045</v>
      </c>
      <c r="AC67" s="22" t="s">
        <v>1822</v>
      </c>
      <c r="AD67">
        <v>2017</v>
      </c>
      <c r="AE67" s="23">
        <v>43039</v>
      </c>
    </row>
    <row r="68" spans="1:31">
      <c r="A68">
        <v>2017</v>
      </c>
      <c r="B68" t="s">
        <v>1811</v>
      </c>
      <c r="C68" t="s">
        <v>7</v>
      </c>
      <c r="D68" s="19" t="s">
        <v>1469</v>
      </c>
      <c r="E68" s="19" t="s">
        <v>1512</v>
      </c>
      <c r="F68" s="19" t="s">
        <v>1512</v>
      </c>
      <c r="G68" s="20" t="s">
        <v>1412</v>
      </c>
      <c r="H68" s="18" t="s">
        <v>761</v>
      </c>
      <c r="I68" s="18" t="s">
        <v>206</v>
      </c>
      <c r="J68" s="18" t="s">
        <v>537</v>
      </c>
      <c r="K68" t="s">
        <v>11</v>
      </c>
      <c r="L68" s="17">
        <v>19200</v>
      </c>
      <c r="M68" s="17">
        <v>15398</v>
      </c>
      <c r="N68">
        <v>61</v>
      </c>
      <c r="O68">
        <v>61</v>
      </c>
      <c r="P68">
        <v>61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 s="23">
        <v>43045</v>
      </c>
      <c r="AC68" s="22" t="s">
        <v>1822</v>
      </c>
      <c r="AD68">
        <v>2017</v>
      </c>
      <c r="AE68" s="23">
        <v>43039</v>
      </c>
    </row>
    <row r="69" spans="1:31">
      <c r="A69">
        <v>2017</v>
      </c>
      <c r="B69" t="s">
        <v>1811</v>
      </c>
      <c r="C69" t="s">
        <v>0</v>
      </c>
      <c r="D69" s="19" t="s">
        <v>1470</v>
      </c>
      <c r="E69" s="19" t="s">
        <v>1500</v>
      </c>
      <c r="F69" s="19" t="s">
        <v>1500</v>
      </c>
      <c r="G69" s="20" t="s">
        <v>1412</v>
      </c>
      <c r="H69" s="18" t="s">
        <v>762</v>
      </c>
      <c r="I69" s="18" t="s">
        <v>196</v>
      </c>
      <c r="J69" s="18" t="s">
        <v>165</v>
      </c>
      <c r="K69" t="s">
        <v>11</v>
      </c>
      <c r="L69" s="17">
        <v>15840</v>
      </c>
      <c r="M69" s="17">
        <v>18230</v>
      </c>
      <c r="N69">
        <v>62</v>
      </c>
      <c r="O69">
        <v>62</v>
      </c>
      <c r="P69">
        <v>62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 s="23">
        <v>43045</v>
      </c>
      <c r="AC69" s="22" t="s">
        <v>1822</v>
      </c>
      <c r="AD69">
        <v>2017</v>
      </c>
      <c r="AE69" s="23">
        <v>43039</v>
      </c>
    </row>
    <row r="70" spans="1:31">
      <c r="A70">
        <v>2017</v>
      </c>
      <c r="B70" t="s">
        <v>1811</v>
      </c>
      <c r="C70" t="s">
        <v>7</v>
      </c>
      <c r="D70" s="19" t="s">
        <v>1469</v>
      </c>
      <c r="E70" s="19" t="s">
        <v>1513</v>
      </c>
      <c r="F70" s="19" t="s">
        <v>1513</v>
      </c>
      <c r="G70" s="20" t="s">
        <v>1412</v>
      </c>
      <c r="H70" s="18" t="s">
        <v>763</v>
      </c>
      <c r="I70" s="18" t="s">
        <v>207</v>
      </c>
      <c r="J70" s="18" t="s">
        <v>167</v>
      </c>
      <c r="K70" t="s">
        <v>11</v>
      </c>
      <c r="L70" s="17">
        <v>12420.02</v>
      </c>
      <c r="M70" s="17">
        <v>8436</v>
      </c>
      <c r="N70">
        <v>63</v>
      </c>
      <c r="O70">
        <v>63</v>
      </c>
      <c r="P70">
        <v>63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 s="23">
        <v>43045</v>
      </c>
      <c r="AC70" s="22" t="s">
        <v>1822</v>
      </c>
      <c r="AD70">
        <v>2017</v>
      </c>
      <c r="AE70" s="23">
        <v>43039</v>
      </c>
    </row>
    <row r="71" spans="1:31">
      <c r="A71">
        <v>2017</v>
      </c>
      <c r="B71" t="s">
        <v>1811</v>
      </c>
      <c r="C71" t="s">
        <v>7</v>
      </c>
      <c r="D71" s="19" t="s">
        <v>1469</v>
      </c>
      <c r="E71" s="19" t="s">
        <v>1500</v>
      </c>
      <c r="F71" s="19" t="s">
        <v>1500</v>
      </c>
      <c r="G71" s="20" t="s">
        <v>1412</v>
      </c>
      <c r="H71" s="18" t="s">
        <v>764</v>
      </c>
      <c r="I71" s="18" t="s">
        <v>208</v>
      </c>
      <c r="J71" s="18" t="s">
        <v>168</v>
      </c>
      <c r="K71" t="s">
        <v>10</v>
      </c>
      <c r="L71" s="17">
        <v>12000</v>
      </c>
      <c r="M71" s="17">
        <v>10018</v>
      </c>
      <c r="N71">
        <v>64</v>
      </c>
      <c r="O71">
        <v>64</v>
      </c>
      <c r="P71">
        <v>64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 s="23">
        <v>43045</v>
      </c>
      <c r="AC71" s="22" t="s">
        <v>1822</v>
      </c>
      <c r="AD71">
        <v>2017</v>
      </c>
      <c r="AE71" s="23">
        <v>43039</v>
      </c>
    </row>
    <row r="72" spans="1:31">
      <c r="A72">
        <v>2017</v>
      </c>
      <c r="B72" t="s">
        <v>1811</v>
      </c>
      <c r="C72" t="s">
        <v>2</v>
      </c>
      <c r="D72" s="19" t="s">
        <v>1468</v>
      </c>
      <c r="E72" s="19" t="s">
        <v>1514</v>
      </c>
      <c r="F72" s="19" t="s">
        <v>1514</v>
      </c>
      <c r="G72" s="20" t="s">
        <v>1412</v>
      </c>
      <c r="H72" s="18" t="s">
        <v>765</v>
      </c>
      <c r="I72" s="18" t="s">
        <v>164</v>
      </c>
      <c r="J72" s="18" t="s">
        <v>242</v>
      </c>
      <c r="K72" t="s">
        <v>11</v>
      </c>
      <c r="L72" s="17">
        <v>29000</v>
      </c>
      <c r="M72" s="17">
        <v>20550</v>
      </c>
      <c r="N72">
        <v>65</v>
      </c>
      <c r="O72">
        <v>65</v>
      </c>
      <c r="P72">
        <v>65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 s="23">
        <v>43045</v>
      </c>
      <c r="AC72" s="22" t="s">
        <v>1822</v>
      </c>
      <c r="AD72">
        <v>2017</v>
      </c>
      <c r="AE72" s="23">
        <v>43039</v>
      </c>
    </row>
    <row r="73" spans="1:31">
      <c r="A73">
        <v>2017</v>
      </c>
      <c r="B73" t="s">
        <v>1811</v>
      </c>
      <c r="C73" t="s">
        <v>0</v>
      </c>
      <c r="D73" s="19" t="s">
        <v>1470</v>
      </c>
      <c r="E73" s="19" t="s">
        <v>1499</v>
      </c>
      <c r="F73" s="19" t="s">
        <v>1499</v>
      </c>
      <c r="G73" s="20" t="s">
        <v>1413</v>
      </c>
      <c r="H73" s="18" t="s">
        <v>766</v>
      </c>
      <c r="I73" s="18" t="s">
        <v>209</v>
      </c>
      <c r="J73" s="18" t="s">
        <v>292</v>
      </c>
      <c r="K73" t="s">
        <v>10</v>
      </c>
      <c r="L73" s="17">
        <v>15090</v>
      </c>
      <c r="M73" s="17">
        <v>14567</v>
      </c>
      <c r="N73">
        <v>66</v>
      </c>
      <c r="O73">
        <v>66</v>
      </c>
      <c r="P73">
        <v>66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 s="23">
        <v>43045</v>
      </c>
      <c r="AC73" s="22" t="s">
        <v>1822</v>
      </c>
      <c r="AD73">
        <v>2017</v>
      </c>
      <c r="AE73" s="23">
        <v>43039</v>
      </c>
    </row>
    <row r="74" spans="1:31">
      <c r="A74">
        <v>2017</v>
      </c>
      <c r="B74" t="s">
        <v>1811</v>
      </c>
      <c r="C74" t="s">
        <v>0</v>
      </c>
      <c r="D74" s="19" t="s">
        <v>1470</v>
      </c>
      <c r="E74" s="19" t="s">
        <v>1493</v>
      </c>
      <c r="F74" s="19" t="s">
        <v>1493</v>
      </c>
      <c r="G74" s="20" t="s">
        <v>1413</v>
      </c>
      <c r="H74" s="18" t="s">
        <v>767</v>
      </c>
      <c r="I74" s="18" t="s">
        <v>184</v>
      </c>
      <c r="J74" s="18" t="s">
        <v>168</v>
      </c>
      <c r="K74" t="s">
        <v>10</v>
      </c>
      <c r="L74" s="17">
        <v>11849</v>
      </c>
      <c r="M74" s="17">
        <v>11590</v>
      </c>
      <c r="N74">
        <v>67</v>
      </c>
      <c r="O74">
        <v>67</v>
      </c>
      <c r="P74">
        <v>67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 s="23">
        <v>43045</v>
      </c>
      <c r="AC74" s="22" t="s">
        <v>1822</v>
      </c>
      <c r="AD74">
        <v>2017</v>
      </c>
      <c r="AE74" s="23">
        <v>43039</v>
      </c>
    </row>
    <row r="75" spans="1:31">
      <c r="A75">
        <v>2017</v>
      </c>
      <c r="B75" t="s">
        <v>1811</v>
      </c>
      <c r="C75" t="s">
        <v>2</v>
      </c>
      <c r="D75" s="19" t="s">
        <v>1468</v>
      </c>
      <c r="E75" s="19" t="s">
        <v>1515</v>
      </c>
      <c r="F75" s="19" t="s">
        <v>1515</v>
      </c>
      <c r="G75" s="20" t="s">
        <v>1413</v>
      </c>
      <c r="H75" s="18" t="s">
        <v>768</v>
      </c>
      <c r="I75" s="18" t="s">
        <v>210</v>
      </c>
      <c r="J75" s="18" t="s">
        <v>337</v>
      </c>
      <c r="K75" t="s">
        <v>10</v>
      </c>
      <c r="L75" s="17">
        <v>34650</v>
      </c>
      <c r="M75" s="17">
        <v>24538</v>
      </c>
      <c r="N75">
        <v>68</v>
      </c>
      <c r="O75">
        <v>68</v>
      </c>
      <c r="P75">
        <v>68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 s="23">
        <v>43045</v>
      </c>
      <c r="AC75" s="22" t="s">
        <v>1822</v>
      </c>
      <c r="AD75">
        <v>2017</v>
      </c>
      <c r="AE75" s="23">
        <v>43039</v>
      </c>
    </row>
    <row r="76" spans="1:31">
      <c r="A76">
        <v>2017</v>
      </c>
      <c r="B76" t="s">
        <v>1811</v>
      </c>
      <c r="C76" t="s">
        <v>7</v>
      </c>
      <c r="D76" s="19" t="s">
        <v>1469</v>
      </c>
      <c r="E76" s="19" t="s">
        <v>1504</v>
      </c>
      <c r="F76" s="19" t="s">
        <v>1504</v>
      </c>
      <c r="G76" s="20" t="s">
        <v>1413</v>
      </c>
      <c r="H76" s="18" t="s">
        <v>769</v>
      </c>
      <c r="I76" s="18" t="s">
        <v>194</v>
      </c>
      <c r="J76" s="18" t="s">
        <v>371</v>
      </c>
      <c r="K76" t="s">
        <v>11</v>
      </c>
      <c r="L76" s="17">
        <v>25000</v>
      </c>
      <c r="M76" s="17">
        <v>19644</v>
      </c>
      <c r="N76">
        <v>69</v>
      </c>
      <c r="O76">
        <v>69</v>
      </c>
      <c r="P76">
        <v>69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 s="23">
        <v>43045</v>
      </c>
      <c r="AC76" s="22" t="s">
        <v>1822</v>
      </c>
      <c r="AD76">
        <v>2017</v>
      </c>
      <c r="AE76" s="23">
        <v>43039</v>
      </c>
    </row>
    <row r="77" spans="1:31">
      <c r="A77">
        <v>2017</v>
      </c>
      <c r="B77" t="s">
        <v>1811</v>
      </c>
      <c r="C77" t="s">
        <v>1</v>
      </c>
      <c r="D77" s="19" t="s">
        <v>1471</v>
      </c>
      <c r="E77" s="19" t="s">
        <v>1500</v>
      </c>
      <c r="F77" s="19" t="s">
        <v>1500</v>
      </c>
      <c r="G77" s="20" t="s">
        <v>1413</v>
      </c>
      <c r="H77" s="18" t="s">
        <v>770</v>
      </c>
      <c r="I77" s="18" t="s">
        <v>211</v>
      </c>
      <c r="J77" s="18" t="s">
        <v>172</v>
      </c>
      <c r="K77" t="s">
        <v>10</v>
      </c>
      <c r="L77" s="17">
        <v>6000</v>
      </c>
      <c r="M77" s="17">
        <v>5965</v>
      </c>
      <c r="N77">
        <v>70</v>
      </c>
      <c r="O77">
        <v>70</v>
      </c>
      <c r="P77">
        <v>70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 s="23">
        <v>43045</v>
      </c>
      <c r="AC77" s="22" t="s">
        <v>1822</v>
      </c>
      <c r="AD77">
        <v>2017</v>
      </c>
      <c r="AE77" s="23">
        <v>43039</v>
      </c>
    </row>
    <row r="78" spans="1:31">
      <c r="A78">
        <v>2017</v>
      </c>
      <c r="B78" t="s">
        <v>1811</v>
      </c>
      <c r="C78" t="s">
        <v>7</v>
      </c>
      <c r="D78" s="19" t="s">
        <v>1469</v>
      </c>
      <c r="E78" s="19" t="s">
        <v>1516</v>
      </c>
      <c r="F78" s="19" t="s">
        <v>1516</v>
      </c>
      <c r="G78" s="20" t="s">
        <v>1414</v>
      </c>
      <c r="H78" s="18" t="s">
        <v>771</v>
      </c>
      <c r="I78" s="18" t="s">
        <v>212</v>
      </c>
      <c r="J78" s="18" t="s">
        <v>293</v>
      </c>
      <c r="K78" t="s">
        <v>11</v>
      </c>
      <c r="L78" s="17">
        <v>25500</v>
      </c>
      <c r="M78" s="17">
        <v>4209</v>
      </c>
      <c r="N78">
        <v>71</v>
      </c>
      <c r="O78">
        <v>71</v>
      </c>
      <c r="P78">
        <v>71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 s="23">
        <v>43045</v>
      </c>
      <c r="AC78" s="22" t="s">
        <v>1822</v>
      </c>
      <c r="AD78">
        <v>2017</v>
      </c>
      <c r="AE78" s="23">
        <v>43039</v>
      </c>
    </row>
    <row r="79" spans="1:31">
      <c r="A79">
        <v>2017</v>
      </c>
      <c r="B79" t="s">
        <v>1811</v>
      </c>
      <c r="C79" t="s">
        <v>7</v>
      </c>
      <c r="D79" s="19" t="s">
        <v>1469</v>
      </c>
      <c r="E79" s="19" t="s">
        <v>1517</v>
      </c>
      <c r="F79" s="19" t="s">
        <v>1517</v>
      </c>
      <c r="G79" s="20" t="s">
        <v>1414</v>
      </c>
      <c r="H79" s="18" t="s">
        <v>772</v>
      </c>
      <c r="I79" s="18" t="s">
        <v>192</v>
      </c>
      <c r="J79" s="18" t="s">
        <v>196</v>
      </c>
      <c r="K79" t="s">
        <v>11</v>
      </c>
      <c r="L79" s="17">
        <v>15537</v>
      </c>
      <c r="M79" s="17">
        <v>11619</v>
      </c>
      <c r="N79">
        <v>72</v>
      </c>
      <c r="O79">
        <v>72</v>
      </c>
      <c r="P79">
        <v>72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 s="23">
        <v>43045</v>
      </c>
      <c r="AC79" s="22" t="s">
        <v>1822</v>
      </c>
      <c r="AD79">
        <v>2017</v>
      </c>
      <c r="AE79" s="23">
        <v>43039</v>
      </c>
    </row>
    <row r="80" spans="1:31">
      <c r="A80">
        <v>2017</v>
      </c>
      <c r="B80" t="s">
        <v>1811</v>
      </c>
      <c r="C80" t="s">
        <v>0</v>
      </c>
      <c r="D80" s="19" t="s">
        <v>1470</v>
      </c>
      <c r="E80" s="19" t="s">
        <v>1499</v>
      </c>
      <c r="F80" s="19" t="s">
        <v>1499</v>
      </c>
      <c r="G80" s="20" t="s">
        <v>1414</v>
      </c>
      <c r="H80" s="18" t="s">
        <v>773</v>
      </c>
      <c r="I80" s="18" t="s">
        <v>161</v>
      </c>
      <c r="J80" s="18" t="s">
        <v>231</v>
      </c>
      <c r="K80" t="s">
        <v>10</v>
      </c>
      <c r="L80" s="17">
        <v>12271.08</v>
      </c>
      <c r="M80" s="17">
        <v>10438.700000000001</v>
      </c>
      <c r="N80">
        <v>73</v>
      </c>
      <c r="O80">
        <v>73</v>
      </c>
      <c r="P80">
        <v>73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 s="23">
        <v>43045</v>
      </c>
      <c r="AC80" s="22" t="s">
        <v>1822</v>
      </c>
      <c r="AD80">
        <v>2017</v>
      </c>
      <c r="AE80" s="23">
        <v>43039</v>
      </c>
    </row>
    <row r="81" spans="1:31">
      <c r="A81">
        <v>2017</v>
      </c>
      <c r="B81" t="s">
        <v>1811</v>
      </c>
      <c r="C81" t="s">
        <v>0</v>
      </c>
      <c r="D81" s="19" t="s">
        <v>1470</v>
      </c>
      <c r="E81" s="19" t="s">
        <v>1499</v>
      </c>
      <c r="F81" s="19" t="s">
        <v>1499</v>
      </c>
      <c r="G81" s="20" t="s">
        <v>1414</v>
      </c>
      <c r="H81" s="18" t="s">
        <v>717</v>
      </c>
      <c r="I81" s="18" t="s">
        <v>213</v>
      </c>
      <c r="J81" s="18" t="s">
        <v>203</v>
      </c>
      <c r="K81" t="s">
        <v>10</v>
      </c>
      <c r="L81" s="17">
        <v>10154.06</v>
      </c>
      <c r="M81" s="17">
        <v>10704.199999999999</v>
      </c>
      <c r="N81">
        <v>74</v>
      </c>
      <c r="O81">
        <v>74</v>
      </c>
      <c r="P81">
        <v>74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 s="23">
        <v>43045</v>
      </c>
      <c r="AC81" s="22" t="s">
        <v>1822</v>
      </c>
      <c r="AD81">
        <v>2017</v>
      </c>
      <c r="AE81" s="23">
        <v>43039</v>
      </c>
    </row>
    <row r="82" spans="1:31">
      <c r="A82">
        <v>2017</v>
      </c>
      <c r="B82" t="s">
        <v>1811</v>
      </c>
      <c r="C82" t="s">
        <v>0</v>
      </c>
      <c r="D82" s="19" t="s">
        <v>1470</v>
      </c>
      <c r="E82" s="19" t="s">
        <v>1500</v>
      </c>
      <c r="F82" s="19" t="s">
        <v>1500</v>
      </c>
      <c r="G82" s="20" t="s">
        <v>1414</v>
      </c>
      <c r="H82" s="18" t="s">
        <v>774</v>
      </c>
      <c r="I82" s="18" t="s">
        <v>193</v>
      </c>
      <c r="J82" s="18" t="s">
        <v>387</v>
      </c>
      <c r="K82" t="s">
        <v>11</v>
      </c>
      <c r="L82" s="17">
        <v>13836</v>
      </c>
      <c r="M82" s="17">
        <v>8000.6</v>
      </c>
      <c r="N82">
        <v>75</v>
      </c>
      <c r="O82">
        <v>75</v>
      </c>
      <c r="P82">
        <v>75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 s="23">
        <v>43045</v>
      </c>
      <c r="AC82" s="22" t="s">
        <v>1822</v>
      </c>
      <c r="AD82">
        <v>2017</v>
      </c>
      <c r="AE82" s="23">
        <v>43039</v>
      </c>
    </row>
    <row r="83" spans="1:31">
      <c r="A83">
        <v>2017</v>
      </c>
      <c r="B83" t="s">
        <v>1811</v>
      </c>
      <c r="C83" t="s">
        <v>0</v>
      </c>
      <c r="D83" s="19" t="s">
        <v>1470</v>
      </c>
      <c r="E83" s="19" t="s">
        <v>1500</v>
      </c>
      <c r="F83" s="19" t="s">
        <v>1500</v>
      </c>
      <c r="G83" s="20" t="s">
        <v>1414</v>
      </c>
      <c r="H83" s="18" t="s">
        <v>775</v>
      </c>
      <c r="I83" s="18" t="s">
        <v>182</v>
      </c>
      <c r="J83" s="18" t="s">
        <v>538</v>
      </c>
      <c r="K83" t="s">
        <v>11</v>
      </c>
      <c r="L83" s="17">
        <v>21466</v>
      </c>
      <c r="M83" s="17">
        <v>16825.599999999999</v>
      </c>
      <c r="N83">
        <v>76</v>
      </c>
      <c r="O83">
        <v>76</v>
      </c>
      <c r="P83">
        <v>76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 s="23">
        <v>43045</v>
      </c>
      <c r="AC83" s="22" t="s">
        <v>1822</v>
      </c>
      <c r="AD83">
        <v>2017</v>
      </c>
      <c r="AE83" s="23">
        <v>43039</v>
      </c>
    </row>
    <row r="84" spans="1:31">
      <c r="A84">
        <v>2017</v>
      </c>
      <c r="B84" t="s">
        <v>1811</v>
      </c>
      <c r="C84" t="s">
        <v>7</v>
      </c>
      <c r="D84" s="19" t="s">
        <v>1469</v>
      </c>
      <c r="E84" s="19" t="s">
        <v>1500</v>
      </c>
      <c r="F84" s="19" t="s">
        <v>1500</v>
      </c>
      <c r="G84" s="20" t="s">
        <v>1414</v>
      </c>
      <c r="H84" s="18" t="s">
        <v>776</v>
      </c>
      <c r="I84" s="18" t="s">
        <v>209</v>
      </c>
      <c r="J84" s="18" t="s">
        <v>539</v>
      </c>
      <c r="K84" t="s">
        <v>11</v>
      </c>
      <c r="L84" s="17">
        <v>12000</v>
      </c>
      <c r="M84" s="17">
        <v>9018</v>
      </c>
      <c r="N84">
        <v>77</v>
      </c>
      <c r="O84">
        <v>77</v>
      </c>
      <c r="P84">
        <v>77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 s="23">
        <v>43045</v>
      </c>
      <c r="AC84" s="22" t="s">
        <v>1822</v>
      </c>
      <c r="AD84">
        <v>2017</v>
      </c>
      <c r="AE84" s="23">
        <v>43039</v>
      </c>
    </row>
    <row r="85" spans="1:31">
      <c r="A85">
        <v>2017</v>
      </c>
      <c r="B85" t="s">
        <v>1811</v>
      </c>
      <c r="C85" t="s">
        <v>0</v>
      </c>
      <c r="D85" s="19" t="s">
        <v>1470</v>
      </c>
      <c r="E85" s="19" t="s">
        <v>1500</v>
      </c>
      <c r="F85" s="19" t="s">
        <v>1500</v>
      </c>
      <c r="G85" s="20" t="s">
        <v>1414</v>
      </c>
      <c r="H85" s="18" t="s">
        <v>777</v>
      </c>
      <c r="I85" s="18" t="s">
        <v>214</v>
      </c>
      <c r="J85" s="18" t="s">
        <v>540</v>
      </c>
      <c r="K85" t="s">
        <v>11</v>
      </c>
      <c r="L85" s="17">
        <v>9914.08</v>
      </c>
      <c r="M85" s="17">
        <v>6290.6</v>
      </c>
      <c r="N85">
        <v>78</v>
      </c>
      <c r="O85">
        <v>78</v>
      </c>
      <c r="P85">
        <v>78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 s="23">
        <v>43045</v>
      </c>
      <c r="AC85" s="22" t="s">
        <v>1822</v>
      </c>
      <c r="AD85">
        <v>2017</v>
      </c>
      <c r="AE85" s="23">
        <v>43039</v>
      </c>
    </row>
    <row r="86" spans="1:31">
      <c r="A86">
        <v>2017</v>
      </c>
      <c r="B86" t="s">
        <v>1811</v>
      </c>
      <c r="C86" t="s">
        <v>0</v>
      </c>
      <c r="D86" s="19" t="s">
        <v>1470</v>
      </c>
      <c r="E86" s="19" t="s">
        <v>1502</v>
      </c>
      <c r="F86" s="19" t="s">
        <v>1502</v>
      </c>
      <c r="G86" s="20" t="s">
        <v>1414</v>
      </c>
      <c r="H86" s="18" t="s">
        <v>778</v>
      </c>
      <c r="I86" s="18" t="s">
        <v>164</v>
      </c>
      <c r="J86" s="18" t="s">
        <v>242</v>
      </c>
      <c r="K86" t="s">
        <v>10</v>
      </c>
      <c r="L86" s="17">
        <v>10901.04</v>
      </c>
      <c r="M86" s="17">
        <v>6381.4000000000015</v>
      </c>
      <c r="N86">
        <v>79</v>
      </c>
      <c r="O86">
        <v>79</v>
      </c>
      <c r="P86">
        <v>79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 s="23">
        <v>43045</v>
      </c>
      <c r="AC86" s="22" t="s">
        <v>1822</v>
      </c>
      <c r="AD86">
        <v>2017</v>
      </c>
      <c r="AE86" s="23">
        <v>43039</v>
      </c>
    </row>
    <row r="87" spans="1:31">
      <c r="A87">
        <v>2017</v>
      </c>
      <c r="B87" t="s">
        <v>1811</v>
      </c>
      <c r="C87" t="s">
        <v>2</v>
      </c>
      <c r="D87" s="19" t="s">
        <v>1468</v>
      </c>
      <c r="E87" s="19" t="s">
        <v>1518</v>
      </c>
      <c r="F87" s="19" t="s">
        <v>1518</v>
      </c>
      <c r="G87" s="20" t="s">
        <v>1414</v>
      </c>
      <c r="H87" s="18" t="s">
        <v>779</v>
      </c>
      <c r="I87" s="18" t="s">
        <v>193</v>
      </c>
      <c r="J87" s="18" t="s">
        <v>163</v>
      </c>
      <c r="K87" t="s">
        <v>11</v>
      </c>
      <c r="L87" s="17">
        <v>34650</v>
      </c>
      <c r="M87" s="17">
        <v>23538</v>
      </c>
      <c r="N87">
        <v>80</v>
      </c>
      <c r="O87">
        <v>80</v>
      </c>
      <c r="P87">
        <v>80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 s="23">
        <v>43045</v>
      </c>
      <c r="AC87" s="22" t="s">
        <v>1822</v>
      </c>
      <c r="AD87">
        <v>2017</v>
      </c>
      <c r="AE87" s="23">
        <v>43039</v>
      </c>
    </row>
    <row r="88" spans="1:31">
      <c r="A88">
        <v>2017</v>
      </c>
      <c r="B88" t="s">
        <v>1811</v>
      </c>
      <c r="C88" t="s">
        <v>7</v>
      </c>
      <c r="D88" s="19" t="s">
        <v>1469</v>
      </c>
      <c r="E88" s="19" t="s">
        <v>1517</v>
      </c>
      <c r="F88" s="19" t="s">
        <v>1517</v>
      </c>
      <c r="G88" s="20" t="s">
        <v>1414</v>
      </c>
      <c r="H88" s="18" t="s">
        <v>780</v>
      </c>
      <c r="I88" s="18" t="s">
        <v>215</v>
      </c>
      <c r="J88" s="18" t="s">
        <v>242</v>
      </c>
      <c r="K88" t="s">
        <v>10</v>
      </c>
      <c r="L88" s="17">
        <v>13000</v>
      </c>
      <c r="M88" s="17">
        <v>9466</v>
      </c>
      <c r="N88">
        <v>81</v>
      </c>
      <c r="O88">
        <v>81</v>
      </c>
      <c r="P88">
        <v>81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 s="23">
        <v>43045</v>
      </c>
      <c r="AC88" s="22" t="s">
        <v>1822</v>
      </c>
      <c r="AD88">
        <v>2017</v>
      </c>
      <c r="AE88" s="23">
        <v>43039</v>
      </c>
    </row>
    <row r="89" spans="1:31">
      <c r="A89">
        <v>2017</v>
      </c>
      <c r="B89" t="s">
        <v>1811</v>
      </c>
      <c r="C89" t="s">
        <v>7</v>
      </c>
      <c r="D89" s="19" t="s">
        <v>1469</v>
      </c>
      <c r="E89" s="19" t="s">
        <v>1517</v>
      </c>
      <c r="F89" s="19" t="s">
        <v>1517</v>
      </c>
      <c r="G89" s="20" t="s">
        <v>1414</v>
      </c>
      <c r="H89" s="18" t="s">
        <v>781</v>
      </c>
      <c r="I89" s="18" t="s">
        <v>181</v>
      </c>
      <c r="J89" s="18" t="s">
        <v>325</v>
      </c>
      <c r="K89" t="s">
        <v>10</v>
      </c>
      <c r="L89" s="17">
        <v>13000</v>
      </c>
      <c r="M89" s="17">
        <v>10054</v>
      </c>
      <c r="N89">
        <v>82</v>
      </c>
      <c r="O89">
        <v>82</v>
      </c>
      <c r="P89">
        <v>82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 s="23">
        <v>43045</v>
      </c>
      <c r="AC89" s="22" t="s">
        <v>1822</v>
      </c>
      <c r="AD89">
        <v>2017</v>
      </c>
      <c r="AE89" s="23">
        <v>43039</v>
      </c>
    </row>
    <row r="90" spans="1:31">
      <c r="A90">
        <v>2017</v>
      </c>
      <c r="B90" t="s">
        <v>1811</v>
      </c>
      <c r="C90" t="s">
        <v>7</v>
      </c>
      <c r="D90" s="19" t="s">
        <v>1469</v>
      </c>
      <c r="E90" s="19" t="s">
        <v>1517</v>
      </c>
      <c r="F90" s="19" t="s">
        <v>1517</v>
      </c>
      <c r="G90" s="20" t="s">
        <v>1414</v>
      </c>
      <c r="H90" s="18" t="s">
        <v>782</v>
      </c>
      <c r="I90" s="18" t="s">
        <v>216</v>
      </c>
      <c r="J90" s="18" t="s">
        <v>186</v>
      </c>
      <c r="K90" t="s">
        <v>11</v>
      </c>
      <c r="L90" s="17">
        <v>13000</v>
      </c>
      <c r="M90" s="17">
        <v>7926</v>
      </c>
      <c r="N90">
        <v>83</v>
      </c>
      <c r="O90">
        <v>83</v>
      </c>
      <c r="P90">
        <v>83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 s="23">
        <v>43045</v>
      </c>
      <c r="AC90" s="22" t="s">
        <v>1822</v>
      </c>
      <c r="AD90">
        <v>2017</v>
      </c>
      <c r="AE90" s="23">
        <v>43039</v>
      </c>
    </row>
    <row r="91" spans="1:31">
      <c r="A91">
        <v>2017</v>
      </c>
      <c r="B91" t="s">
        <v>1811</v>
      </c>
      <c r="C91" t="s">
        <v>2</v>
      </c>
      <c r="D91" s="19" t="s">
        <v>1468</v>
      </c>
      <c r="E91" s="19" t="s">
        <v>1519</v>
      </c>
      <c r="F91" s="19" t="s">
        <v>1519</v>
      </c>
      <c r="G91" s="20" t="s">
        <v>1414</v>
      </c>
      <c r="H91" s="18" t="s">
        <v>783</v>
      </c>
      <c r="I91" s="18" t="s">
        <v>217</v>
      </c>
      <c r="J91" s="18" t="s">
        <v>472</v>
      </c>
      <c r="K91" t="s">
        <v>11</v>
      </c>
      <c r="L91" s="17">
        <v>29000</v>
      </c>
      <c r="M91" s="17">
        <v>22550</v>
      </c>
      <c r="N91">
        <v>84</v>
      </c>
      <c r="O91">
        <v>84</v>
      </c>
      <c r="P91">
        <v>84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 s="23">
        <v>43045</v>
      </c>
      <c r="AC91" s="22" t="s">
        <v>1822</v>
      </c>
      <c r="AD91">
        <v>2017</v>
      </c>
      <c r="AE91" s="23">
        <v>43039</v>
      </c>
    </row>
    <row r="92" spans="1:31">
      <c r="A92">
        <v>2017</v>
      </c>
      <c r="B92" t="s">
        <v>1811</v>
      </c>
      <c r="C92" t="s">
        <v>7</v>
      </c>
      <c r="D92" s="19" t="s">
        <v>1469</v>
      </c>
      <c r="E92" s="19" t="s">
        <v>1500</v>
      </c>
      <c r="F92" s="19" t="s">
        <v>1500</v>
      </c>
      <c r="G92" s="20" t="s">
        <v>1414</v>
      </c>
      <c r="H92" s="18" t="s">
        <v>784</v>
      </c>
      <c r="I92" s="18" t="s">
        <v>198</v>
      </c>
      <c r="J92" s="18" t="s">
        <v>452</v>
      </c>
      <c r="K92" t="s">
        <v>11</v>
      </c>
      <c r="L92" s="17">
        <v>16000</v>
      </c>
      <c r="M92" s="17">
        <v>13008</v>
      </c>
      <c r="N92">
        <v>85</v>
      </c>
      <c r="O92">
        <v>85</v>
      </c>
      <c r="P92">
        <v>85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 s="23">
        <v>43045</v>
      </c>
      <c r="AC92" s="22" t="s">
        <v>1822</v>
      </c>
      <c r="AD92">
        <v>2017</v>
      </c>
      <c r="AE92" s="23">
        <v>43039</v>
      </c>
    </row>
    <row r="93" spans="1:31">
      <c r="A93">
        <v>2017</v>
      </c>
      <c r="B93" t="s">
        <v>1811</v>
      </c>
      <c r="C93" t="s">
        <v>2</v>
      </c>
      <c r="D93" s="19" t="s">
        <v>1468</v>
      </c>
      <c r="E93" s="19" t="s">
        <v>1520</v>
      </c>
      <c r="F93" s="19" t="s">
        <v>1520</v>
      </c>
      <c r="G93" s="20" t="s">
        <v>1414</v>
      </c>
      <c r="H93" s="18" t="s">
        <v>756</v>
      </c>
      <c r="I93" s="18" t="s">
        <v>218</v>
      </c>
      <c r="J93" s="18" t="s">
        <v>161</v>
      </c>
      <c r="K93" t="s">
        <v>11</v>
      </c>
      <c r="L93" s="17">
        <v>34650</v>
      </c>
      <c r="M93" s="17">
        <v>25298</v>
      </c>
      <c r="N93">
        <v>86</v>
      </c>
      <c r="O93">
        <v>86</v>
      </c>
      <c r="P93">
        <v>86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 s="23">
        <v>43045</v>
      </c>
      <c r="AC93" s="22" t="s">
        <v>1822</v>
      </c>
      <c r="AD93">
        <v>2017</v>
      </c>
      <c r="AE93" s="23">
        <v>43039</v>
      </c>
    </row>
    <row r="94" spans="1:31">
      <c r="A94">
        <v>2017</v>
      </c>
      <c r="B94" t="s">
        <v>1811</v>
      </c>
      <c r="C94" t="s">
        <v>2</v>
      </c>
      <c r="D94" s="19" t="s">
        <v>1468</v>
      </c>
      <c r="E94" s="19" t="s">
        <v>1521</v>
      </c>
      <c r="F94" s="19" t="s">
        <v>1521</v>
      </c>
      <c r="G94" s="20" t="s">
        <v>1414</v>
      </c>
      <c r="H94" s="18" t="s">
        <v>785</v>
      </c>
      <c r="I94" s="18" t="s">
        <v>219</v>
      </c>
      <c r="J94" s="18" t="s">
        <v>541</v>
      </c>
      <c r="K94" t="s">
        <v>11</v>
      </c>
      <c r="L94" s="17">
        <v>59400</v>
      </c>
      <c r="M94" s="17">
        <v>45260</v>
      </c>
      <c r="N94">
        <v>87</v>
      </c>
      <c r="O94">
        <v>87</v>
      </c>
      <c r="P94">
        <v>87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 s="23">
        <v>43045</v>
      </c>
      <c r="AC94" s="22" t="s">
        <v>1822</v>
      </c>
      <c r="AD94">
        <v>2017</v>
      </c>
      <c r="AE94" s="23">
        <v>43039</v>
      </c>
    </row>
    <row r="95" spans="1:31">
      <c r="A95">
        <v>2017</v>
      </c>
      <c r="B95" t="s">
        <v>1811</v>
      </c>
      <c r="C95" t="s">
        <v>7</v>
      </c>
      <c r="D95" s="19" t="s">
        <v>1469</v>
      </c>
      <c r="E95" s="19" t="s">
        <v>1499</v>
      </c>
      <c r="F95" s="19" t="s">
        <v>1499</v>
      </c>
      <c r="G95" s="20" t="s">
        <v>1414</v>
      </c>
      <c r="H95" s="18" t="s">
        <v>756</v>
      </c>
      <c r="I95" s="18" t="s">
        <v>220</v>
      </c>
      <c r="J95" s="18" t="s">
        <v>542</v>
      </c>
      <c r="K95" t="s">
        <v>11</v>
      </c>
      <c r="L95" s="17">
        <v>22390.6</v>
      </c>
      <c r="M95" s="17">
        <v>17748.599999999999</v>
      </c>
      <c r="N95">
        <v>88</v>
      </c>
      <c r="O95">
        <v>88</v>
      </c>
      <c r="P95">
        <v>88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 s="23">
        <v>43045</v>
      </c>
      <c r="AC95" s="22" t="s">
        <v>1822</v>
      </c>
      <c r="AD95">
        <v>2017</v>
      </c>
      <c r="AE95" s="23">
        <v>43039</v>
      </c>
    </row>
    <row r="96" spans="1:31">
      <c r="A96">
        <v>2017</v>
      </c>
      <c r="B96" t="s">
        <v>1811</v>
      </c>
      <c r="C96" t="s">
        <v>1</v>
      </c>
      <c r="D96" s="19" t="s">
        <v>1471</v>
      </c>
      <c r="E96" s="19" t="s">
        <v>1504</v>
      </c>
      <c r="F96" s="19" t="s">
        <v>1504</v>
      </c>
      <c r="G96" s="20" t="s">
        <v>1414</v>
      </c>
      <c r="H96" s="18" t="s">
        <v>786</v>
      </c>
      <c r="I96" s="18" t="s">
        <v>198</v>
      </c>
      <c r="J96" s="18" t="s">
        <v>253</v>
      </c>
      <c r="K96" t="s">
        <v>11</v>
      </c>
      <c r="L96" s="17">
        <v>17000</v>
      </c>
      <c r="M96" s="17">
        <v>12754</v>
      </c>
      <c r="N96">
        <v>89</v>
      </c>
      <c r="O96">
        <v>89</v>
      </c>
      <c r="P96">
        <v>89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 s="23">
        <v>43045</v>
      </c>
      <c r="AC96" s="22" t="s">
        <v>1822</v>
      </c>
      <c r="AD96">
        <v>2017</v>
      </c>
      <c r="AE96" s="23">
        <v>43039</v>
      </c>
    </row>
    <row r="97" spans="1:31">
      <c r="A97">
        <v>2017</v>
      </c>
      <c r="B97" t="s">
        <v>1811</v>
      </c>
      <c r="C97" t="s">
        <v>1</v>
      </c>
      <c r="D97" s="19" t="s">
        <v>1471</v>
      </c>
      <c r="E97" s="19" t="s">
        <v>1504</v>
      </c>
      <c r="F97" s="19" t="s">
        <v>1504</v>
      </c>
      <c r="G97" s="20" t="s">
        <v>1414</v>
      </c>
      <c r="H97" s="18" t="s">
        <v>787</v>
      </c>
      <c r="I97" s="18" t="s">
        <v>221</v>
      </c>
      <c r="J97" s="18" t="s">
        <v>173</v>
      </c>
      <c r="K97" t="s">
        <v>11</v>
      </c>
      <c r="L97" s="17">
        <v>15000</v>
      </c>
      <c r="M97" s="17">
        <v>2922</v>
      </c>
      <c r="N97">
        <v>90</v>
      </c>
      <c r="O97">
        <v>90</v>
      </c>
      <c r="P97">
        <v>90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 s="23">
        <v>43045</v>
      </c>
      <c r="AC97" s="22" t="s">
        <v>1822</v>
      </c>
      <c r="AD97">
        <v>2017</v>
      </c>
      <c r="AE97" s="23">
        <v>43039</v>
      </c>
    </row>
    <row r="98" spans="1:31">
      <c r="A98">
        <v>2017</v>
      </c>
      <c r="B98" t="s">
        <v>1811</v>
      </c>
      <c r="C98" t="s">
        <v>1</v>
      </c>
      <c r="D98" s="19" t="s">
        <v>1471</v>
      </c>
      <c r="E98" s="19" t="s">
        <v>1500</v>
      </c>
      <c r="F98" s="19" t="s">
        <v>1500</v>
      </c>
      <c r="G98" s="20" t="s">
        <v>1414</v>
      </c>
      <c r="H98" s="18" t="s">
        <v>788</v>
      </c>
      <c r="I98" s="18" t="s">
        <v>159</v>
      </c>
      <c r="J98" s="18" t="s">
        <v>529</v>
      </c>
      <c r="K98" t="s">
        <v>11</v>
      </c>
      <c r="L98" s="17">
        <v>7000</v>
      </c>
      <c r="M98" s="17">
        <v>6366</v>
      </c>
      <c r="N98">
        <v>91</v>
      </c>
      <c r="O98">
        <v>91</v>
      </c>
      <c r="P98">
        <v>91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 s="23">
        <v>43045</v>
      </c>
      <c r="AC98" s="22" t="s">
        <v>1822</v>
      </c>
      <c r="AD98">
        <v>2017</v>
      </c>
      <c r="AE98" s="23">
        <v>43039</v>
      </c>
    </row>
    <row r="99" spans="1:31">
      <c r="A99">
        <v>2017</v>
      </c>
      <c r="B99" t="s">
        <v>1811</v>
      </c>
      <c r="C99" t="s">
        <v>1</v>
      </c>
      <c r="D99" s="19" t="s">
        <v>1471</v>
      </c>
      <c r="E99" s="19" t="s">
        <v>1500</v>
      </c>
      <c r="F99" s="19" t="s">
        <v>1500</v>
      </c>
      <c r="G99" s="20" t="s">
        <v>1414</v>
      </c>
      <c r="H99" s="18" t="s">
        <v>789</v>
      </c>
      <c r="I99" s="18" t="s">
        <v>222</v>
      </c>
      <c r="J99" s="18" t="s">
        <v>407</v>
      </c>
      <c r="K99" t="s">
        <v>10</v>
      </c>
      <c r="L99" s="17">
        <v>10000</v>
      </c>
      <c r="M99" s="17">
        <v>8512</v>
      </c>
      <c r="N99">
        <v>92</v>
      </c>
      <c r="O99">
        <v>92</v>
      </c>
      <c r="P99">
        <v>92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 s="23">
        <v>43045</v>
      </c>
      <c r="AC99" s="22" t="s">
        <v>1822</v>
      </c>
      <c r="AD99">
        <v>2017</v>
      </c>
      <c r="AE99" s="23">
        <v>43039</v>
      </c>
    </row>
    <row r="100" spans="1:31">
      <c r="A100">
        <v>2017</v>
      </c>
      <c r="B100" t="s">
        <v>1811</v>
      </c>
      <c r="C100" t="s">
        <v>1</v>
      </c>
      <c r="D100" s="19" t="s">
        <v>1471</v>
      </c>
      <c r="E100" s="19" t="s">
        <v>1504</v>
      </c>
      <c r="F100" s="19" t="s">
        <v>1504</v>
      </c>
      <c r="G100" s="20" t="s">
        <v>1414</v>
      </c>
      <c r="H100" s="18" t="s">
        <v>777</v>
      </c>
      <c r="I100" s="18" t="s">
        <v>223</v>
      </c>
      <c r="J100" s="18" t="s">
        <v>158</v>
      </c>
      <c r="K100" t="s">
        <v>11</v>
      </c>
      <c r="L100" s="17">
        <v>29149</v>
      </c>
      <c r="M100" s="17">
        <v>18905</v>
      </c>
      <c r="N100">
        <v>93</v>
      </c>
      <c r="O100">
        <v>93</v>
      </c>
      <c r="P100">
        <v>93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 s="23">
        <v>43045</v>
      </c>
      <c r="AC100" s="22" t="s">
        <v>1822</v>
      </c>
      <c r="AD100">
        <v>2017</v>
      </c>
      <c r="AE100" s="23">
        <v>43039</v>
      </c>
    </row>
    <row r="101" spans="1:31">
      <c r="A101">
        <v>2017</v>
      </c>
      <c r="B101" t="s">
        <v>1811</v>
      </c>
      <c r="C101" t="s">
        <v>1</v>
      </c>
      <c r="D101" s="19" t="s">
        <v>1471</v>
      </c>
      <c r="E101" s="19" t="s">
        <v>1500</v>
      </c>
      <c r="F101" s="19" t="s">
        <v>1500</v>
      </c>
      <c r="G101" s="20" t="s">
        <v>1414</v>
      </c>
      <c r="H101" s="18" t="s">
        <v>790</v>
      </c>
      <c r="I101" s="18" t="s">
        <v>224</v>
      </c>
      <c r="J101" s="18" t="s">
        <v>164</v>
      </c>
      <c r="K101" t="s">
        <v>10</v>
      </c>
      <c r="L101" s="17">
        <v>4188</v>
      </c>
      <c r="M101" s="17">
        <v>4114</v>
      </c>
      <c r="N101">
        <v>94</v>
      </c>
      <c r="O101">
        <v>94</v>
      </c>
      <c r="P101">
        <v>94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 s="23">
        <v>43045</v>
      </c>
      <c r="AC101" s="22" t="s">
        <v>1822</v>
      </c>
      <c r="AD101">
        <v>2017</v>
      </c>
      <c r="AE101" s="23">
        <v>43039</v>
      </c>
    </row>
    <row r="102" spans="1:31">
      <c r="A102">
        <v>2017</v>
      </c>
      <c r="B102" t="s">
        <v>1811</v>
      </c>
      <c r="C102" t="s">
        <v>1</v>
      </c>
      <c r="D102" s="19" t="s">
        <v>1471</v>
      </c>
      <c r="E102" s="19" t="s">
        <v>1500</v>
      </c>
      <c r="F102" s="19" t="s">
        <v>1500</v>
      </c>
      <c r="G102" s="20" t="s">
        <v>1414</v>
      </c>
      <c r="H102" s="18" t="s">
        <v>791</v>
      </c>
      <c r="I102" s="18" t="s">
        <v>225</v>
      </c>
      <c r="J102" s="18" t="s">
        <v>543</v>
      </c>
      <c r="K102" t="s">
        <v>10</v>
      </c>
      <c r="L102" s="17">
        <v>4188</v>
      </c>
      <c r="M102" s="17">
        <v>4114</v>
      </c>
      <c r="N102">
        <v>95</v>
      </c>
      <c r="O102">
        <v>95</v>
      </c>
      <c r="P102">
        <v>95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 s="23">
        <v>43045</v>
      </c>
      <c r="AC102" s="22" t="s">
        <v>1822</v>
      </c>
      <c r="AD102">
        <v>2017</v>
      </c>
      <c r="AE102" s="23">
        <v>43039</v>
      </c>
    </row>
    <row r="103" spans="1:31">
      <c r="A103">
        <v>2017</v>
      </c>
      <c r="B103" t="s">
        <v>1811</v>
      </c>
      <c r="C103" t="s">
        <v>1</v>
      </c>
      <c r="D103" s="19" t="s">
        <v>1471</v>
      </c>
      <c r="E103" s="19" t="s">
        <v>1522</v>
      </c>
      <c r="F103" s="19" t="s">
        <v>1522</v>
      </c>
      <c r="G103" s="20" t="s">
        <v>1414</v>
      </c>
      <c r="H103" s="18" t="s">
        <v>792</v>
      </c>
      <c r="I103" s="18" t="s">
        <v>226</v>
      </c>
      <c r="J103" s="18" t="s">
        <v>273</v>
      </c>
      <c r="K103" t="s">
        <v>10</v>
      </c>
      <c r="L103" s="17">
        <v>8900</v>
      </c>
      <c r="M103" s="17">
        <v>4195</v>
      </c>
      <c r="N103">
        <v>96</v>
      </c>
      <c r="O103">
        <v>96</v>
      </c>
      <c r="P103">
        <v>96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 s="23">
        <v>43045</v>
      </c>
      <c r="AC103" s="22" t="s">
        <v>1822</v>
      </c>
      <c r="AD103">
        <v>2017</v>
      </c>
      <c r="AE103" s="23">
        <v>43039</v>
      </c>
    </row>
    <row r="104" spans="1:31">
      <c r="A104">
        <v>2017</v>
      </c>
      <c r="B104" t="s">
        <v>1811</v>
      </c>
      <c r="C104" t="s">
        <v>1</v>
      </c>
      <c r="D104" s="19" t="s">
        <v>1471</v>
      </c>
      <c r="E104" s="19" t="s">
        <v>1523</v>
      </c>
      <c r="F104" s="19" t="s">
        <v>1523</v>
      </c>
      <c r="G104" s="20" t="s">
        <v>1414</v>
      </c>
      <c r="H104" s="18" t="s">
        <v>793</v>
      </c>
      <c r="I104" s="18" t="s">
        <v>194</v>
      </c>
      <c r="J104" s="18" t="s">
        <v>544</v>
      </c>
      <c r="K104" t="s">
        <v>11</v>
      </c>
      <c r="L104" s="17">
        <v>8000</v>
      </c>
      <c r="M104" s="17">
        <v>6544</v>
      </c>
      <c r="N104">
        <v>97</v>
      </c>
      <c r="O104">
        <v>97</v>
      </c>
      <c r="P104">
        <v>97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 s="23">
        <v>43045</v>
      </c>
      <c r="AC104" s="22" t="s">
        <v>1822</v>
      </c>
      <c r="AD104">
        <v>2017</v>
      </c>
      <c r="AE104" s="23">
        <v>43039</v>
      </c>
    </row>
    <row r="105" spans="1:31">
      <c r="A105">
        <v>2017</v>
      </c>
      <c r="B105" t="s">
        <v>1811</v>
      </c>
      <c r="C105" t="s">
        <v>1</v>
      </c>
      <c r="D105" s="19" t="s">
        <v>1471</v>
      </c>
      <c r="E105" s="19" t="s">
        <v>1504</v>
      </c>
      <c r="F105" s="19" t="s">
        <v>1504</v>
      </c>
      <c r="G105" s="20" t="s">
        <v>1414</v>
      </c>
      <c r="H105" s="18" t="s">
        <v>229</v>
      </c>
      <c r="I105" s="18" t="s">
        <v>186</v>
      </c>
      <c r="J105" s="18" t="s">
        <v>545</v>
      </c>
      <c r="K105" t="s">
        <v>11</v>
      </c>
      <c r="L105" s="17">
        <v>25000</v>
      </c>
      <c r="M105" s="17">
        <v>15644</v>
      </c>
      <c r="N105">
        <v>98</v>
      </c>
      <c r="O105">
        <v>98</v>
      </c>
      <c r="P105">
        <v>98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 s="23">
        <v>43045</v>
      </c>
      <c r="AC105" s="22" t="s">
        <v>1822</v>
      </c>
      <c r="AD105">
        <v>2017</v>
      </c>
      <c r="AE105" s="23">
        <v>43039</v>
      </c>
    </row>
    <row r="106" spans="1:31">
      <c r="A106">
        <v>2017</v>
      </c>
      <c r="B106" t="s">
        <v>1811</v>
      </c>
      <c r="C106" t="s">
        <v>1</v>
      </c>
      <c r="D106" s="19" t="s">
        <v>1471</v>
      </c>
      <c r="E106" s="19" t="s">
        <v>1499</v>
      </c>
      <c r="F106" s="19" t="s">
        <v>1499</v>
      </c>
      <c r="G106" s="20" t="s">
        <v>1414</v>
      </c>
      <c r="H106" s="18" t="s">
        <v>794</v>
      </c>
      <c r="I106" s="18" t="s">
        <v>227</v>
      </c>
      <c r="J106" s="18" t="s">
        <v>256</v>
      </c>
      <c r="K106" t="s">
        <v>10</v>
      </c>
      <c r="L106" s="17">
        <v>10000</v>
      </c>
      <c r="M106" s="17">
        <v>8200</v>
      </c>
      <c r="N106">
        <v>99</v>
      </c>
      <c r="O106">
        <v>99</v>
      </c>
      <c r="P106">
        <v>99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 s="23">
        <v>43045</v>
      </c>
      <c r="AC106" s="22" t="s">
        <v>1822</v>
      </c>
      <c r="AD106">
        <v>2017</v>
      </c>
      <c r="AE106" s="23">
        <v>43039</v>
      </c>
    </row>
    <row r="107" spans="1:31">
      <c r="A107">
        <v>2017</v>
      </c>
      <c r="B107" t="s">
        <v>1811</v>
      </c>
      <c r="C107" t="s">
        <v>1</v>
      </c>
      <c r="D107" s="19" t="s">
        <v>1471</v>
      </c>
      <c r="E107" s="19" t="s">
        <v>1493</v>
      </c>
      <c r="F107" s="19" t="s">
        <v>1493</v>
      </c>
      <c r="G107" s="20" t="s">
        <v>1414</v>
      </c>
      <c r="H107" s="18" t="s">
        <v>795</v>
      </c>
      <c r="I107" s="18" t="s">
        <v>221</v>
      </c>
      <c r="J107" s="18" t="s">
        <v>215</v>
      </c>
      <c r="K107" t="s">
        <v>10</v>
      </c>
      <c r="L107" s="17">
        <v>6000</v>
      </c>
      <c r="M107" s="17">
        <v>7422</v>
      </c>
      <c r="N107">
        <v>100</v>
      </c>
      <c r="O107">
        <v>100</v>
      </c>
      <c r="P107">
        <v>100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 s="23">
        <v>43045</v>
      </c>
      <c r="AC107" s="22" t="s">
        <v>1822</v>
      </c>
      <c r="AD107">
        <v>2017</v>
      </c>
      <c r="AE107" s="23">
        <v>43039</v>
      </c>
    </row>
    <row r="108" spans="1:31">
      <c r="A108">
        <v>2017</v>
      </c>
      <c r="B108" t="s">
        <v>1811</v>
      </c>
      <c r="C108" t="s">
        <v>1</v>
      </c>
      <c r="D108" s="19" t="s">
        <v>1471</v>
      </c>
      <c r="E108" s="19" t="s">
        <v>1517</v>
      </c>
      <c r="F108" s="19" t="s">
        <v>1517</v>
      </c>
      <c r="G108" s="20" t="s">
        <v>1414</v>
      </c>
      <c r="H108" s="18" t="s">
        <v>796</v>
      </c>
      <c r="I108" s="18" t="s">
        <v>228</v>
      </c>
      <c r="J108" s="18" t="s">
        <v>546</v>
      </c>
      <c r="K108" t="s">
        <v>10</v>
      </c>
      <c r="L108" s="17">
        <v>5000</v>
      </c>
      <c r="M108" s="17">
        <v>4257</v>
      </c>
      <c r="N108">
        <v>101</v>
      </c>
      <c r="O108">
        <v>101</v>
      </c>
      <c r="P108">
        <v>101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 s="23">
        <v>43045</v>
      </c>
      <c r="AC108" s="22" t="s">
        <v>1822</v>
      </c>
      <c r="AD108">
        <v>2017</v>
      </c>
      <c r="AE108" s="23">
        <v>43039</v>
      </c>
    </row>
    <row r="109" spans="1:31">
      <c r="A109">
        <v>2017</v>
      </c>
      <c r="B109" t="s">
        <v>1811</v>
      </c>
      <c r="C109" t="s">
        <v>0</v>
      </c>
      <c r="D109" s="19" t="s">
        <v>1470</v>
      </c>
      <c r="E109" s="19" t="s">
        <v>1524</v>
      </c>
      <c r="F109" s="19" t="s">
        <v>1524</v>
      </c>
      <c r="G109" s="20" t="s">
        <v>1415</v>
      </c>
      <c r="H109" s="18" t="s">
        <v>797</v>
      </c>
      <c r="I109" s="18" t="s">
        <v>198</v>
      </c>
      <c r="J109" s="18" t="s">
        <v>168</v>
      </c>
      <c r="K109" t="s">
        <v>11</v>
      </c>
      <c r="L109" s="17">
        <v>36434.04</v>
      </c>
      <c r="M109" s="17">
        <v>30270.300000000003</v>
      </c>
      <c r="N109">
        <v>102</v>
      </c>
      <c r="O109">
        <v>102</v>
      </c>
      <c r="P109">
        <v>102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 s="23">
        <v>43045</v>
      </c>
      <c r="AC109" s="22" t="s">
        <v>1822</v>
      </c>
      <c r="AD109">
        <v>2017</v>
      </c>
      <c r="AE109" s="23">
        <v>43039</v>
      </c>
    </row>
    <row r="110" spans="1:31">
      <c r="A110">
        <v>2017</v>
      </c>
      <c r="B110" t="s">
        <v>1811</v>
      </c>
      <c r="C110" t="s">
        <v>0</v>
      </c>
      <c r="D110" s="19" t="s">
        <v>1470</v>
      </c>
      <c r="E110" s="19" t="s">
        <v>1493</v>
      </c>
      <c r="F110" s="19" t="s">
        <v>1493</v>
      </c>
      <c r="G110" s="20" t="s">
        <v>1415</v>
      </c>
      <c r="H110" s="18" t="s">
        <v>798</v>
      </c>
      <c r="I110" s="18" t="s">
        <v>229</v>
      </c>
      <c r="J110" s="18" t="s">
        <v>547</v>
      </c>
      <c r="K110" t="s">
        <v>10</v>
      </c>
      <c r="L110" s="17">
        <v>12682.08</v>
      </c>
      <c r="M110" s="17">
        <v>4640.1000000000022</v>
      </c>
      <c r="N110">
        <v>103</v>
      </c>
      <c r="O110">
        <v>103</v>
      </c>
      <c r="P110">
        <v>103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 s="23">
        <v>43045</v>
      </c>
      <c r="AC110" s="22" t="s">
        <v>1822</v>
      </c>
      <c r="AD110">
        <v>2017</v>
      </c>
      <c r="AE110" s="23">
        <v>43039</v>
      </c>
    </row>
    <row r="111" spans="1:31">
      <c r="A111">
        <v>2017</v>
      </c>
      <c r="B111" t="s">
        <v>1811</v>
      </c>
      <c r="C111" t="s">
        <v>7</v>
      </c>
      <c r="D111" s="19" t="s">
        <v>1472</v>
      </c>
      <c r="E111" s="19" t="s">
        <v>1525</v>
      </c>
      <c r="F111" s="19" t="s">
        <v>1525</v>
      </c>
      <c r="G111" s="20" t="s">
        <v>1415</v>
      </c>
      <c r="H111" s="18" t="s">
        <v>799</v>
      </c>
      <c r="I111" s="18" t="s">
        <v>198</v>
      </c>
      <c r="J111" s="18" t="s">
        <v>165</v>
      </c>
      <c r="K111" t="s">
        <v>11</v>
      </c>
      <c r="L111" s="17">
        <v>49500</v>
      </c>
      <c r="M111" s="17">
        <v>36414</v>
      </c>
      <c r="N111">
        <v>104</v>
      </c>
      <c r="O111">
        <v>104</v>
      </c>
      <c r="P111">
        <v>104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 s="23">
        <v>43045</v>
      </c>
      <c r="AC111" s="22" t="s">
        <v>1822</v>
      </c>
      <c r="AD111">
        <v>2017</v>
      </c>
      <c r="AE111" s="23">
        <v>43039</v>
      </c>
    </row>
    <row r="112" spans="1:31">
      <c r="A112">
        <v>2017</v>
      </c>
      <c r="B112" t="s">
        <v>1811</v>
      </c>
      <c r="C112" t="s">
        <v>7</v>
      </c>
      <c r="D112" s="19" t="s">
        <v>1472</v>
      </c>
      <c r="E112" s="19" t="s">
        <v>1526</v>
      </c>
      <c r="F112" s="19" t="s">
        <v>1526</v>
      </c>
      <c r="G112" s="20" t="s">
        <v>1415</v>
      </c>
      <c r="H112" s="18" t="s">
        <v>800</v>
      </c>
      <c r="I112" s="18" t="s">
        <v>187</v>
      </c>
      <c r="J112" s="18" t="s">
        <v>201</v>
      </c>
      <c r="K112" t="s">
        <v>10</v>
      </c>
      <c r="L112" s="17">
        <v>12000</v>
      </c>
      <c r="M112" s="17">
        <v>9240</v>
      </c>
      <c r="N112">
        <v>105</v>
      </c>
      <c r="O112">
        <v>105</v>
      </c>
      <c r="P112">
        <v>105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 s="23">
        <v>43045</v>
      </c>
      <c r="AC112" s="22" t="s">
        <v>1822</v>
      </c>
      <c r="AD112">
        <v>2017</v>
      </c>
      <c r="AE112" s="23">
        <v>43039</v>
      </c>
    </row>
    <row r="113" spans="1:31">
      <c r="A113">
        <v>2017</v>
      </c>
      <c r="B113" t="s">
        <v>1811</v>
      </c>
      <c r="C113" t="s">
        <v>7</v>
      </c>
      <c r="D113" s="19" t="s">
        <v>1472</v>
      </c>
      <c r="E113" s="19" t="s">
        <v>1527</v>
      </c>
      <c r="F113" s="19" t="s">
        <v>1527</v>
      </c>
      <c r="G113" s="20" t="s">
        <v>1415</v>
      </c>
      <c r="H113" s="18" t="s">
        <v>801</v>
      </c>
      <c r="I113" s="18" t="s">
        <v>230</v>
      </c>
      <c r="J113" s="18" t="s">
        <v>371</v>
      </c>
      <c r="K113" t="s">
        <v>10</v>
      </c>
      <c r="L113" s="17">
        <v>12551</v>
      </c>
      <c r="M113" s="17">
        <v>10429</v>
      </c>
      <c r="N113">
        <v>106</v>
      </c>
      <c r="O113">
        <v>106</v>
      </c>
      <c r="P113">
        <v>106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 s="23">
        <v>43045</v>
      </c>
      <c r="AC113" s="22" t="s">
        <v>1822</v>
      </c>
      <c r="AD113">
        <v>2017</v>
      </c>
      <c r="AE113" s="23">
        <v>43039</v>
      </c>
    </row>
    <row r="114" spans="1:31">
      <c r="A114">
        <v>2017</v>
      </c>
      <c r="B114" t="s">
        <v>1811</v>
      </c>
      <c r="C114" t="s">
        <v>1</v>
      </c>
      <c r="D114" s="19" t="s">
        <v>1471</v>
      </c>
      <c r="E114" s="19" t="s">
        <v>1500</v>
      </c>
      <c r="F114" s="19" t="s">
        <v>1500</v>
      </c>
      <c r="G114" s="20" t="s">
        <v>1415</v>
      </c>
      <c r="H114" s="18" t="s">
        <v>802</v>
      </c>
      <c r="I114" s="18" t="s">
        <v>206</v>
      </c>
      <c r="J114" s="18" t="s">
        <v>548</v>
      </c>
      <c r="K114" t="s">
        <v>11</v>
      </c>
      <c r="L114" s="17">
        <v>10000</v>
      </c>
      <c r="M114" s="17">
        <v>6212</v>
      </c>
      <c r="N114">
        <v>107</v>
      </c>
      <c r="O114">
        <v>107</v>
      </c>
      <c r="P114">
        <v>107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 s="23">
        <v>43045</v>
      </c>
      <c r="AC114" s="22" t="s">
        <v>1822</v>
      </c>
      <c r="AD114">
        <v>2017</v>
      </c>
      <c r="AE114" s="23">
        <v>43039</v>
      </c>
    </row>
    <row r="115" spans="1:31">
      <c r="A115">
        <v>2017</v>
      </c>
      <c r="B115" t="s">
        <v>1811</v>
      </c>
      <c r="C115" t="s">
        <v>7</v>
      </c>
      <c r="D115" s="19" t="s">
        <v>1469</v>
      </c>
      <c r="E115" s="19" t="s">
        <v>1528</v>
      </c>
      <c r="F115" s="19" t="s">
        <v>1528</v>
      </c>
      <c r="G115" s="20" t="s">
        <v>1416</v>
      </c>
      <c r="H115" s="18" t="s">
        <v>803</v>
      </c>
      <c r="I115" s="18" t="s">
        <v>196</v>
      </c>
      <c r="J115" s="18" t="s">
        <v>242</v>
      </c>
      <c r="K115" t="s">
        <v>11</v>
      </c>
      <c r="L115" s="17">
        <v>12000.04</v>
      </c>
      <c r="M115" s="17">
        <v>9373</v>
      </c>
      <c r="N115">
        <v>108</v>
      </c>
      <c r="O115">
        <v>108</v>
      </c>
      <c r="P115">
        <v>108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 s="23">
        <v>43045</v>
      </c>
      <c r="AC115" s="22" t="s">
        <v>1822</v>
      </c>
      <c r="AD115">
        <v>2017</v>
      </c>
      <c r="AE115" s="23">
        <v>43039</v>
      </c>
    </row>
    <row r="116" spans="1:31">
      <c r="A116">
        <v>2017</v>
      </c>
      <c r="B116" t="s">
        <v>1811</v>
      </c>
      <c r="C116" t="s">
        <v>2</v>
      </c>
      <c r="D116" s="19" t="s">
        <v>1468</v>
      </c>
      <c r="E116" s="19" t="s">
        <v>1529</v>
      </c>
      <c r="F116" s="19" t="s">
        <v>1529</v>
      </c>
      <c r="G116" s="20" t="s">
        <v>1416</v>
      </c>
      <c r="H116" s="18" t="s">
        <v>804</v>
      </c>
      <c r="I116" s="18" t="s">
        <v>161</v>
      </c>
      <c r="J116" s="18" t="s">
        <v>300</v>
      </c>
      <c r="K116" t="s">
        <v>11</v>
      </c>
      <c r="L116" s="17">
        <v>34650.080000000002</v>
      </c>
      <c r="M116" s="17">
        <v>21789.300000000003</v>
      </c>
      <c r="N116">
        <v>109</v>
      </c>
      <c r="O116">
        <v>109</v>
      </c>
      <c r="P116">
        <v>109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 s="23">
        <v>43045</v>
      </c>
      <c r="AC116" s="22" t="s">
        <v>1822</v>
      </c>
      <c r="AD116">
        <v>2017</v>
      </c>
      <c r="AE116" s="23">
        <v>43039</v>
      </c>
    </row>
    <row r="117" spans="1:31">
      <c r="A117">
        <v>2017</v>
      </c>
      <c r="B117" t="s">
        <v>1811</v>
      </c>
      <c r="C117" t="s">
        <v>7</v>
      </c>
      <c r="D117" s="19" t="s">
        <v>1469</v>
      </c>
      <c r="E117" s="19" t="s">
        <v>1500</v>
      </c>
      <c r="F117" s="19" t="s">
        <v>1500</v>
      </c>
      <c r="G117" s="20" t="s">
        <v>1416</v>
      </c>
      <c r="H117" s="18" t="s">
        <v>805</v>
      </c>
      <c r="I117" s="18" t="s">
        <v>231</v>
      </c>
      <c r="J117" s="18" t="s">
        <v>185</v>
      </c>
      <c r="K117" t="s">
        <v>10</v>
      </c>
      <c r="L117" s="17">
        <v>17000.060000000001</v>
      </c>
      <c r="M117" s="17">
        <v>12457.400000000001</v>
      </c>
      <c r="N117">
        <v>110</v>
      </c>
      <c r="O117">
        <v>110</v>
      </c>
      <c r="P117">
        <v>110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 s="23">
        <v>43045</v>
      </c>
      <c r="AC117" s="22" t="s">
        <v>1822</v>
      </c>
      <c r="AD117">
        <v>2017</v>
      </c>
      <c r="AE117" s="23">
        <v>43039</v>
      </c>
    </row>
    <row r="118" spans="1:31">
      <c r="A118">
        <v>2017</v>
      </c>
      <c r="B118" t="s">
        <v>1811</v>
      </c>
      <c r="C118" t="s">
        <v>1</v>
      </c>
      <c r="D118" s="19" t="s">
        <v>1471</v>
      </c>
      <c r="E118" s="19" t="s">
        <v>1500</v>
      </c>
      <c r="F118" s="19" t="s">
        <v>1500</v>
      </c>
      <c r="G118" s="20" t="s">
        <v>1416</v>
      </c>
      <c r="H118" s="18" t="s">
        <v>806</v>
      </c>
      <c r="I118" s="18" t="s">
        <v>186</v>
      </c>
      <c r="J118" s="18" t="s">
        <v>549</v>
      </c>
      <c r="K118" t="s">
        <v>11</v>
      </c>
      <c r="L118" s="17">
        <v>8000.02</v>
      </c>
      <c r="M118" s="17">
        <v>8107.35</v>
      </c>
      <c r="N118">
        <v>111</v>
      </c>
      <c r="O118">
        <v>111</v>
      </c>
      <c r="P118">
        <v>111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 s="23">
        <v>43045</v>
      </c>
      <c r="AC118" s="22" t="s">
        <v>1822</v>
      </c>
      <c r="AD118">
        <v>2017</v>
      </c>
      <c r="AE118" s="23">
        <v>43039</v>
      </c>
    </row>
    <row r="119" spans="1:31">
      <c r="A119">
        <v>2017</v>
      </c>
      <c r="B119" t="s">
        <v>1811</v>
      </c>
      <c r="C119" t="s">
        <v>1</v>
      </c>
      <c r="D119" s="19" t="s">
        <v>1471</v>
      </c>
      <c r="E119" s="19" t="s">
        <v>1530</v>
      </c>
      <c r="F119" s="19" t="s">
        <v>1530</v>
      </c>
      <c r="G119" s="20" t="s">
        <v>1416</v>
      </c>
      <c r="H119" s="18" t="s">
        <v>807</v>
      </c>
      <c r="I119" s="18" t="s">
        <v>232</v>
      </c>
      <c r="J119" s="18" t="s">
        <v>256</v>
      </c>
      <c r="K119" t="s">
        <v>11</v>
      </c>
      <c r="L119" s="17">
        <v>8000.06</v>
      </c>
      <c r="M119" s="17">
        <v>9793.4000000000015</v>
      </c>
      <c r="N119">
        <v>112</v>
      </c>
      <c r="O119">
        <v>112</v>
      </c>
      <c r="P119">
        <v>112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 s="23">
        <v>43045</v>
      </c>
      <c r="AC119" s="22" t="s">
        <v>1822</v>
      </c>
      <c r="AD119">
        <v>2017</v>
      </c>
      <c r="AE119" s="23">
        <v>43039</v>
      </c>
    </row>
    <row r="120" spans="1:31">
      <c r="A120">
        <v>2017</v>
      </c>
      <c r="B120" t="s">
        <v>1811</v>
      </c>
      <c r="C120" t="s">
        <v>1</v>
      </c>
      <c r="D120" s="19" t="s">
        <v>1471</v>
      </c>
      <c r="E120" s="19" t="s">
        <v>1531</v>
      </c>
      <c r="F120" s="19" t="s">
        <v>1531</v>
      </c>
      <c r="G120" s="20" t="s">
        <v>1416</v>
      </c>
      <c r="H120" s="18" t="s">
        <v>808</v>
      </c>
      <c r="I120" s="18" t="s">
        <v>233</v>
      </c>
      <c r="J120" s="18" t="s">
        <v>550</v>
      </c>
      <c r="K120" t="s">
        <v>11</v>
      </c>
      <c r="L120" s="17">
        <v>8000.06</v>
      </c>
      <c r="M120" s="17">
        <v>9793.4000000000015</v>
      </c>
      <c r="N120">
        <v>113</v>
      </c>
      <c r="O120">
        <v>113</v>
      </c>
      <c r="P120">
        <v>113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 s="23">
        <v>43045</v>
      </c>
      <c r="AC120" s="22" t="s">
        <v>1822</v>
      </c>
      <c r="AD120">
        <v>2017</v>
      </c>
      <c r="AE120" s="23">
        <v>43039</v>
      </c>
    </row>
    <row r="121" spans="1:31">
      <c r="A121">
        <v>2017</v>
      </c>
      <c r="B121" t="s">
        <v>1811</v>
      </c>
      <c r="C121" t="s">
        <v>0</v>
      </c>
      <c r="D121" s="19" t="s">
        <v>1470</v>
      </c>
      <c r="E121" s="19" t="s">
        <v>1532</v>
      </c>
      <c r="F121" s="19" t="s">
        <v>1532</v>
      </c>
      <c r="G121" s="20" t="s">
        <v>1417</v>
      </c>
      <c r="H121" s="18" t="s">
        <v>809</v>
      </c>
      <c r="I121" s="18" t="s">
        <v>192</v>
      </c>
      <c r="J121" s="18" t="s">
        <v>309</v>
      </c>
      <c r="K121" t="s">
        <v>10</v>
      </c>
      <c r="L121" s="17">
        <v>12498.08</v>
      </c>
      <c r="M121" s="17">
        <v>9083.3000000000011</v>
      </c>
      <c r="N121">
        <v>114</v>
      </c>
      <c r="O121">
        <v>114</v>
      </c>
      <c r="P121">
        <v>114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 s="23">
        <v>43045</v>
      </c>
      <c r="AC121" s="22" t="s">
        <v>1822</v>
      </c>
      <c r="AD121">
        <v>2017</v>
      </c>
      <c r="AE121" s="23">
        <v>43039</v>
      </c>
    </row>
    <row r="122" spans="1:31">
      <c r="A122">
        <v>2017</v>
      </c>
      <c r="B122" t="s">
        <v>1811</v>
      </c>
      <c r="C122" t="s">
        <v>0</v>
      </c>
      <c r="D122" s="19" t="s">
        <v>1470</v>
      </c>
      <c r="E122" s="19" t="s">
        <v>1500</v>
      </c>
      <c r="F122" s="19" t="s">
        <v>1500</v>
      </c>
      <c r="G122" s="20" t="s">
        <v>1417</v>
      </c>
      <c r="H122" s="18" t="s">
        <v>810</v>
      </c>
      <c r="I122" s="18" t="s">
        <v>234</v>
      </c>
      <c r="J122" s="18" t="s">
        <v>345</v>
      </c>
      <c r="K122" t="s">
        <v>11</v>
      </c>
      <c r="L122" s="17">
        <v>21466</v>
      </c>
      <c r="M122" s="17">
        <v>21954</v>
      </c>
      <c r="N122">
        <v>115</v>
      </c>
      <c r="O122">
        <v>115</v>
      </c>
      <c r="P122">
        <v>115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 s="23">
        <v>43045</v>
      </c>
      <c r="AC122" s="22" t="s">
        <v>1822</v>
      </c>
      <c r="AD122">
        <v>2017</v>
      </c>
      <c r="AE122" s="23">
        <v>43039</v>
      </c>
    </row>
    <row r="123" spans="1:31">
      <c r="A123">
        <v>2017</v>
      </c>
      <c r="B123" t="s">
        <v>1811</v>
      </c>
      <c r="C123" t="s">
        <v>7</v>
      </c>
      <c r="D123" s="19" t="s">
        <v>1469</v>
      </c>
      <c r="E123" s="19" t="s">
        <v>1533</v>
      </c>
      <c r="F123" s="19" t="s">
        <v>1533</v>
      </c>
      <c r="G123" s="20" t="s">
        <v>1417</v>
      </c>
      <c r="H123" s="18" t="s">
        <v>811</v>
      </c>
      <c r="I123" s="18" t="s">
        <v>193</v>
      </c>
      <c r="J123" s="18" t="s">
        <v>157</v>
      </c>
      <c r="K123" t="s">
        <v>10</v>
      </c>
      <c r="L123" s="17">
        <v>8000</v>
      </c>
      <c r="M123" s="17">
        <v>5890</v>
      </c>
      <c r="N123">
        <v>116</v>
      </c>
      <c r="O123">
        <v>116</v>
      </c>
      <c r="P123">
        <v>116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 s="23">
        <v>43045</v>
      </c>
      <c r="AC123" s="22" t="s">
        <v>1822</v>
      </c>
      <c r="AD123">
        <v>2017</v>
      </c>
      <c r="AE123" s="23">
        <v>43039</v>
      </c>
    </row>
    <row r="124" spans="1:31">
      <c r="A124">
        <v>2017</v>
      </c>
      <c r="B124" t="s">
        <v>1811</v>
      </c>
      <c r="C124" t="s">
        <v>7</v>
      </c>
      <c r="D124" s="19" t="s">
        <v>1469</v>
      </c>
      <c r="E124" s="19" t="s">
        <v>1533</v>
      </c>
      <c r="F124" s="19" t="s">
        <v>1533</v>
      </c>
      <c r="G124" s="20" t="s">
        <v>1417</v>
      </c>
      <c r="H124" s="18" t="s">
        <v>812</v>
      </c>
      <c r="I124" s="18" t="s">
        <v>206</v>
      </c>
      <c r="J124" s="18" t="s">
        <v>161</v>
      </c>
      <c r="K124" t="s">
        <v>11</v>
      </c>
      <c r="L124" s="17">
        <v>16000</v>
      </c>
      <c r="M124" s="17">
        <v>11490</v>
      </c>
      <c r="N124">
        <v>117</v>
      </c>
      <c r="O124">
        <v>117</v>
      </c>
      <c r="P124">
        <v>117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 s="23">
        <v>43045</v>
      </c>
      <c r="AC124" s="22" t="s">
        <v>1822</v>
      </c>
      <c r="AD124">
        <v>2017</v>
      </c>
      <c r="AE124" s="23">
        <v>43039</v>
      </c>
    </row>
    <row r="125" spans="1:31">
      <c r="A125">
        <v>2017</v>
      </c>
      <c r="B125" t="s">
        <v>1811</v>
      </c>
      <c r="C125" t="s">
        <v>0</v>
      </c>
      <c r="D125" s="19" t="s">
        <v>1470</v>
      </c>
      <c r="E125" s="19" t="s">
        <v>1500</v>
      </c>
      <c r="F125" s="19" t="s">
        <v>1500</v>
      </c>
      <c r="G125" s="20" t="s">
        <v>1417</v>
      </c>
      <c r="H125" s="18" t="s">
        <v>757</v>
      </c>
      <c r="I125" s="18" t="s">
        <v>202</v>
      </c>
      <c r="J125" s="18" t="s">
        <v>551</v>
      </c>
      <c r="K125" t="s">
        <v>11</v>
      </c>
      <c r="L125" s="17">
        <v>12982</v>
      </c>
      <c r="M125" s="17">
        <v>14036</v>
      </c>
      <c r="N125">
        <v>118</v>
      </c>
      <c r="O125">
        <v>118</v>
      </c>
      <c r="P125">
        <v>118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 s="23">
        <v>43045</v>
      </c>
      <c r="AC125" s="22" t="s">
        <v>1822</v>
      </c>
      <c r="AD125">
        <v>2017</v>
      </c>
      <c r="AE125" s="23">
        <v>43039</v>
      </c>
    </row>
    <row r="126" spans="1:31">
      <c r="A126">
        <v>2017</v>
      </c>
      <c r="B126" t="s">
        <v>1811</v>
      </c>
      <c r="C126" t="s">
        <v>0</v>
      </c>
      <c r="D126" s="19" t="s">
        <v>1470</v>
      </c>
      <c r="E126" s="19" t="s">
        <v>1493</v>
      </c>
      <c r="F126" s="19" t="s">
        <v>1493</v>
      </c>
      <c r="G126" s="20" t="s">
        <v>1417</v>
      </c>
      <c r="H126" s="18" t="s">
        <v>813</v>
      </c>
      <c r="I126" s="18" t="s">
        <v>235</v>
      </c>
      <c r="J126" s="18" t="s">
        <v>552</v>
      </c>
      <c r="K126" t="s">
        <v>10</v>
      </c>
      <c r="L126" s="17">
        <v>7746</v>
      </c>
      <c r="M126" s="17">
        <v>2698.0000000000005</v>
      </c>
      <c r="N126">
        <v>119</v>
      </c>
      <c r="O126">
        <v>119</v>
      </c>
      <c r="P126">
        <v>119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 s="23">
        <v>43045</v>
      </c>
      <c r="AC126" s="22" t="s">
        <v>1822</v>
      </c>
      <c r="AD126">
        <v>2017</v>
      </c>
      <c r="AE126" s="23">
        <v>43039</v>
      </c>
    </row>
    <row r="127" spans="1:31">
      <c r="A127">
        <v>2017</v>
      </c>
      <c r="B127" t="s">
        <v>1811</v>
      </c>
      <c r="C127" t="s">
        <v>7</v>
      </c>
      <c r="D127" s="19" t="s">
        <v>1469</v>
      </c>
      <c r="E127" s="19" t="s">
        <v>1534</v>
      </c>
      <c r="F127" s="19" t="s">
        <v>1534</v>
      </c>
      <c r="G127" s="20" t="s">
        <v>1417</v>
      </c>
      <c r="H127" s="18" t="s">
        <v>471</v>
      </c>
      <c r="I127" s="18" t="s">
        <v>168</v>
      </c>
      <c r="J127" s="18" t="s">
        <v>452</v>
      </c>
      <c r="K127" t="s">
        <v>11</v>
      </c>
      <c r="L127" s="17">
        <v>16000</v>
      </c>
      <c r="M127" s="17">
        <v>4005.1</v>
      </c>
      <c r="N127">
        <v>120</v>
      </c>
      <c r="O127">
        <v>120</v>
      </c>
      <c r="P127">
        <v>120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 s="23">
        <v>43045</v>
      </c>
      <c r="AC127" s="22" t="s">
        <v>1822</v>
      </c>
      <c r="AD127">
        <v>2017</v>
      </c>
      <c r="AE127" s="23">
        <v>43039</v>
      </c>
    </row>
    <row r="128" spans="1:31">
      <c r="A128">
        <v>2017</v>
      </c>
      <c r="B128" t="s">
        <v>1811</v>
      </c>
      <c r="C128" t="s">
        <v>7</v>
      </c>
      <c r="D128" s="19" t="s">
        <v>1469</v>
      </c>
      <c r="E128" s="19" t="s">
        <v>1535</v>
      </c>
      <c r="F128" s="19" t="s">
        <v>1535</v>
      </c>
      <c r="G128" s="20" t="s">
        <v>1417</v>
      </c>
      <c r="H128" s="18" t="s">
        <v>814</v>
      </c>
      <c r="I128" s="18" t="s">
        <v>236</v>
      </c>
      <c r="J128" s="18" t="s">
        <v>160</v>
      </c>
      <c r="K128" t="s">
        <v>10</v>
      </c>
      <c r="L128" s="17">
        <v>20000</v>
      </c>
      <c r="M128" s="17">
        <v>12996</v>
      </c>
      <c r="N128">
        <v>121</v>
      </c>
      <c r="O128">
        <v>121</v>
      </c>
      <c r="P128">
        <v>121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 s="23">
        <v>43045</v>
      </c>
      <c r="AC128" s="22" t="s">
        <v>1822</v>
      </c>
      <c r="AD128">
        <v>2017</v>
      </c>
      <c r="AE128" s="23">
        <v>43039</v>
      </c>
    </row>
    <row r="129" spans="1:31">
      <c r="A129">
        <v>2017</v>
      </c>
      <c r="B129" t="s">
        <v>1811</v>
      </c>
      <c r="C129" t="s">
        <v>0</v>
      </c>
      <c r="D129" s="19" t="s">
        <v>1470</v>
      </c>
      <c r="E129" s="19" t="s">
        <v>1499</v>
      </c>
      <c r="F129" s="19" t="s">
        <v>1499</v>
      </c>
      <c r="G129" s="20" t="s">
        <v>1418</v>
      </c>
      <c r="H129" s="18" t="s">
        <v>815</v>
      </c>
      <c r="I129" s="18" t="s">
        <v>237</v>
      </c>
      <c r="J129" s="18" t="s">
        <v>324</v>
      </c>
      <c r="K129" t="s">
        <v>11</v>
      </c>
      <c r="L129" s="17">
        <v>13809</v>
      </c>
      <c r="M129" s="17">
        <v>8203</v>
      </c>
      <c r="N129">
        <v>122</v>
      </c>
      <c r="O129">
        <v>122</v>
      </c>
      <c r="P129">
        <v>122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 s="23">
        <v>43045</v>
      </c>
      <c r="AC129" s="22" t="s">
        <v>1822</v>
      </c>
      <c r="AD129">
        <v>2017</v>
      </c>
      <c r="AE129" s="23">
        <v>43039</v>
      </c>
    </row>
    <row r="130" spans="1:31">
      <c r="A130">
        <v>2017</v>
      </c>
      <c r="B130" t="s">
        <v>1811</v>
      </c>
      <c r="C130" t="s">
        <v>0</v>
      </c>
      <c r="D130" s="19" t="s">
        <v>1470</v>
      </c>
      <c r="E130" s="19" t="s">
        <v>1493</v>
      </c>
      <c r="F130" s="19" t="s">
        <v>1493</v>
      </c>
      <c r="G130" s="20" t="s">
        <v>1418</v>
      </c>
      <c r="H130" s="18" t="s">
        <v>790</v>
      </c>
      <c r="I130" s="18" t="s">
        <v>163</v>
      </c>
      <c r="J130" s="18" t="s">
        <v>553</v>
      </c>
      <c r="K130" t="s">
        <v>10</v>
      </c>
      <c r="L130" s="17">
        <v>15262</v>
      </c>
      <c r="M130" s="17">
        <v>17642</v>
      </c>
      <c r="N130">
        <v>123</v>
      </c>
      <c r="O130">
        <v>123</v>
      </c>
      <c r="P130">
        <v>123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 s="23">
        <v>43045</v>
      </c>
      <c r="AC130" s="22" t="s">
        <v>1822</v>
      </c>
      <c r="AD130">
        <v>2017</v>
      </c>
      <c r="AE130" s="23">
        <v>43039</v>
      </c>
    </row>
    <row r="131" spans="1:31">
      <c r="A131">
        <v>2017</v>
      </c>
      <c r="B131" t="s">
        <v>1811</v>
      </c>
      <c r="C131" t="s">
        <v>7</v>
      </c>
      <c r="D131" s="19" t="s">
        <v>1469</v>
      </c>
      <c r="E131" s="19" t="s">
        <v>1536</v>
      </c>
      <c r="F131" s="19" t="s">
        <v>1536</v>
      </c>
      <c r="G131" s="20" t="s">
        <v>1418</v>
      </c>
      <c r="H131" s="18" t="s">
        <v>816</v>
      </c>
      <c r="I131" s="18" t="s">
        <v>238</v>
      </c>
      <c r="J131" s="18" t="s">
        <v>187</v>
      </c>
      <c r="K131" t="s">
        <v>10</v>
      </c>
      <c r="L131" s="17">
        <v>9217</v>
      </c>
      <c r="M131" s="17">
        <v>5943</v>
      </c>
      <c r="N131">
        <v>124</v>
      </c>
      <c r="O131">
        <v>124</v>
      </c>
      <c r="P131">
        <v>124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 s="23">
        <v>43045</v>
      </c>
      <c r="AC131" s="22" t="s">
        <v>1822</v>
      </c>
      <c r="AD131">
        <v>2017</v>
      </c>
      <c r="AE131" s="23">
        <v>43039</v>
      </c>
    </row>
    <row r="132" spans="1:31">
      <c r="A132">
        <v>2017</v>
      </c>
      <c r="B132" t="s">
        <v>1811</v>
      </c>
      <c r="C132" t="s">
        <v>0</v>
      </c>
      <c r="D132" s="19" t="s">
        <v>1470</v>
      </c>
      <c r="E132" s="19" t="s">
        <v>1537</v>
      </c>
      <c r="F132" s="19" t="s">
        <v>1537</v>
      </c>
      <c r="G132" s="20" t="s">
        <v>1418</v>
      </c>
      <c r="H132" s="18" t="s">
        <v>817</v>
      </c>
      <c r="I132" s="18" t="s">
        <v>167</v>
      </c>
      <c r="J132" s="18" t="s">
        <v>198</v>
      </c>
      <c r="K132" t="s">
        <v>11</v>
      </c>
      <c r="L132" s="17">
        <v>15262</v>
      </c>
      <c r="M132" s="17">
        <v>16392</v>
      </c>
      <c r="N132">
        <v>125</v>
      </c>
      <c r="O132">
        <v>125</v>
      </c>
      <c r="P132">
        <v>125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 s="23">
        <v>43045</v>
      </c>
      <c r="AC132" s="22" t="s">
        <v>1822</v>
      </c>
      <c r="AD132">
        <v>2017</v>
      </c>
      <c r="AE132" s="23">
        <v>43039</v>
      </c>
    </row>
    <row r="133" spans="1:31">
      <c r="A133">
        <v>2017</v>
      </c>
      <c r="B133" t="s">
        <v>1811</v>
      </c>
      <c r="C133" t="s">
        <v>2</v>
      </c>
      <c r="D133" s="19" t="s">
        <v>1468</v>
      </c>
      <c r="E133" s="19" t="s">
        <v>1538</v>
      </c>
      <c r="F133" s="19" t="s">
        <v>1538</v>
      </c>
      <c r="G133" s="20" t="s">
        <v>1418</v>
      </c>
      <c r="H133" s="18" t="s">
        <v>818</v>
      </c>
      <c r="I133" s="18" t="s">
        <v>165</v>
      </c>
      <c r="J133" s="18" t="s">
        <v>554</v>
      </c>
      <c r="K133" t="s">
        <v>11</v>
      </c>
      <c r="L133" s="17">
        <v>49000</v>
      </c>
      <c r="M133" s="17">
        <v>35980</v>
      </c>
      <c r="N133">
        <v>126</v>
      </c>
      <c r="O133">
        <v>126</v>
      </c>
      <c r="P133">
        <v>126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 s="23">
        <v>43045</v>
      </c>
      <c r="AC133" s="22" t="s">
        <v>1822</v>
      </c>
      <c r="AD133">
        <v>2017</v>
      </c>
      <c r="AE133" s="23">
        <v>43039</v>
      </c>
    </row>
    <row r="134" spans="1:31">
      <c r="A134">
        <v>2017</v>
      </c>
      <c r="B134" t="s">
        <v>1811</v>
      </c>
      <c r="C134" t="s">
        <v>2</v>
      </c>
      <c r="D134" s="19" t="s">
        <v>1468</v>
      </c>
      <c r="E134" s="19" t="s">
        <v>1539</v>
      </c>
      <c r="F134" s="19" t="s">
        <v>1539</v>
      </c>
      <c r="G134" s="20" t="s">
        <v>1418</v>
      </c>
      <c r="H134" s="18" t="s">
        <v>819</v>
      </c>
      <c r="I134" s="18" t="s">
        <v>239</v>
      </c>
      <c r="J134" s="18" t="s">
        <v>381</v>
      </c>
      <c r="K134" t="s">
        <v>11</v>
      </c>
      <c r="L134" s="17">
        <v>34650</v>
      </c>
      <c r="M134" s="17">
        <v>26538</v>
      </c>
      <c r="N134">
        <v>127</v>
      </c>
      <c r="O134">
        <v>127</v>
      </c>
      <c r="P134">
        <v>127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 s="23">
        <v>43045</v>
      </c>
      <c r="AC134" s="22" t="s">
        <v>1822</v>
      </c>
      <c r="AD134">
        <v>2017</v>
      </c>
      <c r="AE134" s="23">
        <v>43039</v>
      </c>
    </row>
    <row r="135" spans="1:31">
      <c r="A135">
        <v>2017</v>
      </c>
      <c r="B135" t="s">
        <v>1811</v>
      </c>
      <c r="C135" t="s">
        <v>1</v>
      </c>
      <c r="D135" s="19" t="s">
        <v>1471</v>
      </c>
      <c r="E135" s="19" t="s">
        <v>1540</v>
      </c>
      <c r="F135" s="19" t="s">
        <v>1540</v>
      </c>
      <c r="G135" s="20" t="s">
        <v>1418</v>
      </c>
      <c r="H135" s="18" t="s">
        <v>820</v>
      </c>
      <c r="I135" s="18" t="s">
        <v>198</v>
      </c>
      <c r="J135" s="18" t="s">
        <v>241</v>
      </c>
      <c r="K135" t="s">
        <v>11</v>
      </c>
      <c r="L135" s="17">
        <v>22000</v>
      </c>
      <c r="M135" s="17">
        <v>17464</v>
      </c>
      <c r="N135">
        <v>128</v>
      </c>
      <c r="O135">
        <v>128</v>
      </c>
      <c r="P135">
        <v>128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 s="23">
        <v>43045</v>
      </c>
      <c r="AC135" s="22" t="s">
        <v>1822</v>
      </c>
      <c r="AD135">
        <v>2017</v>
      </c>
      <c r="AE135" s="23">
        <v>43039</v>
      </c>
    </row>
    <row r="136" spans="1:31">
      <c r="A136">
        <v>2017</v>
      </c>
      <c r="B136" t="s">
        <v>1811</v>
      </c>
      <c r="C136" t="s">
        <v>1</v>
      </c>
      <c r="D136" s="19" t="s">
        <v>1471</v>
      </c>
      <c r="E136" s="19" t="s">
        <v>1541</v>
      </c>
      <c r="F136" s="19" t="s">
        <v>1541</v>
      </c>
      <c r="G136" s="20" t="s">
        <v>1418</v>
      </c>
      <c r="H136" s="18" t="s">
        <v>821</v>
      </c>
      <c r="I136" s="18" t="s">
        <v>240</v>
      </c>
      <c r="J136" s="18" t="s">
        <v>242</v>
      </c>
      <c r="K136" t="s">
        <v>11</v>
      </c>
      <c r="L136" s="17">
        <v>8000</v>
      </c>
      <c r="M136" s="17">
        <v>6944</v>
      </c>
      <c r="N136">
        <v>129</v>
      </c>
      <c r="O136">
        <v>129</v>
      </c>
      <c r="P136">
        <v>129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 s="23">
        <v>43045</v>
      </c>
      <c r="AC136" s="22" t="s">
        <v>1822</v>
      </c>
      <c r="AD136">
        <v>2017</v>
      </c>
      <c r="AE136" s="23">
        <v>43039</v>
      </c>
    </row>
    <row r="137" spans="1:31">
      <c r="A137">
        <v>2017</v>
      </c>
      <c r="B137" t="s">
        <v>1811</v>
      </c>
      <c r="C137" t="s">
        <v>1</v>
      </c>
      <c r="D137" s="19" t="s">
        <v>1471</v>
      </c>
      <c r="E137" s="19" t="s">
        <v>1504</v>
      </c>
      <c r="F137" s="19" t="s">
        <v>1504</v>
      </c>
      <c r="G137" s="20" t="s">
        <v>1418</v>
      </c>
      <c r="H137" s="18" t="s">
        <v>822</v>
      </c>
      <c r="I137" s="18" t="s">
        <v>241</v>
      </c>
      <c r="J137" s="18" t="s">
        <v>227</v>
      </c>
      <c r="K137" t="s">
        <v>11</v>
      </c>
      <c r="L137" s="17">
        <v>12000</v>
      </c>
      <c r="M137" s="17">
        <v>10018</v>
      </c>
      <c r="N137">
        <v>130</v>
      </c>
      <c r="O137">
        <v>130</v>
      </c>
      <c r="P137">
        <v>130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 s="23">
        <v>43045</v>
      </c>
      <c r="AC137" s="22" t="s">
        <v>1822</v>
      </c>
      <c r="AD137">
        <v>2017</v>
      </c>
      <c r="AE137" s="23">
        <v>43039</v>
      </c>
    </row>
    <row r="138" spans="1:31">
      <c r="A138">
        <v>2017</v>
      </c>
      <c r="B138" t="s">
        <v>1811</v>
      </c>
      <c r="C138" t="s">
        <v>1</v>
      </c>
      <c r="D138" s="19" t="s">
        <v>1471</v>
      </c>
      <c r="E138" s="19" t="s">
        <v>1542</v>
      </c>
      <c r="F138" s="19" t="s">
        <v>1542</v>
      </c>
      <c r="G138" s="20" t="s">
        <v>1418</v>
      </c>
      <c r="H138" s="18" t="s">
        <v>823</v>
      </c>
      <c r="I138" s="18" t="s">
        <v>163</v>
      </c>
      <c r="J138" s="18" t="s">
        <v>165</v>
      </c>
      <c r="K138" t="s">
        <v>11</v>
      </c>
      <c r="L138" s="17">
        <v>25000</v>
      </c>
      <c r="M138" s="17">
        <v>19644</v>
      </c>
      <c r="N138">
        <v>131</v>
      </c>
      <c r="O138">
        <v>131</v>
      </c>
      <c r="P138">
        <v>131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 s="23">
        <v>43045</v>
      </c>
      <c r="AC138" s="22" t="s">
        <v>1822</v>
      </c>
      <c r="AD138">
        <v>2017</v>
      </c>
      <c r="AE138" s="23">
        <v>43039</v>
      </c>
    </row>
    <row r="139" spans="1:31">
      <c r="A139">
        <v>2017</v>
      </c>
      <c r="B139" t="s">
        <v>1811</v>
      </c>
      <c r="C139" t="s">
        <v>1</v>
      </c>
      <c r="D139" s="19" t="s">
        <v>1471</v>
      </c>
      <c r="E139" s="19" t="s">
        <v>1543</v>
      </c>
      <c r="F139" s="19" t="s">
        <v>1543</v>
      </c>
      <c r="G139" s="20" t="s">
        <v>1418</v>
      </c>
      <c r="H139" s="18" t="s">
        <v>824</v>
      </c>
      <c r="I139" s="18" t="s">
        <v>242</v>
      </c>
      <c r="J139" s="18" t="s">
        <v>555</v>
      </c>
      <c r="K139" t="s">
        <v>11</v>
      </c>
      <c r="L139" s="17">
        <v>15000</v>
      </c>
      <c r="M139" s="17">
        <v>12260</v>
      </c>
      <c r="N139">
        <v>132</v>
      </c>
      <c r="O139">
        <v>132</v>
      </c>
      <c r="P139">
        <v>132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 s="23">
        <v>43045</v>
      </c>
      <c r="AC139" s="22" t="s">
        <v>1822</v>
      </c>
      <c r="AD139">
        <v>2017</v>
      </c>
      <c r="AE139" s="23">
        <v>43039</v>
      </c>
    </row>
    <row r="140" spans="1:31">
      <c r="A140">
        <v>2017</v>
      </c>
      <c r="B140" t="s">
        <v>1811</v>
      </c>
      <c r="C140" t="s">
        <v>0</v>
      </c>
      <c r="D140" s="19" t="s">
        <v>1470</v>
      </c>
      <c r="E140" s="19" t="s">
        <v>1544</v>
      </c>
      <c r="F140" s="19" t="s">
        <v>1544</v>
      </c>
      <c r="G140" s="19" t="s">
        <v>1419</v>
      </c>
      <c r="H140" s="18" t="s">
        <v>825</v>
      </c>
      <c r="I140" s="18" t="s">
        <v>161</v>
      </c>
      <c r="J140" s="18" t="s">
        <v>556</v>
      </c>
      <c r="K140" t="s">
        <v>10</v>
      </c>
      <c r="L140" s="17">
        <v>8894</v>
      </c>
      <c r="M140" s="17">
        <v>7514</v>
      </c>
      <c r="N140">
        <v>133</v>
      </c>
      <c r="O140">
        <v>133</v>
      </c>
      <c r="P140">
        <v>133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 s="23">
        <v>43045</v>
      </c>
      <c r="AC140" s="22" t="s">
        <v>1822</v>
      </c>
      <c r="AD140">
        <v>2017</v>
      </c>
      <c r="AE140" s="23">
        <v>43039</v>
      </c>
    </row>
    <row r="141" spans="1:31">
      <c r="A141">
        <v>2017</v>
      </c>
      <c r="B141" t="s">
        <v>1811</v>
      </c>
      <c r="C141" t="s">
        <v>0</v>
      </c>
      <c r="D141" s="19" t="s">
        <v>1470</v>
      </c>
      <c r="E141" s="19" t="s">
        <v>1500</v>
      </c>
      <c r="F141" s="19" t="s">
        <v>1500</v>
      </c>
      <c r="G141" s="19" t="s">
        <v>1419</v>
      </c>
      <c r="H141" s="18" t="s">
        <v>826</v>
      </c>
      <c r="I141" s="18" t="s">
        <v>242</v>
      </c>
      <c r="J141" s="18" t="s">
        <v>557</v>
      </c>
      <c r="K141" t="s">
        <v>11</v>
      </c>
      <c r="L141" s="17">
        <v>9905</v>
      </c>
      <c r="M141" s="17">
        <v>11693</v>
      </c>
      <c r="N141">
        <v>134</v>
      </c>
      <c r="O141">
        <v>134</v>
      </c>
      <c r="P141">
        <v>134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 s="23">
        <v>43045</v>
      </c>
      <c r="AC141" s="22" t="s">
        <v>1822</v>
      </c>
      <c r="AD141">
        <v>2017</v>
      </c>
      <c r="AE141" s="23">
        <v>43039</v>
      </c>
    </row>
    <row r="142" spans="1:31">
      <c r="A142">
        <v>2017</v>
      </c>
      <c r="B142" t="s">
        <v>1811</v>
      </c>
      <c r="C142" t="s">
        <v>0</v>
      </c>
      <c r="D142" s="19" t="s">
        <v>1470</v>
      </c>
      <c r="E142" s="19" t="s">
        <v>1545</v>
      </c>
      <c r="F142" s="19" t="s">
        <v>1545</v>
      </c>
      <c r="G142" s="19" t="s">
        <v>1419</v>
      </c>
      <c r="H142" s="18" t="s">
        <v>827</v>
      </c>
      <c r="I142" s="18" t="s">
        <v>243</v>
      </c>
      <c r="J142" s="18" t="s">
        <v>270</v>
      </c>
      <c r="K142" t="s">
        <v>10</v>
      </c>
      <c r="L142" s="17">
        <v>20280.04</v>
      </c>
      <c r="M142" s="17">
        <v>3884.7000000000007</v>
      </c>
      <c r="N142">
        <v>135</v>
      </c>
      <c r="O142">
        <v>135</v>
      </c>
      <c r="P142">
        <v>135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 s="23">
        <v>43045</v>
      </c>
      <c r="AC142" s="22" t="s">
        <v>1822</v>
      </c>
      <c r="AD142">
        <v>2017</v>
      </c>
      <c r="AE142" s="23">
        <v>43039</v>
      </c>
    </row>
    <row r="143" spans="1:31">
      <c r="A143">
        <v>2017</v>
      </c>
      <c r="B143" t="s">
        <v>1811</v>
      </c>
      <c r="C143" t="s">
        <v>0</v>
      </c>
      <c r="D143" s="19" t="s">
        <v>1470</v>
      </c>
      <c r="E143" s="19" t="s">
        <v>1499</v>
      </c>
      <c r="F143" s="19" t="s">
        <v>1499</v>
      </c>
      <c r="G143" s="19" t="s">
        <v>1419</v>
      </c>
      <c r="H143" s="18" t="s">
        <v>828</v>
      </c>
      <c r="I143" s="18" t="s">
        <v>168</v>
      </c>
      <c r="J143" s="18" t="s">
        <v>232</v>
      </c>
      <c r="K143" t="s">
        <v>10</v>
      </c>
      <c r="L143" s="17">
        <v>10128.06</v>
      </c>
      <c r="M143" s="17">
        <v>6900.0999999999995</v>
      </c>
      <c r="N143">
        <v>136</v>
      </c>
      <c r="O143">
        <v>136</v>
      </c>
      <c r="P143">
        <v>136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 s="23">
        <v>43045</v>
      </c>
      <c r="AC143" s="22" t="s">
        <v>1822</v>
      </c>
      <c r="AD143">
        <v>2017</v>
      </c>
      <c r="AE143" s="23">
        <v>43039</v>
      </c>
    </row>
    <row r="144" spans="1:31">
      <c r="A144">
        <v>2017</v>
      </c>
      <c r="B144" t="s">
        <v>1811</v>
      </c>
      <c r="C144" t="s">
        <v>0</v>
      </c>
      <c r="D144" s="19" t="s">
        <v>1470</v>
      </c>
      <c r="E144" s="19" t="s">
        <v>1546</v>
      </c>
      <c r="F144" s="19" t="s">
        <v>1546</v>
      </c>
      <c r="G144" s="19" t="s">
        <v>1419</v>
      </c>
      <c r="H144" s="18" t="s">
        <v>829</v>
      </c>
      <c r="I144" s="18" t="s">
        <v>165</v>
      </c>
      <c r="J144" s="18" t="s">
        <v>558</v>
      </c>
      <c r="K144" t="s">
        <v>10</v>
      </c>
      <c r="L144" s="17">
        <v>9300</v>
      </c>
      <c r="M144" s="17">
        <v>10577</v>
      </c>
      <c r="N144">
        <v>137</v>
      </c>
      <c r="O144">
        <v>137</v>
      </c>
      <c r="P144">
        <v>137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 s="23">
        <v>43045</v>
      </c>
      <c r="AC144" s="22" t="s">
        <v>1822</v>
      </c>
      <c r="AD144">
        <v>2017</v>
      </c>
      <c r="AE144" s="23">
        <v>43039</v>
      </c>
    </row>
    <row r="145" spans="1:31">
      <c r="A145">
        <v>2017</v>
      </c>
      <c r="B145" t="s">
        <v>1811</v>
      </c>
      <c r="C145" t="s">
        <v>7</v>
      </c>
      <c r="D145" s="19" t="s">
        <v>1469</v>
      </c>
      <c r="E145" s="19" t="s">
        <v>1500</v>
      </c>
      <c r="F145" s="19" t="s">
        <v>1500</v>
      </c>
      <c r="G145" s="19" t="s">
        <v>1419</v>
      </c>
      <c r="H145" s="18" t="s">
        <v>830</v>
      </c>
      <c r="I145" s="18" t="s">
        <v>192</v>
      </c>
      <c r="J145" s="18" t="s">
        <v>196</v>
      </c>
      <c r="K145" t="s">
        <v>10</v>
      </c>
      <c r="L145" s="17">
        <v>8000</v>
      </c>
      <c r="M145" s="17">
        <v>2004</v>
      </c>
      <c r="N145">
        <v>138</v>
      </c>
      <c r="O145">
        <v>138</v>
      </c>
      <c r="P145">
        <v>138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 s="23">
        <v>43045</v>
      </c>
      <c r="AC145" s="22" t="s">
        <v>1822</v>
      </c>
      <c r="AD145">
        <v>2017</v>
      </c>
      <c r="AE145" s="23">
        <v>43039</v>
      </c>
    </row>
    <row r="146" spans="1:31">
      <c r="A146">
        <v>2017</v>
      </c>
      <c r="B146" t="s">
        <v>1811</v>
      </c>
      <c r="C146" t="s">
        <v>0</v>
      </c>
      <c r="D146" s="19" t="s">
        <v>1470</v>
      </c>
      <c r="E146" s="19" t="s">
        <v>1544</v>
      </c>
      <c r="F146" s="19" t="s">
        <v>1544</v>
      </c>
      <c r="G146" s="19" t="s">
        <v>1419</v>
      </c>
      <c r="H146" s="18" t="s">
        <v>831</v>
      </c>
      <c r="I146" s="18" t="s">
        <v>244</v>
      </c>
      <c r="J146" s="18" t="s">
        <v>383</v>
      </c>
      <c r="K146" t="s">
        <v>10</v>
      </c>
      <c r="L146" s="17">
        <v>6771</v>
      </c>
      <c r="M146" s="17">
        <v>5228</v>
      </c>
      <c r="N146">
        <v>139</v>
      </c>
      <c r="O146">
        <v>139</v>
      </c>
      <c r="P146">
        <v>139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 s="23">
        <v>43045</v>
      </c>
      <c r="AC146" s="22" t="s">
        <v>1822</v>
      </c>
      <c r="AD146">
        <v>2017</v>
      </c>
      <c r="AE146" s="23">
        <v>43039</v>
      </c>
    </row>
    <row r="147" spans="1:31">
      <c r="A147">
        <v>2017</v>
      </c>
      <c r="B147" t="s">
        <v>1811</v>
      </c>
      <c r="C147" t="s">
        <v>7</v>
      </c>
      <c r="D147" s="19" t="s">
        <v>1469</v>
      </c>
      <c r="E147" s="19" t="s">
        <v>1500</v>
      </c>
      <c r="F147" s="19" t="s">
        <v>1500</v>
      </c>
      <c r="G147" s="19" t="s">
        <v>1419</v>
      </c>
      <c r="H147" s="18" t="s">
        <v>471</v>
      </c>
      <c r="I147" s="18" t="s">
        <v>245</v>
      </c>
      <c r="J147" s="18" t="s">
        <v>168</v>
      </c>
      <c r="K147" t="s">
        <v>11</v>
      </c>
      <c r="L147" s="17">
        <v>8000</v>
      </c>
      <c r="M147" s="17">
        <v>2744</v>
      </c>
      <c r="N147">
        <v>140</v>
      </c>
      <c r="O147">
        <v>140</v>
      </c>
      <c r="P147">
        <v>140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 s="23">
        <v>43045</v>
      </c>
      <c r="AC147" s="22" t="s">
        <v>1822</v>
      </c>
      <c r="AD147">
        <v>2017</v>
      </c>
      <c r="AE147" s="23">
        <v>43039</v>
      </c>
    </row>
    <row r="148" spans="1:31">
      <c r="A148">
        <v>2017</v>
      </c>
      <c r="B148" t="s">
        <v>1811</v>
      </c>
      <c r="C148" t="s">
        <v>2</v>
      </c>
      <c r="D148" s="19" t="s">
        <v>1468</v>
      </c>
      <c r="E148" s="19" t="s">
        <v>1547</v>
      </c>
      <c r="F148" s="19" t="s">
        <v>1547</v>
      </c>
      <c r="G148" s="19" t="s">
        <v>1419</v>
      </c>
      <c r="H148" s="18" t="s">
        <v>832</v>
      </c>
      <c r="I148" s="18" t="s">
        <v>246</v>
      </c>
      <c r="J148" s="18" t="s">
        <v>559</v>
      </c>
      <c r="K148" t="s">
        <v>11</v>
      </c>
      <c r="L148" s="17">
        <v>34650</v>
      </c>
      <c r="M148" s="17">
        <v>22538</v>
      </c>
      <c r="N148">
        <v>141</v>
      </c>
      <c r="O148">
        <v>141</v>
      </c>
      <c r="P148">
        <v>141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 s="23">
        <v>43045</v>
      </c>
      <c r="AC148" s="22" t="s">
        <v>1822</v>
      </c>
      <c r="AD148">
        <v>2017</v>
      </c>
      <c r="AE148" s="23">
        <v>43039</v>
      </c>
    </row>
    <row r="149" spans="1:31">
      <c r="A149">
        <v>2017</v>
      </c>
      <c r="B149" t="s">
        <v>1811</v>
      </c>
      <c r="C149" t="s">
        <v>1</v>
      </c>
      <c r="D149" s="19" t="s">
        <v>1471</v>
      </c>
      <c r="E149" s="19" t="s">
        <v>1548</v>
      </c>
      <c r="F149" s="19" t="s">
        <v>1548</v>
      </c>
      <c r="G149" s="19" t="s">
        <v>1419</v>
      </c>
      <c r="H149" s="18" t="s">
        <v>833</v>
      </c>
      <c r="I149" s="18" t="s">
        <v>247</v>
      </c>
      <c r="J149" s="18" t="s">
        <v>168</v>
      </c>
      <c r="K149" t="s">
        <v>11</v>
      </c>
      <c r="L149" s="17">
        <v>6000</v>
      </c>
      <c r="M149" s="17">
        <v>5560</v>
      </c>
      <c r="N149">
        <v>142</v>
      </c>
      <c r="O149">
        <v>142</v>
      </c>
      <c r="P149">
        <v>142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 s="23">
        <v>43045</v>
      </c>
      <c r="AC149" s="22" t="s">
        <v>1822</v>
      </c>
      <c r="AD149">
        <v>2017</v>
      </c>
      <c r="AE149" s="23">
        <v>43039</v>
      </c>
    </row>
    <row r="150" spans="1:31">
      <c r="A150">
        <v>2017</v>
      </c>
      <c r="B150" t="s">
        <v>1811</v>
      </c>
      <c r="C150" t="s">
        <v>1</v>
      </c>
      <c r="D150" s="19" t="s">
        <v>1471</v>
      </c>
      <c r="E150" s="19" t="s">
        <v>1549</v>
      </c>
      <c r="F150" s="19" t="s">
        <v>1549</v>
      </c>
      <c r="G150" s="19" t="s">
        <v>1419</v>
      </c>
      <c r="H150" s="18" t="s">
        <v>834</v>
      </c>
      <c r="I150" s="18" t="s">
        <v>192</v>
      </c>
      <c r="J150" s="18" t="s">
        <v>307</v>
      </c>
      <c r="K150" t="s">
        <v>10</v>
      </c>
      <c r="L150" s="17">
        <v>6000</v>
      </c>
      <c r="M150" s="17">
        <v>5560</v>
      </c>
      <c r="N150">
        <v>143</v>
      </c>
      <c r="O150">
        <v>143</v>
      </c>
      <c r="P150">
        <v>143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 s="23">
        <v>43045</v>
      </c>
      <c r="AC150" s="22" t="s">
        <v>1822</v>
      </c>
      <c r="AD150">
        <v>2017</v>
      </c>
      <c r="AE150" s="23">
        <v>43039</v>
      </c>
    </row>
    <row r="151" spans="1:31">
      <c r="A151">
        <v>2017</v>
      </c>
      <c r="B151" t="s">
        <v>1811</v>
      </c>
      <c r="C151" t="s">
        <v>1</v>
      </c>
      <c r="D151" s="19" t="s">
        <v>1471</v>
      </c>
      <c r="E151" s="19" t="s">
        <v>1548</v>
      </c>
      <c r="F151" s="19" t="s">
        <v>1548</v>
      </c>
      <c r="G151" s="19" t="s">
        <v>1419</v>
      </c>
      <c r="H151" s="18" t="s">
        <v>835</v>
      </c>
      <c r="I151" s="18" t="s">
        <v>248</v>
      </c>
      <c r="J151" s="18" t="s">
        <v>165</v>
      </c>
      <c r="K151" t="s">
        <v>11</v>
      </c>
      <c r="L151" s="17">
        <v>12000</v>
      </c>
      <c r="M151" s="17">
        <v>10018</v>
      </c>
      <c r="N151">
        <v>144</v>
      </c>
      <c r="O151">
        <v>144</v>
      </c>
      <c r="P151">
        <v>144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 s="23">
        <v>43045</v>
      </c>
      <c r="AC151" s="22" t="s">
        <v>1822</v>
      </c>
      <c r="AD151">
        <v>2017</v>
      </c>
      <c r="AE151" s="23">
        <v>43039</v>
      </c>
    </row>
    <row r="152" spans="1:31">
      <c r="A152">
        <v>2017</v>
      </c>
      <c r="B152" t="s">
        <v>1811</v>
      </c>
      <c r="C152" t="s">
        <v>1</v>
      </c>
      <c r="D152" s="19" t="s">
        <v>1471</v>
      </c>
      <c r="E152" s="19" t="s">
        <v>1548</v>
      </c>
      <c r="F152" s="19" t="s">
        <v>1548</v>
      </c>
      <c r="G152" s="19" t="s">
        <v>1419</v>
      </c>
      <c r="H152" s="18" t="s">
        <v>836</v>
      </c>
      <c r="I152" s="18" t="s">
        <v>249</v>
      </c>
      <c r="J152" s="18" t="s">
        <v>326</v>
      </c>
      <c r="K152" t="s">
        <v>11</v>
      </c>
      <c r="L152" s="17">
        <v>6000</v>
      </c>
      <c r="M152" s="17">
        <v>5560</v>
      </c>
      <c r="N152">
        <v>145</v>
      </c>
      <c r="O152">
        <v>145</v>
      </c>
      <c r="P152">
        <v>145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 s="23">
        <v>43045</v>
      </c>
      <c r="AC152" s="22" t="s">
        <v>1822</v>
      </c>
      <c r="AD152">
        <v>2017</v>
      </c>
      <c r="AE152" s="23">
        <v>43039</v>
      </c>
    </row>
    <row r="153" spans="1:31">
      <c r="A153">
        <v>2017</v>
      </c>
      <c r="B153" t="s">
        <v>1811</v>
      </c>
      <c r="C153" t="s">
        <v>1</v>
      </c>
      <c r="D153" s="19" t="s">
        <v>1471</v>
      </c>
      <c r="E153" s="19" t="s">
        <v>1550</v>
      </c>
      <c r="F153" s="19" t="s">
        <v>1550</v>
      </c>
      <c r="G153" s="19" t="s">
        <v>1419</v>
      </c>
      <c r="H153" s="18" t="s">
        <v>837</v>
      </c>
      <c r="I153" s="18" t="s">
        <v>157</v>
      </c>
      <c r="J153" s="18" t="s">
        <v>560</v>
      </c>
      <c r="K153" t="s">
        <v>11</v>
      </c>
      <c r="L153" s="17">
        <v>6000</v>
      </c>
      <c r="M153" s="17">
        <v>5560</v>
      </c>
      <c r="N153">
        <v>146</v>
      </c>
      <c r="O153">
        <v>146</v>
      </c>
      <c r="P153">
        <v>146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 s="23">
        <v>43045</v>
      </c>
      <c r="AC153" s="22" t="s">
        <v>1822</v>
      </c>
      <c r="AD153">
        <v>2017</v>
      </c>
      <c r="AE153" s="23">
        <v>43039</v>
      </c>
    </row>
    <row r="154" spans="1:31">
      <c r="A154">
        <v>2017</v>
      </c>
      <c r="B154" t="s">
        <v>1811</v>
      </c>
      <c r="C154" t="s">
        <v>1</v>
      </c>
      <c r="D154" s="19" t="s">
        <v>1471</v>
      </c>
      <c r="E154" s="19" t="s">
        <v>1551</v>
      </c>
      <c r="F154" s="19" t="s">
        <v>1551</v>
      </c>
      <c r="G154" s="19" t="s">
        <v>1419</v>
      </c>
      <c r="H154" s="18" t="s">
        <v>838</v>
      </c>
      <c r="I154" s="18" t="s">
        <v>250</v>
      </c>
      <c r="J154" s="18" t="s">
        <v>555</v>
      </c>
      <c r="K154" t="s">
        <v>10</v>
      </c>
      <c r="L154" s="17">
        <v>6000</v>
      </c>
      <c r="M154" s="17">
        <v>5324</v>
      </c>
      <c r="N154">
        <v>147</v>
      </c>
      <c r="O154">
        <v>147</v>
      </c>
      <c r="P154">
        <v>147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 s="23">
        <v>43045</v>
      </c>
      <c r="AC154" s="22" t="s">
        <v>1822</v>
      </c>
      <c r="AD154">
        <v>2017</v>
      </c>
      <c r="AE154" s="23">
        <v>43039</v>
      </c>
    </row>
    <row r="155" spans="1:31">
      <c r="A155">
        <v>2017</v>
      </c>
      <c r="B155" t="s">
        <v>1811</v>
      </c>
      <c r="C155" t="s">
        <v>0</v>
      </c>
      <c r="D155" s="19" t="s">
        <v>1470</v>
      </c>
      <c r="E155" s="19" t="s">
        <v>1499</v>
      </c>
      <c r="F155" s="19" t="s">
        <v>1499</v>
      </c>
      <c r="G155" s="20" t="s">
        <v>1420</v>
      </c>
      <c r="H155" s="18" t="s">
        <v>839</v>
      </c>
      <c r="I155" s="18" t="s">
        <v>251</v>
      </c>
      <c r="J155" s="18" t="s">
        <v>215</v>
      </c>
      <c r="K155" t="s">
        <v>10</v>
      </c>
      <c r="L155" s="17">
        <v>9488.02</v>
      </c>
      <c r="M155" s="17">
        <v>1827.5000000000005</v>
      </c>
      <c r="N155">
        <v>148</v>
      </c>
      <c r="O155">
        <v>148</v>
      </c>
      <c r="P155">
        <v>148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 s="23">
        <v>43045</v>
      </c>
      <c r="AC155" s="22" t="s">
        <v>1822</v>
      </c>
      <c r="AD155">
        <v>2017</v>
      </c>
      <c r="AE155" s="23">
        <v>43039</v>
      </c>
    </row>
    <row r="156" spans="1:31">
      <c r="A156">
        <v>2017</v>
      </c>
      <c r="B156" t="s">
        <v>1811</v>
      </c>
      <c r="C156" t="s">
        <v>0</v>
      </c>
      <c r="D156" s="19" t="s">
        <v>1470</v>
      </c>
      <c r="E156" s="19" t="s">
        <v>1499</v>
      </c>
      <c r="F156" s="19" t="s">
        <v>1499</v>
      </c>
      <c r="G156" s="20" t="s">
        <v>1420</v>
      </c>
      <c r="H156" s="18" t="s">
        <v>820</v>
      </c>
      <c r="I156" s="18" t="s">
        <v>252</v>
      </c>
      <c r="J156" s="18" t="s">
        <v>161</v>
      </c>
      <c r="K156" t="s">
        <v>11</v>
      </c>
      <c r="L156" s="17">
        <v>10064.08</v>
      </c>
      <c r="M156" s="17">
        <v>1849.9</v>
      </c>
      <c r="N156">
        <v>149</v>
      </c>
      <c r="O156">
        <v>149</v>
      </c>
      <c r="P156">
        <v>149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 s="23">
        <v>43045</v>
      </c>
      <c r="AC156" s="22" t="s">
        <v>1822</v>
      </c>
      <c r="AD156">
        <v>2017</v>
      </c>
      <c r="AE156" s="23">
        <v>43039</v>
      </c>
    </row>
    <row r="157" spans="1:31">
      <c r="A157">
        <v>2017</v>
      </c>
      <c r="B157" t="s">
        <v>1811</v>
      </c>
      <c r="C157" t="s">
        <v>0</v>
      </c>
      <c r="D157" s="19" t="s">
        <v>1470</v>
      </c>
      <c r="E157" s="19" t="s">
        <v>1552</v>
      </c>
      <c r="F157" s="19" t="s">
        <v>1552</v>
      </c>
      <c r="G157" s="20" t="s">
        <v>1420</v>
      </c>
      <c r="H157" s="18" t="s">
        <v>736</v>
      </c>
      <c r="I157" s="18" t="s">
        <v>253</v>
      </c>
      <c r="J157" s="18" t="s">
        <v>561</v>
      </c>
      <c r="K157" t="s">
        <v>11</v>
      </c>
      <c r="L157" s="17">
        <v>12380</v>
      </c>
      <c r="M157" s="17">
        <v>6977</v>
      </c>
      <c r="N157">
        <v>150</v>
      </c>
      <c r="O157">
        <v>150</v>
      </c>
      <c r="P157">
        <v>150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 s="23">
        <v>43045</v>
      </c>
      <c r="AC157" s="22" t="s">
        <v>1822</v>
      </c>
      <c r="AD157">
        <v>2017</v>
      </c>
      <c r="AE157" s="23">
        <v>43039</v>
      </c>
    </row>
    <row r="158" spans="1:31">
      <c r="A158">
        <v>2017</v>
      </c>
      <c r="B158" t="s">
        <v>1811</v>
      </c>
      <c r="C158" t="s">
        <v>0</v>
      </c>
      <c r="D158" s="19" t="s">
        <v>1470</v>
      </c>
      <c r="E158" s="19" t="s">
        <v>1553</v>
      </c>
      <c r="F158" s="19" t="s">
        <v>1553</v>
      </c>
      <c r="G158" s="20" t="s">
        <v>1420</v>
      </c>
      <c r="H158" s="18" t="s">
        <v>826</v>
      </c>
      <c r="I158" s="18" t="s">
        <v>254</v>
      </c>
      <c r="J158" s="18" t="s">
        <v>562</v>
      </c>
      <c r="K158" t="s">
        <v>11</v>
      </c>
      <c r="L158" s="17">
        <v>15262.05</v>
      </c>
      <c r="M158" s="17">
        <v>8974.65</v>
      </c>
      <c r="N158">
        <v>151</v>
      </c>
      <c r="O158">
        <v>151</v>
      </c>
      <c r="P158">
        <v>151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 s="23">
        <v>43045</v>
      </c>
      <c r="AC158" s="22" t="s">
        <v>1822</v>
      </c>
      <c r="AD158">
        <v>2017</v>
      </c>
      <c r="AE158" s="23">
        <v>43039</v>
      </c>
    </row>
    <row r="159" spans="1:31">
      <c r="A159">
        <v>2017</v>
      </c>
      <c r="B159" t="s">
        <v>1811</v>
      </c>
      <c r="C159" t="s">
        <v>0</v>
      </c>
      <c r="D159" s="19" t="s">
        <v>1470</v>
      </c>
      <c r="E159" s="19" t="s">
        <v>1500</v>
      </c>
      <c r="F159" s="19" t="s">
        <v>1500</v>
      </c>
      <c r="G159" s="20" t="s">
        <v>1420</v>
      </c>
      <c r="H159" s="18" t="s">
        <v>840</v>
      </c>
      <c r="I159" s="18" t="s">
        <v>255</v>
      </c>
      <c r="J159" s="18" t="s">
        <v>165</v>
      </c>
      <c r="K159" t="s">
        <v>11</v>
      </c>
      <c r="L159" s="17">
        <v>13039.02</v>
      </c>
      <c r="M159" s="17">
        <v>7848.8</v>
      </c>
      <c r="N159">
        <v>152</v>
      </c>
      <c r="O159">
        <v>152</v>
      </c>
      <c r="P159">
        <v>152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 s="23">
        <v>43045</v>
      </c>
      <c r="AC159" s="22" t="s">
        <v>1822</v>
      </c>
      <c r="AD159">
        <v>2017</v>
      </c>
      <c r="AE159" s="23">
        <v>43039</v>
      </c>
    </row>
    <row r="160" spans="1:31">
      <c r="A160">
        <v>2017</v>
      </c>
      <c r="B160" t="s">
        <v>1811</v>
      </c>
      <c r="C160" t="s">
        <v>7</v>
      </c>
      <c r="D160" s="19" t="s">
        <v>1469</v>
      </c>
      <c r="E160" s="19" t="s">
        <v>1554</v>
      </c>
      <c r="F160" s="19" t="s">
        <v>1554</v>
      </c>
      <c r="G160" s="20" t="s">
        <v>1420</v>
      </c>
      <c r="H160" s="18" t="s">
        <v>841</v>
      </c>
      <c r="I160" s="18" t="s">
        <v>256</v>
      </c>
      <c r="J160" s="18" t="s">
        <v>192</v>
      </c>
      <c r="K160" t="s">
        <v>10</v>
      </c>
      <c r="L160" s="17">
        <v>5000</v>
      </c>
      <c r="M160" s="17">
        <v>4742</v>
      </c>
      <c r="N160">
        <v>153</v>
      </c>
      <c r="O160">
        <v>153</v>
      </c>
      <c r="P160">
        <v>153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 s="23">
        <v>43045</v>
      </c>
      <c r="AC160" s="22" t="s">
        <v>1822</v>
      </c>
      <c r="AD160">
        <v>2017</v>
      </c>
      <c r="AE160" s="23">
        <v>43039</v>
      </c>
    </row>
    <row r="161" spans="1:31">
      <c r="A161">
        <v>2017</v>
      </c>
      <c r="B161" t="s">
        <v>1811</v>
      </c>
      <c r="C161" t="s">
        <v>0</v>
      </c>
      <c r="D161" s="19" t="s">
        <v>1470</v>
      </c>
      <c r="E161" s="19" t="s">
        <v>1555</v>
      </c>
      <c r="F161" s="19" t="s">
        <v>1555</v>
      </c>
      <c r="G161" s="20" t="s">
        <v>1420</v>
      </c>
      <c r="H161" s="18" t="s">
        <v>842</v>
      </c>
      <c r="I161" s="18" t="s">
        <v>257</v>
      </c>
      <c r="J161" s="18" t="s">
        <v>563</v>
      </c>
      <c r="K161" t="s">
        <v>11</v>
      </c>
      <c r="L161" s="17">
        <v>8308</v>
      </c>
      <c r="M161" s="17">
        <v>8567</v>
      </c>
      <c r="N161">
        <v>154</v>
      </c>
      <c r="O161">
        <v>154</v>
      </c>
      <c r="P161">
        <v>154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 s="23">
        <v>43045</v>
      </c>
      <c r="AC161" s="22" t="s">
        <v>1822</v>
      </c>
      <c r="AD161">
        <v>2017</v>
      </c>
      <c r="AE161" s="23">
        <v>43039</v>
      </c>
    </row>
    <row r="162" spans="1:31">
      <c r="A162">
        <v>2017</v>
      </c>
      <c r="B162" t="s">
        <v>1811</v>
      </c>
      <c r="C162" t="s">
        <v>0</v>
      </c>
      <c r="D162" s="19" t="s">
        <v>1470</v>
      </c>
      <c r="E162" s="19" t="s">
        <v>1493</v>
      </c>
      <c r="F162" s="19" t="s">
        <v>1493</v>
      </c>
      <c r="G162" s="20" t="s">
        <v>1420</v>
      </c>
      <c r="H162" s="18" t="s">
        <v>843</v>
      </c>
      <c r="I162" s="18" t="s">
        <v>258</v>
      </c>
      <c r="J162" s="18" t="s">
        <v>240</v>
      </c>
      <c r="K162" t="s">
        <v>10</v>
      </c>
      <c r="L162" s="17">
        <v>8894.0400000000009</v>
      </c>
      <c r="M162" s="17">
        <v>8921.3000000000011</v>
      </c>
      <c r="N162">
        <v>155</v>
      </c>
      <c r="O162">
        <v>155</v>
      </c>
      <c r="P162">
        <v>155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 s="23">
        <v>43045</v>
      </c>
      <c r="AC162" s="22" t="s">
        <v>1822</v>
      </c>
      <c r="AD162">
        <v>2017</v>
      </c>
      <c r="AE162" s="23">
        <v>43039</v>
      </c>
    </row>
    <row r="163" spans="1:31">
      <c r="A163">
        <v>2017</v>
      </c>
      <c r="B163" t="s">
        <v>1811</v>
      </c>
      <c r="C163" t="s">
        <v>0</v>
      </c>
      <c r="D163" s="19" t="s">
        <v>1470</v>
      </c>
      <c r="E163" s="19" t="s">
        <v>1556</v>
      </c>
      <c r="F163" s="19" t="s">
        <v>1556</v>
      </c>
      <c r="G163" s="20" t="s">
        <v>1420</v>
      </c>
      <c r="H163" s="18" t="s">
        <v>844</v>
      </c>
      <c r="I163" s="18" t="s">
        <v>259</v>
      </c>
      <c r="J163" s="18" t="s">
        <v>564</v>
      </c>
      <c r="K163" t="s">
        <v>11</v>
      </c>
      <c r="L163" s="17">
        <v>9713</v>
      </c>
      <c r="M163" s="17">
        <v>9497</v>
      </c>
      <c r="N163">
        <v>156</v>
      </c>
      <c r="O163">
        <v>156</v>
      </c>
      <c r="P163">
        <v>156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 s="23">
        <v>43045</v>
      </c>
      <c r="AC163" s="22" t="s">
        <v>1822</v>
      </c>
      <c r="AD163">
        <v>2017</v>
      </c>
      <c r="AE163" s="23">
        <v>43039</v>
      </c>
    </row>
    <row r="164" spans="1:31">
      <c r="A164">
        <v>2017</v>
      </c>
      <c r="B164" t="s">
        <v>1811</v>
      </c>
      <c r="C164" t="s">
        <v>2</v>
      </c>
      <c r="D164" s="19" t="s">
        <v>1468</v>
      </c>
      <c r="E164" s="19" t="s">
        <v>1557</v>
      </c>
      <c r="F164" s="19" t="s">
        <v>1557</v>
      </c>
      <c r="G164" s="20" t="s">
        <v>1420</v>
      </c>
      <c r="H164" s="18" t="s">
        <v>845</v>
      </c>
      <c r="I164" s="18" t="s">
        <v>260</v>
      </c>
      <c r="J164" s="18" t="s">
        <v>318</v>
      </c>
      <c r="K164" t="s">
        <v>11</v>
      </c>
      <c r="L164" s="17">
        <v>27500</v>
      </c>
      <c r="M164" s="17">
        <v>21460</v>
      </c>
      <c r="N164">
        <v>157</v>
      </c>
      <c r="O164">
        <v>157</v>
      </c>
      <c r="P164">
        <v>157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 s="23">
        <v>43045</v>
      </c>
      <c r="AC164" s="22" t="s">
        <v>1822</v>
      </c>
      <c r="AD164">
        <v>2017</v>
      </c>
      <c r="AE164" s="23">
        <v>43039</v>
      </c>
    </row>
    <row r="165" spans="1:31">
      <c r="A165">
        <v>2017</v>
      </c>
      <c r="B165" t="s">
        <v>1811</v>
      </c>
      <c r="C165" t="s">
        <v>7</v>
      </c>
      <c r="D165" s="19" t="s">
        <v>1469</v>
      </c>
      <c r="E165" s="19" t="s">
        <v>1558</v>
      </c>
      <c r="F165" s="19" t="s">
        <v>1558</v>
      </c>
      <c r="G165" s="20" t="s">
        <v>1420</v>
      </c>
      <c r="H165" s="18" t="s">
        <v>846</v>
      </c>
      <c r="I165" s="18" t="s">
        <v>261</v>
      </c>
      <c r="J165" s="18" t="s">
        <v>287</v>
      </c>
      <c r="K165" t="s">
        <v>11</v>
      </c>
      <c r="L165" s="17">
        <v>8000</v>
      </c>
      <c r="M165" s="17">
        <v>6242</v>
      </c>
      <c r="N165">
        <v>158</v>
      </c>
      <c r="O165">
        <v>158</v>
      </c>
      <c r="P165">
        <v>158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 s="23">
        <v>43045</v>
      </c>
      <c r="AC165" s="22" t="s">
        <v>1822</v>
      </c>
      <c r="AD165">
        <v>2017</v>
      </c>
      <c r="AE165" s="23">
        <v>43039</v>
      </c>
    </row>
    <row r="166" spans="1:31">
      <c r="A166">
        <v>2017</v>
      </c>
      <c r="B166" t="s">
        <v>1811</v>
      </c>
      <c r="C166" t="s">
        <v>7</v>
      </c>
      <c r="D166" s="19" t="s">
        <v>1469</v>
      </c>
      <c r="E166" s="19" t="s">
        <v>1559</v>
      </c>
      <c r="F166" s="19" t="s">
        <v>1559</v>
      </c>
      <c r="G166" s="20" t="s">
        <v>1420</v>
      </c>
      <c r="H166" s="18" t="s">
        <v>847</v>
      </c>
      <c r="I166" s="18" t="s">
        <v>262</v>
      </c>
      <c r="J166" s="18" t="s">
        <v>565</v>
      </c>
      <c r="K166" t="s">
        <v>11</v>
      </c>
      <c r="L166" s="17">
        <v>7000</v>
      </c>
      <c r="M166" s="17">
        <v>6366</v>
      </c>
      <c r="N166">
        <v>159</v>
      </c>
      <c r="O166">
        <v>159</v>
      </c>
      <c r="P166">
        <v>159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 s="23">
        <v>43045</v>
      </c>
      <c r="AC166" s="22" t="s">
        <v>1822</v>
      </c>
      <c r="AD166">
        <v>2017</v>
      </c>
      <c r="AE166" s="23">
        <v>43039</v>
      </c>
    </row>
    <row r="167" spans="1:31">
      <c r="A167">
        <v>2017</v>
      </c>
      <c r="B167" t="s">
        <v>1811</v>
      </c>
      <c r="C167" t="s">
        <v>7</v>
      </c>
      <c r="D167" s="19" t="s">
        <v>1469</v>
      </c>
      <c r="E167" s="19" t="s">
        <v>1560</v>
      </c>
      <c r="F167" s="19" t="s">
        <v>1560</v>
      </c>
      <c r="G167" s="20" t="s">
        <v>1420</v>
      </c>
      <c r="H167" s="18" t="s">
        <v>848</v>
      </c>
      <c r="I167" s="18" t="s">
        <v>263</v>
      </c>
      <c r="J167" s="18" t="s">
        <v>566</v>
      </c>
      <c r="K167" t="s">
        <v>11</v>
      </c>
      <c r="L167" s="17">
        <v>8000</v>
      </c>
      <c r="M167" s="17">
        <v>5944</v>
      </c>
      <c r="N167">
        <v>160</v>
      </c>
      <c r="O167">
        <v>160</v>
      </c>
      <c r="P167">
        <v>160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 s="23">
        <v>43045</v>
      </c>
      <c r="AC167" s="22" t="s">
        <v>1822</v>
      </c>
      <c r="AD167">
        <v>2017</v>
      </c>
      <c r="AE167" s="23">
        <v>43039</v>
      </c>
    </row>
    <row r="168" spans="1:31">
      <c r="A168">
        <v>2017</v>
      </c>
      <c r="B168" t="s">
        <v>1811</v>
      </c>
      <c r="C168" t="s">
        <v>7</v>
      </c>
      <c r="D168" s="19" t="s">
        <v>1469</v>
      </c>
      <c r="E168" s="19" t="s">
        <v>1561</v>
      </c>
      <c r="F168" s="19" t="s">
        <v>1561</v>
      </c>
      <c r="G168" s="20" t="s">
        <v>1420</v>
      </c>
      <c r="H168" s="18" t="s">
        <v>849</v>
      </c>
      <c r="I168" s="18" t="s">
        <v>264</v>
      </c>
      <c r="J168" s="18" t="s">
        <v>197</v>
      </c>
      <c r="K168" t="s">
        <v>10</v>
      </c>
      <c r="L168" s="17">
        <v>9000</v>
      </c>
      <c r="M168" s="17">
        <v>6196</v>
      </c>
      <c r="N168">
        <v>161</v>
      </c>
      <c r="O168">
        <v>161</v>
      </c>
      <c r="P168">
        <v>161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 s="23">
        <v>43045</v>
      </c>
      <c r="AC168" s="22" t="s">
        <v>1822</v>
      </c>
      <c r="AD168">
        <v>2017</v>
      </c>
      <c r="AE168" s="23">
        <v>43039</v>
      </c>
    </row>
    <row r="169" spans="1:31">
      <c r="A169">
        <v>2017</v>
      </c>
      <c r="B169" t="s">
        <v>1811</v>
      </c>
      <c r="C169" t="s">
        <v>7</v>
      </c>
      <c r="D169" s="19" t="s">
        <v>1469</v>
      </c>
      <c r="E169" s="19" t="s">
        <v>1499</v>
      </c>
      <c r="F169" s="19" t="s">
        <v>1499</v>
      </c>
      <c r="G169" s="20" t="s">
        <v>1420</v>
      </c>
      <c r="H169" s="18" t="s">
        <v>749</v>
      </c>
      <c r="I169" s="18" t="s">
        <v>164</v>
      </c>
      <c r="J169" s="18" t="s">
        <v>567</v>
      </c>
      <c r="K169" t="s">
        <v>11</v>
      </c>
      <c r="L169" s="17">
        <v>7000</v>
      </c>
      <c r="M169" s="17">
        <v>6366</v>
      </c>
      <c r="N169">
        <v>162</v>
      </c>
      <c r="O169">
        <v>162</v>
      </c>
      <c r="P169">
        <v>162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 s="23">
        <v>43045</v>
      </c>
      <c r="AC169" s="22" t="s">
        <v>1822</v>
      </c>
      <c r="AD169">
        <v>2017</v>
      </c>
      <c r="AE169" s="23">
        <v>43039</v>
      </c>
    </row>
    <row r="170" spans="1:31">
      <c r="A170">
        <v>2017</v>
      </c>
      <c r="B170" t="s">
        <v>1811</v>
      </c>
      <c r="C170" t="s">
        <v>7</v>
      </c>
      <c r="D170" s="19" t="s">
        <v>1469</v>
      </c>
      <c r="E170" s="19" t="s">
        <v>1562</v>
      </c>
      <c r="F170" s="19" t="s">
        <v>1562</v>
      </c>
      <c r="G170" s="20" t="s">
        <v>1420</v>
      </c>
      <c r="H170" s="18" t="s">
        <v>755</v>
      </c>
      <c r="I170" s="18" t="s">
        <v>165</v>
      </c>
      <c r="J170" s="18" t="s">
        <v>554</v>
      </c>
      <c r="K170" t="s">
        <v>10</v>
      </c>
      <c r="L170" s="17">
        <v>9000</v>
      </c>
      <c r="M170" s="17">
        <v>5934</v>
      </c>
      <c r="N170">
        <v>163</v>
      </c>
      <c r="O170">
        <v>163</v>
      </c>
      <c r="P170">
        <v>163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 s="23">
        <v>43045</v>
      </c>
      <c r="AC170" s="22" t="s">
        <v>1822</v>
      </c>
      <c r="AD170">
        <v>2017</v>
      </c>
      <c r="AE170" s="23">
        <v>43039</v>
      </c>
    </row>
    <row r="171" spans="1:31">
      <c r="A171">
        <v>2017</v>
      </c>
      <c r="B171" t="s">
        <v>1811</v>
      </c>
      <c r="C171" t="s">
        <v>7</v>
      </c>
      <c r="D171" s="19" t="s">
        <v>1469</v>
      </c>
      <c r="E171" s="19" t="s">
        <v>1563</v>
      </c>
      <c r="F171" s="19" t="s">
        <v>1563</v>
      </c>
      <c r="G171" s="20" t="s">
        <v>1420</v>
      </c>
      <c r="H171" s="18" t="s">
        <v>850</v>
      </c>
      <c r="I171" s="18" t="s">
        <v>265</v>
      </c>
      <c r="J171" s="18" t="s">
        <v>240</v>
      </c>
      <c r="K171" t="s">
        <v>11</v>
      </c>
      <c r="L171" s="17">
        <v>6000</v>
      </c>
      <c r="M171" s="17">
        <v>5560</v>
      </c>
      <c r="N171">
        <v>164</v>
      </c>
      <c r="O171">
        <v>164</v>
      </c>
      <c r="P171">
        <v>164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 s="23">
        <v>43045</v>
      </c>
      <c r="AC171" s="22" t="s">
        <v>1822</v>
      </c>
      <c r="AD171">
        <v>2017</v>
      </c>
      <c r="AE171" s="23">
        <v>43039</v>
      </c>
    </row>
    <row r="172" spans="1:31">
      <c r="A172">
        <v>2017</v>
      </c>
      <c r="B172" t="s">
        <v>1811</v>
      </c>
      <c r="C172" t="s">
        <v>1</v>
      </c>
      <c r="D172" s="19" t="s">
        <v>1471</v>
      </c>
      <c r="E172" s="19" t="s">
        <v>1564</v>
      </c>
      <c r="F172" s="19" t="s">
        <v>1564</v>
      </c>
      <c r="G172" s="20" t="s">
        <v>1420</v>
      </c>
      <c r="H172" s="18" t="s">
        <v>851</v>
      </c>
      <c r="I172" s="18" t="s">
        <v>186</v>
      </c>
      <c r="J172" s="18" t="s">
        <v>185</v>
      </c>
      <c r="K172" t="s">
        <v>11</v>
      </c>
      <c r="L172" s="17">
        <v>6500</v>
      </c>
      <c r="M172" s="17">
        <v>5946</v>
      </c>
      <c r="N172">
        <v>165</v>
      </c>
      <c r="O172">
        <v>165</v>
      </c>
      <c r="P172">
        <v>165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 s="23">
        <v>43045</v>
      </c>
      <c r="AC172" s="22" t="s">
        <v>1822</v>
      </c>
      <c r="AD172">
        <v>2017</v>
      </c>
      <c r="AE172" s="23">
        <v>43039</v>
      </c>
    </row>
    <row r="173" spans="1:31">
      <c r="A173">
        <v>2017</v>
      </c>
      <c r="B173" t="s">
        <v>1811</v>
      </c>
      <c r="C173" t="s">
        <v>1</v>
      </c>
      <c r="D173" s="19" t="s">
        <v>1471</v>
      </c>
      <c r="E173" s="19" t="s">
        <v>1553</v>
      </c>
      <c r="F173" s="19" t="s">
        <v>1553</v>
      </c>
      <c r="G173" s="20" t="s">
        <v>1420</v>
      </c>
      <c r="H173" s="18" t="s">
        <v>852</v>
      </c>
      <c r="I173" s="18" t="s">
        <v>266</v>
      </c>
      <c r="J173" s="18" t="s">
        <v>385</v>
      </c>
      <c r="K173" t="s">
        <v>11</v>
      </c>
      <c r="L173" s="17">
        <v>9000</v>
      </c>
      <c r="M173" s="17">
        <v>5271</v>
      </c>
      <c r="N173">
        <v>166</v>
      </c>
      <c r="O173">
        <v>166</v>
      </c>
      <c r="P173">
        <v>166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 s="23">
        <v>43045</v>
      </c>
      <c r="AC173" s="22" t="s">
        <v>1822</v>
      </c>
      <c r="AD173">
        <v>2017</v>
      </c>
      <c r="AE173" s="23">
        <v>43039</v>
      </c>
    </row>
    <row r="174" spans="1:31">
      <c r="A174">
        <v>2017</v>
      </c>
      <c r="B174" t="s">
        <v>1811</v>
      </c>
      <c r="C174" t="s">
        <v>1</v>
      </c>
      <c r="D174" s="19" t="s">
        <v>1471</v>
      </c>
      <c r="E174" s="19" t="s">
        <v>1565</v>
      </c>
      <c r="F174" s="19" t="s">
        <v>1565</v>
      </c>
      <c r="G174" s="20" t="s">
        <v>1420</v>
      </c>
      <c r="H174" s="18" t="s">
        <v>263</v>
      </c>
      <c r="I174" s="18" t="s">
        <v>267</v>
      </c>
      <c r="J174" s="18" t="s">
        <v>186</v>
      </c>
      <c r="K174" t="s">
        <v>11</v>
      </c>
      <c r="L174" s="17">
        <v>12556</v>
      </c>
      <c r="M174" s="17">
        <v>10434</v>
      </c>
      <c r="N174">
        <v>167</v>
      </c>
      <c r="O174">
        <v>167</v>
      </c>
      <c r="P174">
        <v>167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 s="23">
        <v>43045</v>
      </c>
      <c r="AC174" s="22" t="s">
        <v>1822</v>
      </c>
      <c r="AD174">
        <v>2017</v>
      </c>
      <c r="AE174" s="23">
        <v>43039</v>
      </c>
    </row>
    <row r="175" spans="1:31">
      <c r="A175">
        <v>2017</v>
      </c>
      <c r="B175" t="s">
        <v>1811</v>
      </c>
      <c r="C175" t="s">
        <v>1</v>
      </c>
      <c r="D175" s="19" t="s">
        <v>1471</v>
      </c>
      <c r="E175" s="19" t="s">
        <v>1555</v>
      </c>
      <c r="F175" s="19" t="s">
        <v>1555</v>
      </c>
      <c r="G175" s="20" t="s">
        <v>1420</v>
      </c>
      <c r="H175" s="18" t="s">
        <v>853</v>
      </c>
      <c r="I175" s="18" t="s">
        <v>257</v>
      </c>
      <c r="J175" s="18" t="s">
        <v>563</v>
      </c>
      <c r="K175" t="s">
        <v>11</v>
      </c>
      <c r="L175" s="17">
        <v>6000</v>
      </c>
      <c r="M175" s="17">
        <v>5560</v>
      </c>
      <c r="N175">
        <v>168</v>
      </c>
      <c r="O175">
        <v>168</v>
      </c>
      <c r="P175">
        <v>168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 s="23">
        <v>43045</v>
      </c>
      <c r="AC175" s="22" t="s">
        <v>1822</v>
      </c>
      <c r="AD175">
        <v>2017</v>
      </c>
      <c r="AE175" s="23">
        <v>43039</v>
      </c>
    </row>
    <row r="176" spans="1:31">
      <c r="A176">
        <v>2017</v>
      </c>
      <c r="B176" t="s">
        <v>1811</v>
      </c>
      <c r="C176" t="s">
        <v>1</v>
      </c>
      <c r="D176" s="19" t="s">
        <v>1471</v>
      </c>
      <c r="E176" s="19" t="s">
        <v>1566</v>
      </c>
      <c r="F176" s="19" t="s">
        <v>1566</v>
      </c>
      <c r="G176" s="20" t="s">
        <v>1420</v>
      </c>
      <c r="H176" s="18" t="s">
        <v>854</v>
      </c>
      <c r="I176" s="18" t="s">
        <v>267</v>
      </c>
      <c r="J176" s="18" t="s">
        <v>186</v>
      </c>
      <c r="K176" t="s">
        <v>11</v>
      </c>
      <c r="L176" s="17">
        <v>6000</v>
      </c>
      <c r="M176" s="17">
        <v>5560</v>
      </c>
      <c r="N176">
        <v>169</v>
      </c>
      <c r="O176">
        <v>169</v>
      </c>
      <c r="P176">
        <v>169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 s="23">
        <v>43045</v>
      </c>
      <c r="AC176" s="22" t="s">
        <v>1822</v>
      </c>
      <c r="AD176">
        <v>2017</v>
      </c>
      <c r="AE176" s="23">
        <v>43039</v>
      </c>
    </row>
    <row r="177" spans="1:31">
      <c r="A177">
        <v>2017</v>
      </c>
      <c r="B177" t="s">
        <v>1811</v>
      </c>
      <c r="C177" t="s">
        <v>1</v>
      </c>
      <c r="D177" s="19" t="s">
        <v>1471</v>
      </c>
      <c r="E177" s="19" t="s">
        <v>1567</v>
      </c>
      <c r="F177" s="19" t="s">
        <v>1567</v>
      </c>
      <c r="G177" s="20" t="s">
        <v>1420</v>
      </c>
      <c r="H177" s="18" t="s">
        <v>855</v>
      </c>
      <c r="I177" s="18" t="s">
        <v>268</v>
      </c>
      <c r="J177" s="18" t="s">
        <v>568</v>
      </c>
      <c r="K177" t="s">
        <v>10</v>
      </c>
      <c r="L177" s="17">
        <v>6500</v>
      </c>
      <c r="M177" s="17">
        <v>5946</v>
      </c>
      <c r="N177">
        <v>170</v>
      </c>
      <c r="O177">
        <v>170</v>
      </c>
      <c r="P177">
        <v>170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 s="23">
        <v>43045</v>
      </c>
      <c r="AC177" s="22" t="s">
        <v>1822</v>
      </c>
      <c r="AD177">
        <v>2017</v>
      </c>
      <c r="AE177" s="23">
        <v>43039</v>
      </c>
    </row>
    <row r="178" spans="1:31">
      <c r="A178">
        <v>2017</v>
      </c>
      <c r="B178" t="s">
        <v>1811</v>
      </c>
      <c r="C178" t="s">
        <v>1</v>
      </c>
      <c r="D178" s="19" t="s">
        <v>1471</v>
      </c>
      <c r="E178" s="19" t="s">
        <v>1554</v>
      </c>
      <c r="F178" s="19" t="s">
        <v>1554</v>
      </c>
      <c r="G178" s="20" t="s">
        <v>1420</v>
      </c>
      <c r="H178" s="18" t="s">
        <v>856</v>
      </c>
      <c r="I178" s="18" t="s">
        <v>241</v>
      </c>
      <c r="J178" s="18" t="s">
        <v>205</v>
      </c>
      <c r="K178" t="s">
        <v>10</v>
      </c>
      <c r="L178" s="17">
        <v>5000.0200000000004</v>
      </c>
      <c r="M178" s="17">
        <v>3776.7000000000003</v>
      </c>
      <c r="N178">
        <v>171</v>
      </c>
      <c r="O178">
        <v>171</v>
      </c>
      <c r="P178">
        <v>171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 s="23">
        <v>43045</v>
      </c>
      <c r="AC178" s="22" t="s">
        <v>1822</v>
      </c>
      <c r="AD178">
        <v>2017</v>
      </c>
      <c r="AE178" s="23">
        <v>43039</v>
      </c>
    </row>
    <row r="179" spans="1:31">
      <c r="A179">
        <v>2017</v>
      </c>
      <c r="B179" t="s">
        <v>1811</v>
      </c>
      <c r="C179" t="s">
        <v>1</v>
      </c>
      <c r="D179" s="19" t="s">
        <v>1471</v>
      </c>
      <c r="E179" s="19" t="s">
        <v>1568</v>
      </c>
      <c r="F179" s="19" t="s">
        <v>1568</v>
      </c>
      <c r="G179" s="20" t="s">
        <v>1420</v>
      </c>
      <c r="H179" s="18" t="s">
        <v>857</v>
      </c>
      <c r="I179" s="18" t="s">
        <v>269</v>
      </c>
      <c r="J179" s="18" t="s">
        <v>308</v>
      </c>
      <c r="K179" t="s">
        <v>11</v>
      </c>
      <c r="L179" s="17">
        <v>5000</v>
      </c>
      <c r="M179" s="17">
        <v>4742</v>
      </c>
      <c r="N179">
        <v>172</v>
      </c>
      <c r="O179">
        <v>172</v>
      </c>
      <c r="P179">
        <v>172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 s="23">
        <v>43045</v>
      </c>
      <c r="AC179" s="22" t="s">
        <v>1822</v>
      </c>
      <c r="AD179">
        <v>2017</v>
      </c>
      <c r="AE179" s="23">
        <v>43039</v>
      </c>
    </row>
    <row r="180" spans="1:31">
      <c r="A180">
        <v>2017</v>
      </c>
      <c r="B180" t="s">
        <v>1811</v>
      </c>
      <c r="C180" t="s">
        <v>1</v>
      </c>
      <c r="D180" s="19" t="s">
        <v>1471</v>
      </c>
      <c r="E180" s="19" t="s">
        <v>1499</v>
      </c>
      <c r="F180" s="19" t="s">
        <v>1499</v>
      </c>
      <c r="G180" s="20" t="s">
        <v>1420</v>
      </c>
      <c r="H180" s="18" t="s">
        <v>858</v>
      </c>
      <c r="I180" s="18" t="s">
        <v>168</v>
      </c>
      <c r="J180" s="18" t="s">
        <v>569</v>
      </c>
      <c r="K180" t="s">
        <v>11</v>
      </c>
      <c r="L180" s="17">
        <v>6000</v>
      </c>
      <c r="M180" s="17">
        <v>4178</v>
      </c>
      <c r="N180">
        <v>173</v>
      </c>
      <c r="O180">
        <v>173</v>
      </c>
      <c r="P180">
        <v>173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 s="23">
        <v>43045</v>
      </c>
      <c r="AC180" s="22" t="s">
        <v>1822</v>
      </c>
      <c r="AD180">
        <v>2017</v>
      </c>
      <c r="AE180" s="23">
        <v>43039</v>
      </c>
    </row>
    <row r="181" spans="1:31">
      <c r="A181">
        <v>2017</v>
      </c>
      <c r="B181" t="s">
        <v>1811</v>
      </c>
      <c r="C181" t="s">
        <v>1</v>
      </c>
      <c r="D181" s="19" t="s">
        <v>1471</v>
      </c>
      <c r="E181" s="19" t="s">
        <v>1569</v>
      </c>
      <c r="F181" s="19" t="s">
        <v>1569</v>
      </c>
      <c r="G181" s="20" t="s">
        <v>1420</v>
      </c>
      <c r="H181" s="18" t="s">
        <v>820</v>
      </c>
      <c r="I181" s="18" t="s">
        <v>270</v>
      </c>
      <c r="J181" s="18" t="s">
        <v>168</v>
      </c>
      <c r="K181" t="s">
        <v>11</v>
      </c>
      <c r="L181" s="17">
        <v>5000</v>
      </c>
      <c r="M181" s="17">
        <v>4742</v>
      </c>
      <c r="N181">
        <v>174</v>
      </c>
      <c r="O181">
        <v>174</v>
      </c>
      <c r="P181">
        <v>174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 s="23">
        <v>43045</v>
      </c>
      <c r="AC181" s="22" t="s">
        <v>1822</v>
      </c>
      <c r="AD181">
        <v>2017</v>
      </c>
      <c r="AE181" s="23">
        <v>43039</v>
      </c>
    </row>
    <row r="182" spans="1:31">
      <c r="A182">
        <v>2017</v>
      </c>
      <c r="B182" t="s">
        <v>1811</v>
      </c>
      <c r="C182" t="s">
        <v>1</v>
      </c>
      <c r="D182" s="19" t="s">
        <v>1471</v>
      </c>
      <c r="E182" s="19" t="s">
        <v>1570</v>
      </c>
      <c r="F182" s="19" t="s">
        <v>1570</v>
      </c>
      <c r="G182" s="20" t="s">
        <v>1420</v>
      </c>
      <c r="H182" s="18" t="s">
        <v>859</v>
      </c>
      <c r="I182" s="18" t="s">
        <v>271</v>
      </c>
      <c r="J182" s="18" t="s">
        <v>570</v>
      </c>
      <c r="K182" t="s">
        <v>11</v>
      </c>
      <c r="L182" s="17">
        <v>13000</v>
      </c>
      <c r="M182" s="17">
        <v>9766</v>
      </c>
      <c r="N182">
        <v>175</v>
      </c>
      <c r="O182">
        <v>175</v>
      </c>
      <c r="P182">
        <v>175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 s="23">
        <v>43045</v>
      </c>
      <c r="AC182" s="22" t="s">
        <v>1822</v>
      </c>
      <c r="AD182">
        <v>2017</v>
      </c>
      <c r="AE182" s="23">
        <v>43039</v>
      </c>
    </row>
    <row r="183" spans="1:31">
      <c r="A183">
        <v>2017</v>
      </c>
      <c r="B183" t="s">
        <v>1811</v>
      </c>
      <c r="C183" t="s">
        <v>1</v>
      </c>
      <c r="D183" s="19" t="s">
        <v>1471</v>
      </c>
      <c r="E183" s="19" t="s">
        <v>1571</v>
      </c>
      <c r="F183" s="19" t="s">
        <v>1571</v>
      </c>
      <c r="G183" s="20" t="s">
        <v>1420</v>
      </c>
      <c r="H183" s="18" t="s">
        <v>860</v>
      </c>
      <c r="I183" s="18" t="s">
        <v>272</v>
      </c>
      <c r="J183" s="18" t="s">
        <v>470</v>
      </c>
      <c r="K183" t="s">
        <v>11</v>
      </c>
      <c r="L183" s="17">
        <v>5000</v>
      </c>
      <c r="M183" s="17">
        <v>4742</v>
      </c>
      <c r="N183">
        <v>176</v>
      </c>
      <c r="O183">
        <v>176</v>
      </c>
      <c r="P183">
        <v>176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 s="23">
        <v>43045</v>
      </c>
      <c r="AC183" s="22" t="s">
        <v>1822</v>
      </c>
      <c r="AD183">
        <v>2017</v>
      </c>
      <c r="AE183" s="23">
        <v>43039</v>
      </c>
    </row>
    <row r="184" spans="1:31">
      <c r="A184">
        <v>2017</v>
      </c>
      <c r="B184" t="s">
        <v>1811</v>
      </c>
      <c r="C184" t="s">
        <v>1</v>
      </c>
      <c r="D184" s="19" t="s">
        <v>1471</v>
      </c>
      <c r="E184" s="19" t="s">
        <v>1572</v>
      </c>
      <c r="F184" s="19" t="s">
        <v>1572</v>
      </c>
      <c r="G184" s="20" t="s">
        <v>1420</v>
      </c>
      <c r="H184" s="18" t="s">
        <v>861</v>
      </c>
      <c r="I184" s="18" t="s">
        <v>184</v>
      </c>
      <c r="J184" s="18" t="s">
        <v>389</v>
      </c>
      <c r="K184" t="s">
        <v>10</v>
      </c>
      <c r="L184" s="17">
        <v>7000</v>
      </c>
      <c r="M184" s="17">
        <v>6366</v>
      </c>
      <c r="N184">
        <v>177</v>
      </c>
      <c r="O184">
        <v>177</v>
      </c>
      <c r="P184">
        <v>177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 s="23">
        <v>43045</v>
      </c>
      <c r="AC184" s="22" t="s">
        <v>1822</v>
      </c>
      <c r="AD184">
        <v>2017</v>
      </c>
      <c r="AE184" s="23">
        <v>43039</v>
      </c>
    </row>
    <row r="185" spans="1:31">
      <c r="A185">
        <v>2017</v>
      </c>
      <c r="B185" t="s">
        <v>1811</v>
      </c>
      <c r="C185" t="s">
        <v>1</v>
      </c>
      <c r="D185" s="19" t="s">
        <v>1471</v>
      </c>
      <c r="E185" s="19" t="s">
        <v>1573</v>
      </c>
      <c r="F185" s="19" t="s">
        <v>1573</v>
      </c>
      <c r="G185" s="20" t="s">
        <v>1420</v>
      </c>
      <c r="H185" s="18" t="s">
        <v>862</v>
      </c>
      <c r="I185" s="18" t="s">
        <v>273</v>
      </c>
      <c r="J185" s="18" t="s">
        <v>290</v>
      </c>
      <c r="K185" t="s">
        <v>10</v>
      </c>
      <c r="L185" s="17">
        <v>7000</v>
      </c>
      <c r="M185" s="17">
        <v>3566</v>
      </c>
      <c r="N185">
        <v>178</v>
      </c>
      <c r="O185">
        <v>178</v>
      </c>
      <c r="P185">
        <v>178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 s="23">
        <v>43045</v>
      </c>
      <c r="AC185" s="22" t="s">
        <v>1822</v>
      </c>
      <c r="AD185">
        <v>2017</v>
      </c>
      <c r="AE185" s="23">
        <v>43039</v>
      </c>
    </row>
    <row r="186" spans="1:31">
      <c r="A186">
        <v>2017</v>
      </c>
      <c r="B186" t="s">
        <v>1811</v>
      </c>
      <c r="C186" t="s">
        <v>1</v>
      </c>
      <c r="D186" s="19" t="s">
        <v>1471</v>
      </c>
      <c r="E186" s="19" t="s">
        <v>1574</v>
      </c>
      <c r="F186" s="19" t="s">
        <v>1574</v>
      </c>
      <c r="G186" s="20" t="s">
        <v>1420</v>
      </c>
      <c r="H186" s="18" t="s">
        <v>863</v>
      </c>
      <c r="I186" s="18" t="s">
        <v>274</v>
      </c>
      <c r="J186" s="18" t="s">
        <v>571</v>
      </c>
      <c r="K186" t="s">
        <v>11</v>
      </c>
      <c r="L186" s="17">
        <v>5000</v>
      </c>
      <c r="M186" s="17">
        <v>4742</v>
      </c>
      <c r="N186">
        <v>179</v>
      </c>
      <c r="O186">
        <v>179</v>
      </c>
      <c r="P186">
        <v>179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 s="23">
        <v>43045</v>
      </c>
      <c r="AC186" s="22" t="s">
        <v>1822</v>
      </c>
      <c r="AD186">
        <v>2017</v>
      </c>
      <c r="AE186" s="23">
        <v>43039</v>
      </c>
    </row>
    <row r="187" spans="1:31">
      <c r="A187">
        <v>2017</v>
      </c>
      <c r="B187" t="s">
        <v>1811</v>
      </c>
      <c r="C187" t="s">
        <v>1</v>
      </c>
      <c r="D187" s="19" t="s">
        <v>1471</v>
      </c>
      <c r="E187" s="19" t="s">
        <v>1574</v>
      </c>
      <c r="F187" s="19" t="s">
        <v>1574</v>
      </c>
      <c r="G187" s="20" t="s">
        <v>1420</v>
      </c>
      <c r="H187" s="18" t="s">
        <v>864</v>
      </c>
      <c r="I187" s="18" t="s">
        <v>164</v>
      </c>
      <c r="J187" s="18" t="s">
        <v>325</v>
      </c>
      <c r="K187" t="s">
        <v>11</v>
      </c>
      <c r="L187" s="17">
        <v>5000</v>
      </c>
      <c r="M187" s="17">
        <v>4742</v>
      </c>
      <c r="N187">
        <v>180</v>
      </c>
      <c r="O187">
        <v>180</v>
      </c>
      <c r="P187">
        <v>180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 s="23">
        <v>43045</v>
      </c>
      <c r="AC187" s="22" t="s">
        <v>1822</v>
      </c>
      <c r="AD187">
        <v>2017</v>
      </c>
      <c r="AE187" s="23">
        <v>43039</v>
      </c>
    </row>
    <row r="188" spans="1:31">
      <c r="A188">
        <v>2017</v>
      </c>
      <c r="B188" t="s">
        <v>1811</v>
      </c>
      <c r="C188" t="s">
        <v>1</v>
      </c>
      <c r="D188" s="19" t="s">
        <v>1471</v>
      </c>
      <c r="E188" s="19" t="s">
        <v>1572</v>
      </c>
      <c r="F188" s="19" t="s">
        <v>1572</v>
      </c>
      <c r="G188" s="20" t="s">
        <v>1420</v>
      </c>
      <c r="H188" s="18" t="s">
        <v>865</v>
      </c>
      <c r="I188" s="18" t="s">
        <v>266</v>
      </c>
      <c r="J188" s="18" t="s">
        <v>572</v>
      </c>
      <c r="K188" t="s">
        <v>11</v>
      </c>
      <c r="L188" s="17">
        <v>6000</v>
      </c>
      <c r="M188" s="17">
        <v>5160</v>
      </c>
      <c r="N188">
        <v>181</v>
      </c>
      <c r="O188">
        <v>181</v>
      </c>
      <c r="P188">
        <v>181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 s="23">
        <v>43045</v>
      </c>
      <c r="AC188" s="22" t="s">
        <v>1822</v>
      </c>
      <c r="AD188">
        <v>2017</v>
      </c>
      <c r="AE188" s="23">
        <v>43039</v>
      </c>
    </row>
    <row r="189" spans="1:31">
      <c r="A189">
        <v>2017</v>
      </c>
      <c r="B189" t="s">
        <v>1811</v>
      </c>
      <c r="C189" t="s">
        <v>1</v>
      </c>
      <c r="D189" s="19" t="s">
        <v>1471</v>
      </c>
      <c r="E189" s="19" t="s">
        <v>1567</v>
      </c>
      <c r="F189" s="19" t="s">
        <v>1567</v>
      </c>
      <c r="G189" s="20" t="s">
        <v>1420</v>
      </c>
      <c r="H189" s="18" t="s">
        <v>866</v>
      </c>
      <c r="I189" s="18" t="s">
        <v>206</v>
      </c>
      <c r="J189" s="18" t="s">
        <v>292</v>
      </c>
      <c r="K189" t="s">
        <v>11</v>
      </c>
      <c r="L189" s="17">
        <v>5000</v>
      </c>
      <c r="M189" s="17">
        <v>4742</v>
      </c>
      <c r="N189">
        <v>182</v>
      </c>
      <c r="O189">
        <v>182</v>
      </c>
      <c r="P189">
        <v>182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 s="23">
        <v>43045</v>
      </c>
      <c r="AC189" s="22" t="s">
        <v>1822</v>
      </c>
      <c r="AD189">
        <v>2017</v>
      </c>
      <c r="AE189" s="23">
        <v>43039</v>
      </c>
    </row>
    <row r="190" spans="1:31">
      <c r="A190">
        <v>2017</v>
      </c>
      <c r="B190" t="s">
        <v>1811</v>
      </c>
      <c r="C190" t="s">
        <v>1</v>
      </c>
      <c r="D190" s="19" t="s">
        <v>1471</v>
      </c>
      <c r="E190" s="19" t="s">
        <v>1499</v>
      </c>
      <c r="F190" s="19" t="s">
        <v>1499</v>
      </c>
      <c r="G190" s="20" t="s">
        <v>1420</v>
      </c>
      <c r="H190" s="18" t="s">
        <v>757</v>
      </c>
      <c r="I190" s="18" t="s">
        <v>254</v>
      </c>
      <c r="J190" s="18" t="s">
        <v>161</v>
      </c>
      <c r="K190" t="s">
        <v>11</v>
      </c>
      <c r="L190" s="17">
        <v>6000</v>
      </c>
      <c r="M190" s="17">
        <v>3592</v>
      </c>
      <c r="N190">
        <v>183</v>
      </c>
      <c r="O190">
        <v>183</v>
      </c>
      <c r="P190">
        <v>183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 s="23">
        <v>43045</v>
      </c>
      <c r="AC190" s="22" t="s">
        <v>1822</v>
      </c>
      <c r="AD190">
        <v>2017</v>
      </c>
      <c r="AE190" s="23">
        <v>43039</v>
      </c>
    </row>
    <row r="191" spans="1:31">
      <c r="A191">
        <v>2017</v>
      </c>
      <c r="B191" t="s">
        <v>1811</v>
      </c>
      <c r="C191" t="s">
        <v>1</v>
      </c>
      <c r="D191" s="19" t="s">
        <v>1471</v>
      </c>
      <c r="E191" s="19" t="s">
        <v>1575</v>
      </c>
      <c r="F191" s="19" t="s">
        <v>1575</v>
      </c>
      <c r="G191" s="20" t="s">
        <v>1420</v>
      </c>
      <c r="H191" s="18" t="s">
        <v>867</v>
      </c>
      <c r="I191" s="18" t="s">
        <v>214</v>
      </c>
      <c r="J191" s="18" t="s">
        <v>203</v>
      </c>
      <c r="K191" t="s">
        <v>11</v>
      </c>
      <c r="L191" s="17">
        <v>5000</v>
      </c>
      <c r="M191" s="17">
        <v>4742</v>
      </c>
      <c r="N191">
        <v>184</v>
      </c>
      <c r="O191">
        <v>184</v>
      </c>
      <c r="P191">
        <v>184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 s="23">
        <v>43045</v>
      </c>
      <c r="AC191" s="22" t="s">
        <v>1822</v>
      </c>
      <c r="AD191">
        <v>2017</v>
      </c>
      <c r="AE191" s="23">
        <v>43039</v>
      </c>
    </row>
    <row r="192" spans="1:31">
      <c r="A192">
        <v>2017</v>
      </c>
      <c r="B192" t="s">
        <v>1811</v>
      </c>
      <c r="C192" t="s">
        <v>1</v>
      </c>
      <c r="D192" s="19" t="s">
        <v>1471</v>
      </c>
      <c r="E192" s="19" t="s">
        <v>1574</v>
      </c>
      <c r="F192" s="19" t="s">
        <v>1574</v>
      </c>
      <c r="G192" s="20" t="s">
        <v>1420</v>
      </c>
      <c r="H192" s="18" t="s">
        <v>820</v>
      </c>
      <c r="I192" s="18" t="s">
        <v>275</v>
      </c>
      <c r="J192" s="18" t="s">
        <v>164</v>
      </c>
      <c r="K192" t="s">
        <v>11</v>
      </c>
      <c r="L192" s="17">
        <v>5000</v>
      </c>
      <c r="M192" s="17">
        <v>4742</v>
      </c>
      <c r="N192">
        <v>185</v>
      </c>
      <c r="O192">
        <v>185</v>
      </c>
      <c r="P192">
        <v>185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 s="23">
        <v>43045</v>
      </c>
      <c r="AC192" s="22" t="s">
        <v>1822</v>
      </c>
      <c r="AD192">
        <v>2017</v>
      </c>
      <c r="AE192" s="23">
        <v>43039</v>
      </c>
    </row>
    <row r="193" spans="1:31">
      <c r="A193">
        <v>2017</v>
      </c>
      <c r="B193" t="s">
        <v>1811</v>
      </c>
      <c r="C193" t="s">
        <v>1</v>
      </c>
      <c r="D193" s="19" t="s">
        <v>1471</v>
      </c>
      <c r="E193" s="19" t="s">
        <v>1503</v>
      </c>
      <c r="F193" s="19" t="s">
        <v>1503</v>
      </c>
      <c r="G193" s="20" t="s">
        <v>1420</v>
      </c>
      <c r="H193" s="18" t="s">
        <v>868</v>
      </c>
      <c r="I193" s="18" t="s">
        <v>276</v>
      </c>
      <c r="J193" s="18" t="s">
        <v>165</v>
      </c>
      <c r="K193" t="s">
        <v>11</v>
      </c>
      <c r="L193" s="17">
        <v>21000</v>
      </c>
      <c r="M193" s="17">
        <v>15342</v>
      </c>
      <c r="N193">
        <v>186</v>
      </c>
      <c r="O193">
        <v>186</v>
      </c>
      <c r="P193">
        <v>186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 s="23">
        <v>43045</v>
      </c>
      <c r="AC193" s="22" t="s">
        <v>1822</v>
      </c>
      <c r="AD193">
        <v>2017</v>
      </c>
      <c r="AE193" s="23">
        <v>43039</v>
      </c>
    </row>
    <row r="194" spans="1:31">
      <c r="A194">
        <v>2017</v>
      </c>
      <c r="B194" t="s">
        <v>1811</v>
      </c>
      <c r="C194" t="s">
        <v>1</v>
      </c>
      <c r="D194" s="19" t="s">
        <v>1471</v>
      </c>
      <c r="E194" s="19" t="s">
        <v>1574</v>
      </c>
      <c r="F194" s="19" t="s">
        <v>1574</v>
      </c>
      <c r="G194" s="20" t="s">
        <v>1420</v>
      </c>
      <c r="H194" s="18" t="s">
        <v>736</v>
      </c>
      <c r="I194" s="18" t="s">
        <v>277</v>
      </c>
      <c r="J194" s="18" t="s">
        <v>157</v>
      </c>
      <c r="K194" t="s">
        <v>11</v>
      </c>
      <c r="L194" s="17">
        <v>5000</v>
      </c>
      <c r="M194" s="17">
        <v>4742</v>
      </c>
      <c r="N194">
        <v>187</v>
      </c>
      <c r="O194">
        <v>187</v>
      </c>
      <c r="P194">
        <v>187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 s="23">
        <v>43045</v>
      </c>
      <c r="AC194" s="22" t="s">
        <v>1822</v>
      </c>
      <c r="AD194">
        <v>2017</v>
      </c>
      <c r="AE194" s="23">
        <v>43039</v>
      </c>
    </row>
    <row r="195" spans="1:31">
      <c r="A195">
        <v>2017</v>
      </c>
      <c r="B195" t="s">
        <v>1811</v>
      </c>
      <c r="C195" t="s">
        <v>1</v>
      </c>
      <c r="D195" s="19" t="s">
        <v>1471</v>
      </c>
      <c r="E195" s="19" t="s">
        <v>1574</v>
      </c>
      <c r="F195" s="19" t="s">
        <v>1574</v>
      </c>
      <c r="G195" s="20" t="s">
        <v>1420</v>
      </c>
      <c r="H195" s="18" t="s">
        <v>869</v>
      </c>
      <c r="I195" s="18" t="s">
        <v>165</v>
      </c>
      <c r="J195" s="18" t="s">
        <v>269</v>
      </c>
      <c r="K195" t="s">
        <v>11</v>
      </c>
      <c r="L195" s="17">
        <v>5000.0600000000004</v>
      </c>
      <c r="M195" s="17">
        <v>3945.4000000000005</v>
      </c>
      <c r="N195">
        <v>188</v>
      </c>
      <c r="O195">
        <v>188</v>
      </c>
      <c r="P195">
        <v>188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 s="23">
        <v>43045</v>
      </c>
      <c r="AC195" s="22" t="s">
        <v>1822</v>
      </c>
      <c r="AD195">
        <v>2017</v>
      </c>
      <c r="AE195" s="23">
        <v>43039</v>
      </c>
    </row>
    <row r="196" spans="1:31">
      <c r="A196">
        <v>2017</v>
      </c>
      <c r="B196" t="s">
        <v>1811</v>
      </c>
      <c r="C196" t="s">
        <v>1</v>
      </c>
      <c r="D196" s="19" t="s">
        <v>1471</v>
      </c>
      <c r="E196" s="19" t="s">
        <v>1576</v>
      </c>
      <c r="F196" s="19" t="s">
        <v>1576</v>
      </c>
      <c r="G196" s="20" t="s">
        <v>1420</v>
      </c>
      <c r="H196" s="18" t="s">
        <v>870</v>
      </c>
      <c r="I196" s="18" t="s">
        <v>278</v>
      </c>
      <c r="J196" s="18" t="s">
        <v>161</v>
      </c>
      <c r="K196" t="s">
        <v>11</v>
      </c>
      <c r="L196" s="17">
        <v>6000</v>
      </c>
      <c r="M196" s="17">
        <v>2614</v>
      </c>
      <c r="N196">
        <v>189</v>
      </c>
      <c r="O196">
        <v>189</v>
      </c>
      <c r="P196">
        <v>189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 s="23">
        <v>43045</v>
      </c>
      <c r="AC196" s="22" t="s">
        <v>1822</v>
      </c>
      <c r="AD196">
        <v>2017</v>
      </c>
      <c r="AE196" s="23">
        <v>43039</v>
      </c>
    </row>
    <row r="197" spans="1:31">
      <c r="A197">
        <v>2017</v>
      </c>
      <c r="B197" t="s">
        <v>1811</v>
      </c>
      <c r="C197" t="s">
        <v>1</v>
      </c>
      <c r="D197" s="19" t="s">
        <v>1471</v>
      </c>
      <c r="E197" s="19" t="s">
        <v>1574</v>
      </c>
      <c r="F197" s="19" t="s">
        <v>1574</v>
      </c>
      <c r="G197" s="20" t="s">
        <v>1420</v>
      </c>
      <c r="H197" s="18" t="s">
        <v>871</v>
      </c>
      <c r="I197" s="18" t="s">
        <v>279</v>
      </c>
      <c r="J197" s="18" t="s">
        <v>164</v>
      </c>
      <c r="K197" t="s">
        <v>11</v>
      </c>
      <c r="L197" s="17">
        <v>5000</v>
      </c>
      <c r="M197" s="17">
        <v>4742</v>
      </c>
      <c r="N197">
        <v>190</v>
      </c>
      <c r="O197">
        <v>190</v>
      </c>
      <c r="P197">
        <v>190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 s="23">
        <v>43045</v>
      </c>
      <c r="AC197" s="22" t="s">
        <v>1822</v>
      </c>
      <c r="AD197">
        <v>2017</v>
      </c>
      <c r="AE197" s="23">
        <v>43039</v>
      </c>
    </row>
    <row r="198" spans="1:31">
      <c r="A198">
        <v>2017</v>
      </c>
      <c r="B198" t="s">
        <v>1811</v>
      </c>
      <c r="C198" t="s">
        <v>1</v>
      </c>
      <c r="D198" s="19" t="s">
        <v>1471</v>
      </c>
      <c r="E198" s="19" t="s">
        <v>1553</v>
      </c>
      <c r="F198" s="19" t="s">
        <v>1553</v>
      </c>
      <c r="G198" s="20" t="s">
        <v>1420</v>
      </c>
      <c r="H198" s="18" t="s">
        <v>872</v>
      </c>
      <c r="I198" s="18" t="s">
        <v>280</v>
      </c>
      <c r="J198" s="18" t="s">
        <v>398</v>
      </c>
      <c r="K198" t="s">
        <v>11</v>
      </c>
      <c r="L198" s="17">
        <v>9000</v>
      </c>
      <c r="M198" s="17">
        <v>5892</v>
      </c>
      <c r="N198">
        <v>191</v>
      </c>
      <c r="O198">
        <v>191</v>
      </c>
      <c r="P198">
        <v>191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 s="23">
        <v>43045</v>
      </c>
      <c r="AC198" s="22" t="s">
        <v>1822</v>
      </c>
      <c r="AD198">
        <v>2017</v>
      </c>
      <c r="AE198" s="23">
        <v>43039</v>
      </c>
    </row>
    <row r="199" spans="1:31">
      <c r="A199">
        <v>2017</v>
      </c>
      <c r="B199" t="s">
        <v>1811</v>
      </c>
      <c r="C199" t="s">
        <v>1</v>
      </c>
      <c r="D199" s="19" t="s">
        <v>1471</v>
      </c>
      <c r="E199" s="19" t="s">
        <v>1493</v>
      </c>
      <c r="F199" s="19" t="s">
        <v>1493</v>
      </c>
      <c r="G199" s="20" t="s">
        <v>1420</v>
      </c>
      <c r="H199" s="18" t="s">
        <v>873</v>
      </c>
      <c r="I199" s="18" t="s">
        <v>226</v>
      </c>
      <c r="J199" s="18" t="s">
        <v>163</v>
      </c>
      <c r="K199" t="s">
        <v>10</v>
      </c>
      <c r="L199" s="17">
        <v>5000</v>
      </c>
      <c r="M199" s="17">
        <v>2064</v>
      </c>
      <c r="N199">
        <v>192</v>
      </c>
      <c r="O199">
        <v>192</v>
      </c>
      <c r="P199">
        <v>192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 s="23">
        <v>43045</v>
      </c>
      <c r="AC199" s="22" t="s">
        <v>1822</v>
      </c>
      <c r="AD199">
        <v>2017</v>
      </c>
      <c r="AE199" s="23">
        <v>43039</v>
      </c>
    </row>
    <row r="200" spans="1:31">
      <c r="A200">
        <v>2017</v>
      </c>
      <c r="B200" t="s">
        <v>1811</v>
      </c>
      <c r="C200" t="s">
        <v>1</v>
      </c>
      <c r="D200" s="19" t="s">
        <v>1471</v>
      </c>
      <c r="E200" s="19" t="s">
        <v>1553</v>
      </c>
      <c r="F200" s="19" t="s">
        <v>1553</v>
      </c>
      <c r="G200" s="20" t="s">
        <v>1420</v>
      </c>
      <c r="H200" s="18" t="s">
        <v>874</v>
      </c>
      <c r="I200" s="18" t="s">
        <v>242</v>
      </c>
      <c r="J200" s="18" t="s">
        <v>294</v>
      </c>
      <c r="K200" t="s">
        <v>11</v>
      </c>
      <c r="L200" s="17">
        <v>12000</v>
      </c>
      <c r="M200" s="17">
        <v>8008</v>
      </c>
      <c r="N200">
        <v>193</v>
      </c>
      <c r="O200">
        <v>193</v>
      </c>
      <c r="P200">
        <v>193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 s="23">
        <v>43045</v>
      </c>
      <c r="AC200" s="22" t="s">
        <v>1822</v>
      </c>
      <c r="AD200">
        <v>2017</v>
      </c>
      <c r="AE200" s="23">
        <v>43039</v>
      </c>
    </row>
    <row r="201" spans="1:31">
      <c r="A201">
        <v>2017</v>
      </c>
      <c r="B201" t="s">
        <v>1811</v>
      </c>
      <c r="C201" t="s">
        <v>1</v>
      </c>
      <c r="D201" s="19" t="s">
        <v>1471</v>
      </c>
      <c r="E201" s="19" t="s">
        <v>1574</v>
      </c>
      <c r="F201" s="19" t="s">
        <v>1574</v>
      </c>
      <c r="G201" s="20" t="s">
        <v>1420</v>
      </c>
      <c r="H201" s="18" t="s">
        <v>875</v>
      </c>
      <c r="I201" s="18" t="s">
        <v>173</v>
      </c>
      <c r="J201" s="18" t="s">
        <v>242</v>
      </c>
      <c r="K201" t="s">
        <v>11</v>
      </c>
      <c r="L201" s="17">
        <v>5000</v>
      </c>
      <c r="M201" s="17">
        <v>4742</v>
      </c>
      <c r="N201">
        <v>194</v>
      </c>
      <c r="O201">
        <v>194</v>
      </c>
      <c r="P201">
        <v>194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 s="23">
        <v>43045</v>
      </c>
      <c r="AC201" s="22" t="s">
        <v>1822</v>
      </c>
      <c r="AD201">
        <v>2017</v>
      </c>
      <c r="AE201" s="23">
        <v>43039</v>
      </c>
    </row>
    <row r="202" spans="1:31">
      <c r="A202">
        <v>2017</v>
      </c>
      <c r="B202" t="s">
        <v>1811</v>
      </c>
      <c r="C202" t="s">
        <v>1</v>
      </c>
      <c r="D202" s="19" t="s">
        <v>1471</v>
      </c>
      <c r="E202" s="19" t="s">
        <v>1577</v>
      </c>
      <c r="F202" s="19" t="s">
        <v>1577</v>
      </c>
      <c r="G202" s="20" t="s">
        <v>1420</v>
      </c>
      <c r="H202" s="18" t="s">
        <v>876</v>
      </c>
      <c r="I202" s="18" t="s">
        <v>281</v>
      </c>
      <c r="J202" s="18" t="s">
        <v>497</v>
      </c>
      <c r="K202" t="s">
        <v>11</v>
      </c>
      <c r="L202" s="17">
        <v>7000</v>
      </c>
      <c r="M202" s="17">
        <v>4035</v>
      </c>
      <c r="N202">
        <v>195</v>
      </c>
      <c r="O202">
        <v>195</v>
      </c>
      <c r="P202">
        <v>195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 s="23">
        <v>43045</v>
      </c>
      <c r="AC202" s="22" t="s">
        <v>1822</v>
      </c>
      <c r="AD202">
        <v>2017</v>
      </c>
      <c r="AE202" s="23">
        <v>43039</v>
      </c>
    </row>
    <row r="203" spans="1:31">
      <c r="A203">
        <v>2017</v>
      </c>
      <c r="B203" t="s">
        <v>1811</v>
      </c>
      <c r="C203" t="s">
        <v>1</v>
      </c>
      <c r="D203" s="19" t="s">
        <v>1471</v>
      </c>
      <c r="E203" s="19" t="s">
        <v>1493</v>
      </c>
      <c r="F203" s="19" t="s">
        <v>1493</v>
      </c>
      <c r="G203" s="20" t="s">
        <v>1420</v>
      </c>
      <c r="H203" s="18" t="s">
        <v>877</v>
      </c>
      <c r="I203" s="18" t="s">
        <v>157</v>
      </c>
      <c r="J203" s="18" t="s">
        <v>242</v>
      </c>
      <c r="K203" t="s">
        <v>10</v>
      </c>
      <c r="L203" s="17">
        <v>7000</v>
      </c>
      <c r="M203" s="17">
        <v>6366</v>
      </c>
      <c r="N203">
        <v>196</v>
      </c>
      <c r="O203">
        <v>196</v>
      </c>
      <c r="P203">
        <v>196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 s="23">
        <v>43045</v>
      </c>
      <c r="AC203" s="22" t="s">
        <v>1822</v>
      </c>
      <c r="AD203">
        <v>2017</v>
      </c>
      <c r="AE203" s="23">
        <v>43039</v>
      </c>
    </row>
    <row r="204" spans="1:31">
      <c r="A204">
        <v>2017</v>
      </c>
      <c r="B204" t="s">
        <v>1811</v>
      </c>
      <c r="C204" t="s">
        <v>1</v>
      </c>
      <c r="D204" s="19" t="s">
        <v>1471</v>
      </c>
      <c r="E204" s="19" t="s">
        <v>1553</v>
      </c>
      <c r="F204" s="19" t="s">
        <v>1553</v>
      </c>
      <c r="G204" s="20" t="s">
        <v>1420</v>
      </c>
      <c r="H204" s="18" t="s">
        <v>878</v>
      </c>
      <c r="I204" s="18" t="s">
        <v>244</v>
      </c>
      <c r="J204" s="18" t="s">
        <v>165</v>
      </c>
      <c r="K204" t="s">
        <v>10</v>
      </c>
      <c r="L204" s="17">
        <v>9000</v>
      </c>
      <c r="M204" s="17">
        <v>6734</v>
      </c>
      <c r="N204">
        <v>197</v>
      </c>
      <c r="O204">
        <v>197</v>
      </c>
      <c r="P204">
        <v>197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 s="23">
        <v>43045</v>
      </c>
      <c r="AC204" s="22" t="s">
        <v>1822</v>
      </c>
      <c r="AD204">
        <v>2017</v>
      </c>
      <c r="AE204" s="23">
        <v>43039</v>
      </c>
    </row>
    <row r="205" spans="1:31">
      <c r="A205">
        <v>2017</v>
      </c>
      <c r="B205" t="s">
        <v>1811</v>
      </c>
      <c r="C205" t="s">
        <v>1</v>
      </c>
      <c r="D205" s="19" t="s">
        <v>1471</v>
      </c>
      <c r="E205" s="19" t="s">
        <v>1578</v>
      </c>
      <c r="F205" s="19" t="s">
        <v>1578</v>
      </c>
      <c r="G205" s="20" t="s">
        <v>1420</v>
      </c>
      <c r="H205" s="18" t="s">
        <v>879</v>
      </c>
      <c r="I205" s="18" t="s">
        <v>282</v>
      </c>
      <c r="J205" s="18" t="s">
        <v>558</v>
      </c>
      <c r="K205" t="s">
        <v>11</v>
      </c>
      <c r="L205" s="17">
        <v>6000</v>
      </c>
      <c r="M205" s="17">
        <v>5560</v>
      </c>
      <c r="N205">
        <v>198</v>
      </c>
      <c r="O205">
        <v>198</v>
      </c>
      <c r="P205">
        <v>198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 s="23">
        <v>43045</v>
      </c>
      <c r="AC205" s="22" t="s">
        <v>1822</v>
      </c>
      <c r="AD205">
        <v>2017</v>
      </c>
      <c r="AE205" s="23">
        <v>43039</v>
      </c>
    </row>
    <row r="206" spans="1:31">
      <c r="A206">
        <v>2017</v>
      </c>
      <c r="B206" t="s">
        <v>1811</v>
      </c>
      <c r="C206" t="s">
        <v>1</v>
      </c>
      <c r="D206" s="19" t="s">
        <v>1471</v>
      </c>
      <c r="E206" s="19" t="s">
        <v>1579</v>
      </c>
      <c r="F206" s="19" t="s">
        <v>1579</v>
      </c>
      <c r="G206" s="20" t="s">
        <v>1420</v>
      </c>
      <c r="H206" s="18" t="s">
        <v>880</v>
      </c>
      <c r="I206" s="18" t="s">
        <v>283</v>
      </c>
      <c r="J206" s="18" t="s">
        <v>573</v>
      </c>
      <c r="K206" t="s">
        <v>11</v>
      </c>
      <c r="L206" s="17">
        <v>10000</v>
      </c>
      <c r="M206" s="17">
        <v>8500</v>
      </c>
      <c r="N206">
        <v>199</v>
      </c>
      <c r="O206">
        <v>199</v>
      </c>
      <c r="P206">
        <v>199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 s="23">
        <v>43045</v>
      </c>
      <c r="AC206" s="22" t="s">
        <v>1822</v>
      </c>
      <c r="AD206">
        <v>2017</v>
      </c>
      <c r="AE206" s="23">
        <v>43039</v>
      </c>
    </row>
    <row r="207" spans="1:31">
      <c r="A207">
        <v>2017</v>
      </c>
      <c r="B207" t="s">
        <v>1811</v>
      </c>
      <c r="C207" t="s">
        <v>1</v>
      </c>
      <c r="D207" s="19" t="s">
        <v>1471</v>
      </c>
      <c r="E207" s="19" t="s">
        <v>1580</v>
      </c>
      <c r="F207" s="19" t="s">
        <v>1580</v>
      </c>
      <c r="G207" s="20" t="s">
        <v>1420</v>
      </c>
      <c r="H207" s="18" t="s">
        <v>881</v>
      </c>
      <c r="I207" s="18" t="s">
        <v>282</v>
      </c>
      <c r="J207" s="18" t="s">
        <v>558</v>
      </c>
      <c r="K207" t="s">
        <v>10</v>
      </c>
      <c r="L207" s="17">
        <v>7000</v>
      </c>
      <c r="M207" s="17">
        <v>6368</v>
      </c>
      <c r="N207">
        <v>200</v>
      </c>
      <c r="O207">
        <v>200</v>
      </c>
      <c r="P207">
        <v>200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 s="23">
        <v>43045</v>
      </c>
      <c r="AC207" s="22" t="s">
        <v>1822</v>
      </c>
      <c r="AD207">
        <v>2017</v>
      </c>
      <c r="AE207" s="23">
        <v>43039</v>
      </c>
    </row>
    <row r="208" spans="1:31">
      <c r="A208">
        <v>2017</v>
      </c>
      <c r="B208" t="s">
        <v>1811</v>
      </c>
      <c r="C208" t="s">
        <v>1</v>
      </c>
      <c r="D208" s="19" t="s">
        <v>1471</v>
      </c>
      <c r="E208" s="19" t="s">
        <v>1581</v>
      </c>
      <c r="F208" s="19" t="s">
        <v>1581</v>
      </c>
      <c r="G208" s="20" t="s">
        <v>1420</v>
      </c>
      <c r="H208" s="18" t="s">
        <v>882</v>
      </c>
      <c r="I208" s="18" t="s">
        <v>231</v>
      </c>
      <c r="J208" s="18" t="s">
        <v>574</v>
      </c>
      <c r="K208" t="s">
        <v>11</v>
      </c>
      <c r="L208" s="17">
        <v>4000</v>
      </c>
      <c r="M208" s="17">
        <v>3948</v>
      </c>
      <c r="N208">
        <v>201</v>
      </c>
      <c r="O208">
        <v>201</v>
      </c>
      <c r="P208">
        <v>201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 s="23">
        <v>43045</v>
      </c>
      <c r="AC208" s="22" t="s">
        <v>1822</v>
      </c>
      <c r="AD208">
        <v>2017</v>
      </c>
      <c r="AE208" s="23">
        <v>43039</v>
      </c>
    </row>
    <row r="209" spans="1:31">
      <c r="A209">
        <v>2017</v>
      </c>
      <c r="B209" t="s">
        <v>1811</v>
      </c>
      <c r="C209" t="s">
        <v>1</v>
      </c>
      <c r="D209" s="19" t="s">
        <v>1471</v>
      </c>
      <c r="E209" s="19" t="s">
        <v>1555</v>
      </c>
      <c r="F209" s="19" t="s">
        <v>1555</v>
      </c>
      <c r="G209" s="20" t="s">
        <v>1420</v>
      </c>
      <c r="H209" s="18" t="s">
        <v>883</v>
      </c>
      <c r="I209" s="18" t="s">
        <v>284</v>
      </c>
      <c r="J209" s="18" t="s">
        <v>416</v>
      </c>
      <c r="K209" t="s">
        <v>11</v>
      </c>
      <c r="L209" s="17">
        <v>5000</v>
      </c>
      <c r="M209" s="17">
        <v>4742</v>
      </c>
      <c r="N209">
        <v>202</v>
      </c>
      <c r="O209">
        <v>202</v>
      </c>
      <c r="P209">
        <v>202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 s="23">
        <v>43045</v>
      </c>
      <c r="AC209" s="22" t="s">
        <v>1822</v>
      </c>
      <c r="AD209">
        <v>2017</v>
      </c>
      <c r="AE209" s="23">
        <v>43039</v>
      </c>
    </row>
    <row r="210" spans="1:31">
      <c r="A210">
        <v>2017</v>
      </c>
      <c r="B210" t="s">
        <v>1811</v>
      </c>
      <c r="C210" t="s">
        <v>1</v>
      </c>
      <c r="D210" s="19" t="s">
        <v>1471</v>
      </c>
      <c r="E210" s="19" t="s">
        <v>1561</v>
      </c>
      <c r="F210" s="19" t="s">
        <v>1561</v>
      </c>
      <c r="G210" s="20" t="s">
        <v>1420</v>
      </c>
      <c r="H210" s="18" t="s">
        <v>884</v>
      </c>
      <c r="I210" s="18" t="s">
        <v>285</v>
      </c>
      <c r="J210" s="18" t="s">
        <v>192</v>
      </c>
      <c r="K210" t="s">
        <v>10</v>
      </c>
      <c r="L210" s="17">
        <v>7000</v>
      </c>
      <c r="M210" s="17">
        <v>6366</v>
      </c>
      <c r="N210">
        <v>203</v>
      </c>
      <c r="O210">
        <v>203</v>
      </c>
      <c r="P210">
        <v>203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 s="23">
        <v>43045</v>
      </c>
      <c r="AC210" s="22" t="s">
        <v>1822</v>
      </c>
      <c r="AD210">
        <v>2017</v>
      </c>
      <c r="AE210" s="23">
        <v>43039</v>
      </c>
    </row>
    <row r="211" spans="1:31">
      <c r="A211">
        <v>2017</v>
      </c>
      <c r="B211" t="s">
        <v>1811</v>
      </c>
      <c r="C211" t="s">
        <v>1</v>
      </c>
      <c r="D211" s="19" t="s">
        <v>1471</v>
      </c>
      <c r="E211" s="19" t="s">
        <v>1582</v>
      </c>
      <c r="F211" s="19" t="s">
        <v>1582</v>
      </c>
      <c r="G211" s="20" t="s">
        <v>1420</v>
      </c>
      <c r="H211" s="18" t="s">
        <v>885</v>
      </c>
      <c r="I211" s="18" t="s">
        <v>286</v>
      </c>
      <c r="J211" s="18" t="s">
        <v>575</v>
      </c>
      <c r="K211" t="s">
        <v>10</v>
      </c>
      <c r="L211" s="17">
        <v>5000</v>
      </c>
      <c r="M211" s="17">
        <v>4742</v>
      </c>
      <c r="N211">
        <v>204</v>
      </c>
      <c r="O211">
        <v>204</v>
      </c>
      <c r="P211">
        <v>204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 s="23">
        <v>43045</v>
      </c>
      <c r="AC211" s="22" t="s">
        <v>1822</v>
      </c>
      <c r="AD211">
        <v>2017</v>
      </c>
      <c r="AE211" s="23">
        <v>43039</v>
      </c>
    </row>
    <row r="212" spans="1:31">
      <c r="A212">
        <v>2017</v>
      </c>
      <c r="B212" t="s">
        <v>1811</v>
      </c>
      <c r="C212" t="s">
        <v>1</v>
      </c>
      <c r="D212" s="19" t="s">
        <v>1471</v>
      </c>
      <c r="E212" s="19" t="s">
        <v>1583</v>
      </c>
      <c r="F212" s="19" t="s">
        <v>1583</v>
      </c>
      <c r="G212" s="20" t="s">
        <v>1420</v>
      </c>
      <c r="H212" s="18" t="s">
        <v>886</v>
      </c>
      <c r="I212" s="18" t="s">
        <v>196</v>
      </c>
      <c r="J212" s="18" t="s">
        <v>163</v>
      </c>
      <c r="K212" t="s">
        <v>10</v>
      </c>
      <c r="L212" s="17">
        <v>10000</v>
      </c>
      <c r="M212" s="17">
        <v>8514</v>
      </c>
      <c r="N212">
        <v>205</v>
      </c>
      <c r="O212">
        <v>205</v>
      </c>
      <c r="P212">
        <v>205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 s="23">
        <v>43045</v>
      </c>
      <c r="AC212" s="22" t="s">
        <v>1822</v>
      </c>
      <c r="AD212">
        <v>2017</v>
      </c>
      <c r="AE212" s="23">
        <v>43039</v>
      </c>
    </row>
    <row r="213" spans="1:31">
      <c r="A213">
        <v>2017</v>
      </c>
      <c r="B213" t="s">
        <v>1811</v>
      </c>
      <c r="C213" t="s">
        <v>1</v>
      </c>
      <c r="D213" s="19" t="s">
        <v>1471</v>
      </c>
      <c r="E213" s="19" t="s">
        <v>1584</v>
      </c>
      <c r="F213" s="19" t="s">
        <v>1584</v>
      </c>
      <c r="G213" s="20" t="s">
        <v>1420</v>
      </c>
      <c r="H213" s="18" t="s">
        <v>887</v>
      </c>
      <c r="I213" s="18" t="s">
        <v>240</v>
      </c>
      <c r="J213" s="18" t="s">
        <v>186</v>
      </c>
      <c r="K213" t="s">
        <v>11</v>
      </c>
      <c r="L213" s="17">
        <v>21000</v>
      </c>
      <c r="M213" s="17">
        <v>14770</v>
      </c>
      <c r="N213">
        <v>206</v>
      </c>
      <c r="O213">
        <v>206</v>
      </c>
      <c r="P213">
        <v>206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 s="23">
        <v>43045</v>
      </c>
      <c r="AC213" s="22" t="s">
        <v>1822</v>
      </c>
      <c r="AD213">
        <v>2017</v>
      </c>
      <c r="AE213" s="23">
        <v>43039</v>
      </c>
    </row>
    <row r="214" spans="1:31">
      <c r="A214">
        <v>2017</v>
      </c>
      <c r="B214" t="s">
        <v>1811</v>
      </c>
      <c r="C214" t="s">
        <v>1</v>
      </c>
      <c r="D214" s="19" t="s">
        <v>1471</v>
      </c>
      <c r="E214" s="19" t="s">
        <v>1572</v>
      </c>
      <c r="F214" s="19" t="s">
        <v>1572</v>
      </c>
      <c r="G214" s="20" t="s">
        <v>1420</v>
      </c>
      <c r="H214" s="18" t="s">
        <v>888</v>
      </c>
      <c r="I214" s="18" t="s">
        <v>240</v>
      </c>
      <c r="J214" s="18" t="s">
        <v>191</v>
      </c>
      <c r="K214" t="s">
        <v>11</v>
      </c>
      <c r="L214" s="17">
        <v>6000</v>
      </c>
      <c r="M214" s="17">
        <v>5560</v>
      </c>
      <c r="N214">
        <v>207</v>
      </c>
      <c r="O214">
        <v>207</v>
      </c>
      <c r="P214">
        <v>207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 s="23">
        <v>43045</v>
      </c>
      <c r="AC214" s="22" t="s">
        <v>1822</v>
      </c>
      <c r="AD214">
        <v>2017</v>
      </c>
      <c r="AE214" s="23">
        <v>43039</v>
      </c>
    </row>
    <row r="215" spans="1:31">
      <c r="A215">
        <v>2017</v>
      </c>
      <c r="B215" t="s">
        <v>1811</v>
      </c>
      <c r="C215" t="s">
        <v>1</v>
      </c>
      <c r="D215" s="19" t="s">
        <v>1471</v>
      </c>
      <c r="E215" s="19" t="s">
        <v>1571</v>
      </c>
      <c r="F215" s="19" t="s">
        <v>1571</v>
      </c>
      <c r="G215" s="20" t="s">
        <v>1420</v>
      </c>
      <c r="H215" s="18" t="s">
        <v>889</v>
      </c>
      <c r="I215" s="18" t="s">
        <v>181</v>
      </c>
      <c r="J215" s="18" t="s">
        <v>470</v>
      </c>
      <c r="K215" t="s">
        <v>11</v>
      </c>
      <c r="L215" s="17">
        <v>5000</v>
      </c>
      <c r="M215" s="17">
        <v>4742</v>
      </c>
      <c r="N215">
        <v>208</v>
      </c>
      <c r="O215">
        <v>208</v>
      </c>
      <c r="P215">
        <v>208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 s="23">
        <v>43045</v>
      </c>
      <c r="AC215" s="22" t="s">
        <v>1822</v>
      </c>
      <c r="AD215">
        <v>2017</v>
      </c>
      <c r="AE215" s="23">
        <v>43039</v>
      </c>
    </row>
    <row r="216" spans="1:31">
      <c r="A216">
        <v>2017</v>
      </c>
      <c r="B216" t="s">
        <v>1811</v>
      </c>
      <c r="C216" t="s">
        <v>1</v>
      </c>
      <c r="D216" s="19" t="s">
        <v>1471</v>
      </c>
      <c r="E216" s="19" t="s">
        <v>1559</v>
      </c>
      <c r="F216" s="19" t="s">
        <v>1559</v>
      </c>
      <c r="G216" s="20" t="s">
        <v>1420</v>
      </c>
      <c r="H216" s="18" t="s">
        <v>799</v>
      </c>
      <c r="I216" s="18" t="s">
        <v>216</v>
      </c>
      <c r="J216" s="18" t="s">
        <v>576</v>
      </c>
      <c r="K216" t="s">
        <v>11</v>
      </c>
      <c r="L216" s="17">
        <v>5000</v>
      </c>
      <c r="M216" s="17">
        <v>4742</v>
      </c>
      <c r="N216">
        <v>209</v>
      </c>
      <c r="O216">
        <v>209</v>
      </c>
      <c r="P216">
        <v>209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 s="23">
        <v>43045</v>
      </c>
      <c r="AC216" s="22" t="s">
        <v>1822</v>
      </c>
      <c r="AD216">
        <v>2017</v>
      </c>
      <c r="AE216" s="23">
        <v>43039</v>
      </c>
    </row>
    <row r="217" spans="1:31">
      <c r="A217">
        <v>2017</v>
      </c>
      <c r="B217" t="s">
        <v>1811</v>
      </c>
      <c r="C217" t="s">
        <v>1</v>
      </c>
      <c r="D217" s="19" t="s">
        <v>1471</v>
      </c>
      <c r="E217" s="19" t="s">
        <v>1577</v>
      </c>
      <c r="F217" s="19" t="s">
        <v>1577</v>
      </c>
      <c r="G217" s="20" t="s">
        <v>1420</v>
      </c>
      <c r="H217" s="18" t="s">
        <v>890</v>
      </c>
      <c r="I217" s="18" t="s">
        <v>287</v>
      </c>
      <c r="J217" s="18" t="s">
        <v>322</v>
      </c>
      <c r="K217" t="s">
        <v>11</v>
      </c>
      <c r="L217" s="17">
        <v>7000</v>
      </c>
      <c r="M217" s="17">
        <v>6366</v>
      </c>
      <c r="N217">
        <v>210</v>
      </c>
      <c r="O217">
        <v>210</v>
      </c>
      <c r="P217">
        <v>210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 s="23">
        <v>43045</v>
      </c>
      <c r="AC217" s="22" t="s">
        <v>1822</v>
      </c>
      <c r="AD217">
        <v>2017</v>
      </c>
      <c r="AE217" s="23">
        <v>43039</v>
      </c>
    </row>
    <row r="218" spans="1:31">
      <c r="A218">
        <v>2017</v>
      </c>
      <c r="B218" t="s">
        <v>1811</v>
      </c>
      <c r="C218" t="s">
        <v>1</v>
      </c>
      <c r="D218" s="19" t="s">
        <v>1471</v>
      </c>
      <c r="E218" s="19" t="s">
        <v>1585</v>
      </c>
      <c r="F218" s="19" t="s">
        <v>1585</v>
      </c>
      <c r="G218" s="20" t="s">
        <v>1420</v>
      </c>
      <c r="H218" s="18" t="s">
        <v>891</v>
      </c>
      <c r="I218" s="18" t="s">
        <v>288</v>
      </c>
      <c r="J218" s="18" t="s">
        <v>577</v>
      </c>
      <c r="K218" t="s">
        <v>10</v>
      </c>
      <c r="L218" s="17">
        <v>5000.03</v>
      </c>
      <c r="M218" s="17">
        <v>4364.7</v>
      </c>
      <c r="N218">
        <v>211</v>
      </c>
      <c r="O218">
        <v>211</v>
      </c>
      <c r="P218">
        <v>211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 s="23">
        <v>43045</v>
      </c>
      <c r="AC218" s="22" t="s">
        <v>1822</v>
      </c>
      <c r="AD218">
        <v>2017</v>
      </c>
      <c r="AE218" s="23">
        <v>43039</v>
      </c>
    </row>
    <row r="219" spans="1:31">
      <c r="A219">
        <v>2017</v>
      </c>
      <c r="B219" t="s">
        <v>1811</v>
      </c>
      <c r="C219" t="s">
        <v>1</v>
      </c>
      <c r="D219" s="19" t="s">
        <v>1471</v>
      </c>
      <c r="E219" s="19" t="s">
        <v>1586</v>
      </c>
      <c r="F219" s="19" t="s">
        <v>1586</v>
      </c>
      <c r="G219" s="20" t="s">
        <v>1420</v>
      </c>
      <c r="H219" s="18" t="s">
        <v>892</v>
      </c>
      <c r="I219" s="18" t="s">
        <v>192</v>
      </c>
      <c r="J219" s="18" t="s">
        <v>408</v>
      </c>
      <c r="K219" t="s">
        <v>10</v>
      </c>
      <c r="L219" s="17">
        <v>8000</v>
      </c>
      <c r="M219" s="17">
        <v>6944</v>
      </c>
      <c r="N219">
        <v>212</v>
      </c>
      <c r="O219">
        <v>212</v>
      </c>
      <c r="P219">
        <v>212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 s="23">
        <v>43045</v>
      </c>
      <c r="AC219" s="22" t="s">
        <v>1822</v>
      </c>
      <c r="AD219">
        <v>2017</v>
      </c>
      <c r="AE219" s="23">
        <v>43039</v>
      </c>
    </row>
    <row r="220" spans="1:31">
      <c r="A220">
        <v>2017</v>
      </c>
      <c r="B220" t="s">
        <v>1811</v>
      </c>
      <c r="C220" t="s">
        <v>1</v>
      </c>
      <c r="D220" s="19" t="s">
        <v>1471</v>
      </c>
      <c r="E220" s="19" t="s">
        <v>1572</v>
      </c>
      <c r="F220" s="19" t="s">
        <v>1572</v>
      </c>
      <c r="G220" s="20" t="s">
        <v>1420</v>
      </c>
      <c r="H220" s="18" t="s">
        <v>263</v>
      </c>
      <c r="I220" s="18" t="s">
        <v>173</v>
      </c>
      <c r="J220" s="18" t="s">
        <v>578</v>
      </c>
      <c r="K220" t="s">
        <v>11</v>
      </c>
      <c r="L220" s="17">
        <v>6000</v>
      </c>
      <c r="M220" s="17">
        <v>5560</v>
      </c>
      <c r="N220">
        <v>213</v>
      </c>
      <c r="O220">
        <v>213</v>
      </c>
      <c r="P220">
        <v>213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 s="23">
        <v>43045</v>
      </c>
      <c r="AC220" s="22" t="s">
        <v>1822</v>
      </c>
      <c r="AD220">
        <v>2017</v>
      </c>
      <c r="AE220" s="23">
        <v>43039</v>
      </c>
    </row>
    <row r="221" spans="1:31">
      <c r="A221">
        <v>2017</v>
      </c>
      <c r="B221" t="s">
        <v>1811</v>
      </c>
      <c r="C221" t="s">
        <v>1</v>
      </c>
      <c r="D221" s="19" t="s">
        <v>1471</v>
      </c>
      <c r="E221" s="19" t="s">
        <v>1587</v>
      </c>
      <c r="F221" s="19" t="s">
        <v>1587</v>
      </c>
      <c r="G221" s="20" t="s">
        <v>1420</v>
      </c>
      <c r="H221" s="18" t="s">
        <v>893</v>
      </c>
      <c r="I221" s="18" t="s">
        <v>192</v>
      </c>
      <c r="J221" s="18" t="s">
        <v>327</v>
      </c>
      <c r="K221" t="s">
        <v>11</v>
      </c>
      <c r="L221" s="17">
        <v>10000</v>
      </c>
      <c r="M221" s="17">
        <v>6218.1</v>
      </c>
      <c r="N221">
        <v>214</v>
      </c>
      <c r="O221">
        <v>214</v>
      </c>
      <c r="P221">
        <v>214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 s="23">
        <v>43045</v>
      </c>
      <c r="AC221" s="22" t="s">
        <v>1822</v>
      </c>
      <c r="AD221">
        <v>2017</v>
      </c>
      <c r="AE221" s="23">
        <v>43039</v>
      </c>
    </row>
    <row r="222" spans="1:31">
      <c r="A222">
        <v>2017</v>
      </c>
      <c r="B222" t="s">
        <v>1811</v>
      </c>
      <c r="C222" t="s">
        <v>1</v>
      </c>
      <c r="D222" s="19" t="s">
        <v>1471</v>
      </c>
      <c r="E222" s="19" t="s">
        <v>1588</v>
      </c>
      <c r="F222" s="19" t="s">
        <v>1588</v>
      </c>
      <c r="G222" s="20" t="s">
        <v>1420</v>
      </c>
      <c r="H222" s="18" t="s">
        <v>894</v>
      </c>
      <c r="I222" s="18" t="s">
        <v>289</v>
      </c>
      <c r="J222" s="18" t="s">
        <v>472</v>
      </c>
      <c r="K222" t="s">
        <v>11</v>
      </c>
      <c r="L222" s="17">
        <v>5000</v>
      </c>
      <c r="M222" s="17">
        <v>4742</v>
      </c>
      <c r="N222">
        <v>215</v>
      </c>
      <c r="O222">
        <v>215</v>
      </c>
      <c r="P222">
        <v>215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 s="23">
        <v>43045</v>
      </c>
      <c r="AC222" s="22" t="s">
        <v>1822</v>
      </c>
      <c r="AD222">
        <v>2017</v>
      </c>
      <c r="AE222" s="23">
        <v>43039</v>
      </c>
    </row>
    <row r="223" spans="1:31">
      <c r="A223">
        <v>2017</v>
      </c>
      <c r="B223" t="s">
        <v>1811</v>
      </c>
      <c r="C223" t="s">
        <v>1</v>
      </c>
      <c r="D223" s="19" t="s">
        <v>1471</v>
      </c>
      <c r="E223" s="19" t="s">
        <v>1589</v>
      </c>
      <c r="F223" s="19" t="s">
        <v>1589</v>
      </c>
      <c r="G223" s="20" t="s">
        <v>1420</v>
      </c>
      <c r="H223" s="18" t="s">
        <v>895</v>
      </c>
      <c r="I223" s="18" t="s">
        <v>290</v>
      </c>
      <c r="J223" s="18" t="s">
        <v>579</v>
      </c>
      <c r="K223" t="s">
        <v>11</v>
      </c>
      <c r="L223" s="17">
        <v>5000</v>
      </c>
      <c r="M223" s="17">
        <v>4742</v>
      </c>
      <c r="N223">
        <v>216</v>
      </c>
      <c r="O223">
        <v>216</v>
      </c>
      <c r="P223">
        <v>216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 s="23">
        <v>43045</v>
      </c>
      <c r="AC223" s="22" t="s">
        <v>1822</v>
      </c>
      <c r="AD223">
        <v>2017</v>
      </c>
      <c r="AE223" s="23">
        <v>43039</v>
      </c>
    </row>
    <row r="224" spans="1:31">
      <c r="A224">
        <v>2017</v>
      </c>
      <c r="B224" t="s">
        <v>1811</v>
      </c>
      <c r="C224" t="s">
        <v>1</v>
      </c>
      <c r="D224" s="19" t="s">
        <v>1471</v>
      </c>
      <c r="E224" s="19" t="s">
        <v>1590</v>
      </c>
      <c r="F224" s="19" t="s">
        <v>1590</v>
      </c>
      <c r="G224" s="20" t="s">
        <v>1420</v>
      </c>
      <c r="H224" s="18" t="s">
        <v>896</v>
      </c>
      <c r="I224" s="18" t="s">
        <v>163</v>
      </c>
      <c r="J224" s="18" t="s">
        <v>580</v>
      </c>
      <c r="K224" t="s">
        <v>11</v>
      </c>
      <c r="L224" s="17">
        <v>5000</v>
      </c>
      <c r="M224" s="17">
        <v>4742</v>
      </c>
      <c r="N224">
        <v>217</v>
      </c>
      <c r="O224">
        <v>217</v>
      </c>
      <c r="P224">
        <v>217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 s="23">
        <v>43045</v>
      </c>
      <c r="AC224" s="22" t="s">
        <v>1822</v>
      </c>
      <c r="AD224">
        <v>2017</v>
      </c>
      <c r="AE224" s="23">
        <v>43039</v>
      </c>
    </row>
    <row r="225" spans="1:31">
      <c r="A225">
        <v>2017</v>
      </c>
      <c r="B225" t="s">
        <v>1811</v>
      </c>
      <c r="C225" t="s">
        <v>1</v>
      </c>
      <c r="D225" s="19" t="s">
        <v>1471</v>
      </c>
      <c r="E225" s="19" t="s">
        <v>1499</v>
      </c>
      <c r="F225" s="19" t="s">
        <v>1499</v>
      </c>
      <c r="G225" s="20" t="s">
        <v>1420</v>
      </c>
      <c r="H225" s="18" t="s">
        <v>897</v>
      </c>
      <c r="I225" s="18" t="s">
        <v>291</v>
      </c>
      <c r="J225" s="18" t="s">
        <v>164</v>
      </c>
      <c r="K225" t="s">
        <v>11</v>
      </c>
      <c r="L225" s="17">
        <v>9000</v>
      </c>
      <c r="M225" s="17">
        <v>7546</v>
      </c>
      <c r="N225">
        <v>218</v>
      </c>
      <c r="O225">
        <v>218</v>
      </c>
      <c r="P225">
        <v>218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 s="23">
        <v>43045</v>
      </c>
      <c r="AC225" s="22" t="s">
        <v>1822</v>
      </c>
      <c r="AD225">
        <v>2017</v>
      </c>
      <c r="AE225" s="23">
        <v>43039</v>
      </c>
    </row>
    <row r="226" spans="1:31">
      <c r="A226">
        <v>2017</v>
      </c>
      <c r="B226" t="s">
        <v>1811</v>
      </c>
      <c r="C226" t="s">
        <v>1</v>
      </c>
      <c r="D226" s="19" t="s">
        <v>1471</v>
      </c>
      <c r="E226" s="19" t="s">
        <v>1577</v>
      </c>
      <c r="F226" s="19" t="s">
        <v>1577</v>
      </c>
      <c r="G226" s="20" t="s">
        <v>1420</v>
      </c>
      <c r="H226" s="18" t="s">
        <v>898</v>
      </c>
      <c r="I226" s="18" t="s">
        <v>292</v>
      </c>
      <c r="J226" s="18" t="s">
        <v>413</v>
      </c>
      <c r="K226" t="s">
        <v>11</v>
      </c>
      <c r="L226" s="17">
        <v>6000</v>
      </c>
      <c r="M226" s="17">
        <v>5560</v>
      </c>
      <c r="N226">
        <v>219</v>
      </c>
      <c r="O226">
        <v>219</v>
      </c>
      <c r="P226">
        <v>219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 s="23">
        <v>43045</v>
      </c>
      <c r="AC226" s="22" t="s">
        <v>1822</v>
      </c>
      <c r="AD226">
        <v>2017</v>
      </c>
      <c r="AE226" s="23">
        <v>43039</v>
      </c>
    </row>
    <row r="227" spans="1:31">
      <c r="A227">
        <v>2017</v>
      </c>
      <c r="B227" t="s">
        <v>1811</v>
      </c>
      <c r="C227" t="s">
        <v>1</v>
      </c>
      <c r="D227" s="19" t="s">
        <v>1471</v>
      </c>
      <c r="E227" s="19" t="s">
        <v>1500</v>
      </c>
      <c r="F227" s="19" t="s">
        <v>1500</v>
      </c>
      <c r="G227" s="20" t="s">
        <v>1420</v>
      </c>
      <c r="H227" s="18" t="s">
        <v>899</v>
      </c>
      <c r="I227" s="18" t="s">
        <v>163</v>
      </c>
      <c r="J227" s="18" t="s">
        <v>581</v>
      </c>
      <c r="K227" t="s">
        <v>11</v>
      </c>
      <c r="L227" s="17">
        <v>13000</v>
      </c>
      <c r="M227" s="17">
        <v>10766</v>
      </c>
      <c r="N227">
        <v>220</v>
      </c>
      <c r="O227">
        <v>220</v>
      </c>
      <c r="P227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 s="23">
        <v>43045</v>
      </c>
      <c r="AC227" s="22" t="s">
        <v>1822</v>
      </c>
      <c r="AD227">
        <v>2017</v>
      </c>
      <c r="AE227" s="23">
        <v>43039</v>
      </c>
    </row>
    <row r="228" spans="1:31">
      <c r="A228">
        <v>2017</v>
      </c>
      <c r="B228" t="s">
        <v>1811</v>
      </c>
      <c r="C228" t="s">
        <v>1</v>
      </c>
      <c r="D228" s="19" t="s">
        <v>1471</v>
      </c>
      <c r="E228" s="19" t="s">
        <v>1591</v>
      </c>
      <c r="F228" s="19" t="s">
        <v>1591</v>
      </c>
      <c r="G228" s="20" t="s">
        <v>1420</v>
      </c>
      <c r="H228" s="18" t="s">
        <v>900</v>
      </c>
      <c r="I228" s="18" t="s">
        <v>186</v>
      </c>
      <c r="J228" s="18" t="s">
        <v>177</v>
      </c>
      <c r="K228" t="s">
        <v>11</v>
      </c>
      <c r="L228" s="17">
        <v>8000</v>
      </c>
      <c r="M228" s="17">
        <v>6934</v>
      </c>
      <c r="N228">
        <v>221</v>
      </c>
      <c r="O228">
        <v>221</v>
      </c>
      <c r="P228">
        <v>221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 s="23">
        <v>43045</v>
      </c>
      <c r="AC228" s="22" t="s">
        <v>1822</v>
      </c>
      <c r="AD228">
        <v>2017</v>
      </c>
      <c r="AE228" s="23">
        <v>43039</v>
      </c>
    </row>
    <row r="229" spans="1:31">
      <c r="A229">
        <v>2017</v>
      </c>
      <c r="B229" t="s">
        <v>1811</v>
      </c>
      <c r="C229" t="s">
        <v>1</v>
      </c>
      <c r="D229" s="19" t="s">
        <v>1471</v>
      </c>
      <c r="E229" s="19" t="s">
        <v>1592</v>
      </c>
      <c r="F229" s="19" t="s">
        <v>1592</v>
      </c>
      <c r="G229" s="20" t="s">
        <v>1420</v>
      </c>
      <c r="H229" s="18" t="s">
        <v>263</v>
      </c>
      <c r="I229" s="18" t="s">
        <v>164</v>
      </c>
      <c r="J229" s="18" t="s">
        <v>252</v>
      </c>
      <c r="K229" t="s">
        <v>11</v>
      </c>
      <c r="L229" s="17">
        <v>5000</v>
      </c>
      <c r="M229" s="17">
        <v>4742</v>
      </c>
      <c r="N229">
        <v>222</v>
      </c>
      <c r="O229">
        <v>222</v>
      </c>
      <c r="P229">
        <v>222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 s="23">
        <v>43045</v>
      </c>
      <c r="AC229" s="22" t="s">
        <v>1822</v>
      </c>
      <c r="AD229">
        <v>2017</v>
      </c>
      <c r="AE229" s="23">
        <v>43039</v>
      </c>
    </row>
    <row r="230" spans="1:31">
      <c r="A230">
        <v>2017</v>
      </c>
      <c r="B230" t="s">
        <v>1811</v>
      </c>
      <c r="C230" t="s">
        <v>1</v>
      </c>
      <c r="D230" s="19" t="s">
        <v>1471</v>
      </c>
      <c r="E230" s="19" t="s">
        <v>1593</v>
      </c>
      <c r="F230" s="19" t="s">
        <v>1593</v>
      </c>
      <c r="G230" s="20" t="s">
        <v>1420</v>
      </c>
      <c r="H230" s="18" t="s">
        <v>901</v>
      </c>
      <c r="I230" s="18" t="s">
        <v>269</v>
      </c>
      <c r="J230" s="18" t="s">
        <v>164</v>
      </c>
      <c r="K230" t="s">
        <v>10</v>
      </c>
      <c r="L230" s="17">
        <v>6000</v>
      </c>
      <c r="M230" s="17">
        <v>5560</v>
      </c>
      <c r="N230">
        <v>223</v>
      </c>
      <c r="O230">
        <v>223</v>
      </c>
      <c r="P230">
        <v>223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 s="23">
        <v>43045</v>
      </c>
      <c r="AC230" s="22" t="s">
        <v>1822</v>
      </c>
      <c r="AD230">
        <v>2017</v>
      </c>
      <c r="AE230" s="23">
        <v>43039</v>
      </c>
    </row>
    <row r="231" spans="1:31">
      <c r="A231">
        <v>2017</v>
      </c>
      <c r="B231" t="s">
        <v>1811</v>
      </c>
      <c r="C231" t="s">
        <v>1</v>
      </c>
      <c r="D231" s="19" t="s">
        <v>1471</v>
      </c>
      <c r="E231" s="19" t="s">
        <v>1594</v>
      </c>
      <c r="F231" s="19" t="s">
        <v>1594</v>
      </c>
      <c r="G231" s="20" t="s">
        <v>1420</v>
      </c>
      <c r="H231" s="18" t="s">
        <v>902</v>
      </c>
      <c r="I231" s="18" t="s">
        <v>186</v>
      </c>
      <c r="J231" s="18" t="s">
        <v>181</v>
      </c>
      <c r="K231" t="s">
        <v>11</v>
      </c>
      <c r="L231" s="17">
        <v>5000</v>
      </c>
      <c r="M231" s="17">
        <v>4742</v>
      </c>
      <c r="N231">
        <v>224</v>
      </c>
      <c r="O231">
        <v>224</v>
      </c>
      <c r="P231">
        <v>224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 s="23">
        <v>43045</v>
      </c>
      <c r="AC231" s="22" t="s">
        <v>1822</v>
      </c>
      <c r="AD231">
        <v>2017</v>
      </c>
      <c r="AE231" s="23">
        <v>43039</v>
      </c>
    </row>
    <row r="232" spans="1:31">
      <c r="A232">
        <v>2017</v>
      </c>
      <c r="B232" t="s">
        <v>1811</v>
      </c>
      <c r="C232" t="s">
        <v>1</v>
      </c>
      <c r="D232" s="19" t="s">
        <v>1471</v>
      </c>
      <c r="E232" s="19" t="s">
        <v>1504</v>
      </c>
      <c r="F232" s="19" t="s">
        <v>1504</v>
      </c>
      <c r="G232" s="20" t="s">
        <v>1420</v>
      </c>
      <c r="H232" s="18" t="s">
        <v>903</v>
      </c>
      <c r="I232" s="18" t="s">
        <v>293</v>
      </c>
      <c r="J232" s="18" t="s">
        <v>481</v>
      </c>
      <c r="K232" t="s">
        <v>11</v>
      </c>
      <c r="L232" s="17">
        <v>20000</v>
      </c>
      <c r="M232" s="17">
        <v>15996</v>
      </c>
      <c r="N232">
        <v>225</v>
      </c>
      <c r="O232">
        <v>225</v>
      </c>
      <c r="P232">
        <v>225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 s="23">
        <v>43045</v>
      </c>
      <c r="AC232" s="22" t="s">
        <v>1822</v>
      </c>
      <c r="AD232">
        <v>2017</v>
      </c>
      <c r="AE232" s="23">
        <v>43039</v>
      </c>
    </row>
    <row r="233" spans="1:31">
      <c r="A233">
        <v>2017</v>
      </c>
      <c r="B233" t="s">
        <v>1811</v>
      </c>
      <c r="C233" t="s">
        <v>1</v>
      </c>
      <c r="D233" s="19" t="s">
        <v>1471</v>
      </c>
      <c r="E233" s="19" t="s">
        <v>1595</v>
      </c>
      <c r="F233" s="19" t="s">
        <v>1595</v>
      </c>
      <c r="G233" s="20" t="s">
        <v>1420</v>
      </c>
      <c r="H233" s="18" t="s">
        <v>904</v>
      </c>
      <c r="I233" s="18" t="s">
        <v>163</v>
      </c>
      <c r="J233" s="18" t="s">
        <v>582</v>
      </c>
      <c r="K233" t="s">
        <v>11</v>
      </c>
      <c r="L233" s="17">
        <v>5000</v>
      </c>
      <c r="M233" s="17">
        <v>4742</v>
      </c>
      <c r="N233">
        <v>226</v>
      </c>
      <c r="O233">
        <v>226</v>
      </c>
      <c r="P233">
        <v>226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 s="23">
        <v>43045</v>
      </c>
      <c r="AC233" s="22" t="s">
        <v>1822</v>
      </c>
      <c r="AD233">
        <v>2017</v>
      </c>
      <c r="AE233" s="23">
        <v>43039</v>
      </c>
    </row>
    <row r="234" spans="1:31">
      <c r="A234">
        <v>2017</v>
      </c>
      <c r="B234" t="s">
        <v>1811</v>
      </c>
      <c r="C234" t="s">
        <v>1</v>
      </c>
      <c r="D234" s="19" t="s">
        <v>1471</v>
      </c>
      <c r="E234" s="19" t="s">
        <v>1596</v>
      </c>
      <c r="F234" s="19" t="s">
        <v>1596</v>
      </c>
      <c r="G234" s="20" t="s">
        <v>1420</v>
      </c>
      <c r="H234" s="18" t="s">
        <v>905</v>
      </c>
      <c r="I234" s="18" t="s">
        <v>163</v>
      </c>
      <c r="J234" s="18" t="s">
        <v>374</v>
      </c>
      <c r="K234" t="s">
        <v>10</v>
      </c>
      <c r="L234" s="17">
        <v>5000</v>
      </c>
      <c r="M234" s="17">
        <v>4742</v>
      </c>
      <c r="N234">
        <v>227</v>
      </c>
      <c r="O234">
        <v>227</v>
      </c>
      <c r="P234">
        <v>227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 s="23">
        <v>43045</v>
      </c>
      <c r="AC234" s="22" t="s">
        <v>1822</v>
      </c>
      <c r="AD234">
        <v>2017</v>
      </c>
      <c r="AE234" s="23">
        <v>43039</v>
      </c>
    </row>
    <row r="235" spans="1:31">
      <c r="A235">
        <v>2017</v>
      </c>
      <c r="B235" t="s">
        <v>1811</v>
      </c>
      <c r="C235" t="s">
        <v>1</v>
      </c>
      <c r="D235" s="19" t="s">
        <v>1471</v>
      </c>
      <c r="E235" s="19" t="s">
        <v>1597</v>
      </c>
      <c r="F235" s="19" t="s">
        <v>1597</v>
      </c>
      <c r="G235" s="20" t="s">
        <v>1420</v>
      </c>
      <c r="H235" s="18" t="s">
        <v>906</v>
      </c>
      <c r="I235" s="18" t="s">
        <v>187</v>
      </c>
      <c r="J235" s="18" t="s">
        <v>583</v>
      </c>
      <c r="K235" t="s">
        <v>10</v>
      </c>
      <c r="L235" s="17">
        <v>5000</v>
      </c>
      <c r="M235" s="17">
        <v>4742</v>
      </c>
      <c r="N235">
        <v>228</v>
      </c>
      <c r="O235">
        <v>228</v>
      </c>
      <c r="P235">
        <v>228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 s="23">
        <v>43045</v>
      </c>
      <c r="AC235" s="22" t="s">
        <v>1822</v>
      </c>
      <c r="AD235">
        <v>2017</v>
      </c>
      <c r="AE235" s="23">
        <v>43039</v>
      </c>
    </row>
    <row r="236" spans="1:31">
      <c r="A236">
        <v>2017</v>
      </c>
      <c r="B236" t="s">
        <v>1811</v>
      </c>
      <c r="C236" t="s">
        <v>1</v>
      </c>
      <c r="D236" s="19" t="s">
        <v>1471</v>
      </c>
      <c r="E236" s="19" t="s">
        <v>1598</v>
      </c>
      <c r="F236" s="19" t="s">
        <v>1598</v>
      </c>
      <c r="G236" s="20" t="s">
        <v>1420</v>
      </c>
      <c r="H236" s="18" t="s">
        <v>907</v>
      </c>
      <c r="I236" s="18" t="s">
        <v>257</v>
      </c>
      <c r="J236" s="18" t="s">
        <v>261</v>
      </c>
      <c r="K236" t="s">
        <v>11</v>
      </c>
      <c r="L236" s="17">
        <v>5000</v>
      </c>
      <c r="M236" s="17">
        <v>4742</v>
      </c>
      <c r="N236">
        <v>229</v>
      </c>
      <c r="O236">
        <v>229</v>
      </c>
      <c r="P236">
        <v>229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 s="23">
        <v>43045</v>
      </c>
      <c r="AC236" s="22" t="s">
        <v>1822</v>
      </c>
      <c r="AD236">
        <v>2017</v>
      </c>
      <c r="AE236" s="23">
        <v>43039</v>
      </c>
    </row>
    <row r="237" spans="1:31">
      <c r="A237">
        <v>2017</v>
      </c>
      <c r="B237" t="s">
        <v>1811</v>
      </c>
      <c r="C237" t="s">
        <v>1</v>
      </c>
      <c r="D237" s="19" t="s">
        <v>1471</v>
      </c>
      <c r="E237" s="19" t="s">
        <v>1574</v>
      </c>
      <c r="F237" s="19" t="s">
        <v>1574</v>
      </c>
      <c r="G237" s="20" t="s">
        <v>1420</v>
      </c>
      <c r="H237" s="18" t="s">
        <v>908</v>
      </c>
      <c r="I237" s="18" t="s">
        <v>294</v>
      </c>
      <c r="J237" s="18" t="s">
        <v>186</v>
      </c>
      <c r="K237" t="s">
        <v>11</v>
      </c>
      <c r="L237" s="17">
        <v>5000</v>
      </c>
      <c r="M237" s="17">
        <v>4742</v>
      </c>
      <c r="N237">
        <v>230</v>
      </c>
      <c r="O237">
        <v>230</v>
      </c>
      <c r="P237">
        <v>230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 s="23">
        <v>43045</v>
      </c>
      <c r="AC237" s="22" t="s">
        <v>1822</v>
      </c>
      <c r="AD237">
        <v>2017</v>
      </c>
      <c r="AE237" s="23">
        <v>43039</v>
      </c>
    </row>
    <row r="238" spans="1:31">
      <c r="A238">
        <v>2017</v>
      </c>
      <c r="B238" t="s">
        <v>1811</v>
      </c>
      <c r="C238" t="s">
        <v>1</v>
      </c>
      <c r="D238" s="19" t="s">
        <v>1471</v>
      </c>
      <c r="E238" s="19" t="s">
        <v>1597</v>
      </c>
      <c r="F238" s="19" t="s">
        <v>1597</v>
      </c>
      <c r="G238" s="20" t="s">
        <v>1420</v>
      </c>
      <c r="H238" s="18" t="s">
        <v>909</v>
      </c>
      <c r="I238" s="18" t="s">
        <v>168</v>
      </c>
      <c r="J238" s="18" t="s">
        <v>416</v>
      </c>
      <c r="K238" t="s">
        <v>10</v>
      </c>
      <c r="L238" s="17">
        <v>6000</v>
      </c>
      <c r="M238" s="17">
        <v>5560</v>
      </c>
      <c r="N238">
        <v>231</v>
      </c>
      <c r="O238">
        <v>231</v>
      </c>
      <c r="P238">
        <v>231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 s="23">
        <v>43045</v>
      </c>
      <c r="AC238" s="22" t="s">
        <v>1822</v>
      </c>
      <c r="AD238">
        <v>2017</v>
      </c>
      <c r="AE238" s="23">
        <v>43039</v>
      </c>
    </row>
    <row r="239" spans="1:31">
      <c r="A239">
        <v>2017</v>
      </c>
      <c r="B239" t="s">
        <v>1811</v>
      </c>
      <c r="C239" t="s">
        <v>1</v>
      </c>
      <c r="D239" s="19" t="s">
        <v>1471</v>
      </c>
      <c r="E239" s="19" t="s">
        <v>1598</v>
      </c>
      <c r="F239" s="19" t="s">
        <v>1598</v>
      </c>
      <c r="G239" s="20" t="s">
        <v>1420</v>
      </c>
      <c r="H239" s="18" t="s">
        <v>910</v>
      </c>
      <c r="I239" s="18" t="s">
        <v>295</v>
      </c>
      <c r="J239" s="18" t="s">
        <v>399</v>
      </c>
      <c r="K239" t="s">
        <v>11</v>
      </c>
      <c r="L239" s="17">
        <v>5000</v>
      </c>
      <c r="M239" s="17">
        <v>4742</v>
      </c>
      <c r="N239">
        <v>232</v>
      </c>
      <c r="O239">
        <v>232</v>
      </c>
      <c r="P239">
        <v>232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 s="23">
        <v>43045</v>
      </c>
      <c r="AC239" s="22" t="s">
        <v>1822</v>
      </c>
      <c r="AD239">
        <v>2017</v>
      </c>
      <c r="AE239" s="23">
        <v>43039</v>
      </c>
    </row>
    <row r="240" spans="1:31">
      <c r="A240">
        <v>2017</v>
      </c>
      <c r="B240" t="s">
        <v>1811</v>
      </c>
      <c r="C240" t="s">
        <v>1</v>
      </c>
      <c r="D240" s="19" t="s">
        <v>1471</v>
      </c>
      <c r="E240" s="19" t="s">
        <v>1585</v>
      </c>
      <c r="F240" s="19" t="s">
        <v>1585</v>
      </c>
      <c r="G240" s="20" t="s">
        <v>1420</v>
      </c>
      <c r="H240" s="18" t="s">
        <v>911</v>
      </c>
      <c r="I240" s="18" t="s">
        <v>296</v>
      </c>
      <c r="J240" s="18" t="s">
        <v>314</v>
      </c>
      <c r="K240" t="s">
        <v>11</v>
      </c>
      <c r="L240" s="17">
        <v>5000</v>
      </c>
      <c r="M240" s="17">
        <v>4742</v>
      </c>
      <c r="N240">
        <v>233</v>
      </c>
      <c r="O240">
        <v>233</v>
      </c>
      <c r="P240">
        <v>233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 s="23">
        <v>43045</v>
      </c>
      <c r="AC240" s="22" t="s">
        <v>1822</v>
      </c>
      <c r="AD240">
        <v>2017</v>
      </c>
      <c r="AE240" s="23">
        <v>43039</v>
      </c>
    </row>
    <row r="241" spans="1:31">
      <c r="A241">
        <v>2017</v>
      </c>
      <c r="B241" t="s">
        <v>1811</v>
      </c>
      <c r="C241" t="s">
        <v>1</v>
      </c>
      <c r="D241" s="19" t="s">
        <v>1471</v>
      </c>
      <c r="E241" s="19" t="s">
        <v>1575</v>
      </c>
      <c r="F241" s="19" t="s">
        <v>1575</v>
      </c>
      <c r="G241" s="20" t="s">
        <v>1420</v>
      </c>
      <c r="H241" s="18" t="s">
        <v>912</v>
      </c>
      <c r="I241" s="18" t="s">
        <v>297</v>
      </c>
      <c r="J241" s="18" t="s">
        <v>163</v>
      </c>
      <c r="K241" t="s">
        <v>11</v>
      </c>
      <c r="L241" s="17">
        <v>5000</v>
      </c>
      <c r="M241" s="17">
        <v>4742</v>
      </c>
      <c r="N241">
        <v>234</v>
      </c>
      <c r="O241">
        <v>234</v>
      </c>
      <c r="P241">
        <v>234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 s="23">
        <v>43045</v>
      </c>
      <c r="AC241" s="22" t="s">
        <v>1822</v>
      </c>
      <c r="AD241">
        <v>2017</v>
      </c>
      <c r="AE241" s="23">
        <v>43039</v>
      </c>
    </row>
    <row r="242" spans="1:31">
      <c r="A242">
        <v>2017</v>
      </c>
      <c r="B242" t="s">
        <v>1811</v>
      </c>
      <c r="C242" t="s">
        <v>0</v>
      </c>
      <c r="D242" s="19" t="s">
        <v>1470</v>
      </c>
      <c r="E242" s="19" t="s">
        <v>1599</v>
      </c>
      <c r="F242" s="19" t="s">
        <v>1599</v>
      </c>
      <c r="G242" s="20" t="s">
        <v>1421</v>
      </c>
      <c r="H242" s="18" t="s">
        <v>913</v>
      </c>
      <c r="I242" s="18" t="s">
        <v>287</v>
      </c>
      <c r="J242" s="18" t="s">
        <v>234</v>
      </c>
      <c r="K242" t="s">
        <v>10</v>
      </c>
      <c r="L242" s="17">
        <v>10393</v>
      </c>
      <c r="M242" s="17">
        <v>11795</v>
      </c>
      <c r="N242">
        <v>235</v>
      </c>
      <c r="O242">
        <v>235</v>
      </c>
      <c r="P242">
        <v>235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 s="23">
        <v>43045</v>
      </c>
      <c r="AC242" s="22" t="s">
        <v>1822</v>
      </c>
      <c r="AD242">
        <v>2017</v>
      </c>
      <c r="AE242" s="23">
        <v>43039</v>
      </c>
    </row>
    <row r="243" spans="1:31">
      <c r="A243">
        <v>2017</v>
      </c>
      <c r="B243" t="s">
        <v>1811</v>
      </c>
      <c r="C243" t="s">
        <v>0</v>
      </c>
      <c r="D243" s="19" t="s">
        <v>1470</v>
      </c>
      <c r="E243" s="19" t="s">
        <v>1600</v>
      </c>
      <c r="F243" s="19" t="s">
        <v>1600</v>
      </c>
      <c r="G243" s="20" t="s">
        <v>1421</v>
      </c>
      <c r="H243" s="18" t="s">
        <v>829</v>
      </c>
      <c r="I243" s="18" t="s">
        <v>274</v>
      </c>
      <c r="J243" s="18" t="s">
        <v>168</v>
      </c>
      <c r="K243" t="s">
        <v>10</v>
      </c>
      <c r="L243" s="17">
        <v>15300</v>
      </c>
      <c r="M243" s="17">
        <v>7039.2</v>
      </c>
      <c r="N243">
        <v>236</v>
      </c>
      <c r="O243">
        <v>236</v>
      </c>
      <c r="P243">
        <v>236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 s="23">
        <v>43045</v>
      </c>
      <c r="AC243" s="22" t="s">
        <v>1822</v>
      </c>
      <c r="AD243">
        <v>2017</v>
      </c>
      <c r="AE243" s="23">
        <v>43039</v>
      </c>
    </row>
    <row r="244" spans="1:31">
      <c r="A244">
        <v>2017</v>
      </c>
      <c r="B244" t="s">
        <v>1811</v>
      </c>
      <c r="C244" t="s">
        <v>0</v>
      </c>
      <c r="D244" s="19" t="s">
        <v>1470</v>
      </c>
      <c r="E244" s="19" t="s">
        <v>1601</v>
      </c>
      <c r="F244" s="19" t="s">
        <v>1601</v>
      </c>
      <c r="G244" s="20" t="s">
        <v>1421</v>
      </c>
      <c r="H244" s="18" t="s">
        <v>914</v>
      </c>
      <c r="I244" s="18" t="s">
        <v>298</v>
      </c>
      <c r="J244" s="18" t="s">
        <v>163</v>
      </c>
      <c r="K244" t="s">
        <v>10</v>
      </c>
      <c r="L244" s="17">
        <v>9844.0400000000009</v>
      </c>
      <c r="M244" s="17">
        <v>6239.8000000000011</v>
      </c>
      <c r="N244">
        <v>237</v>
      </c>
      <c r="O244">
        <v>237</v>
      </c>
      <c r="P244">
        <v>237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 s="23">
        <v>43045</v>
      </c>
      <c r="AC244" s="22" t="s">
        <v>1822</v>
      </c>
      <c r="AD244">
        <v>2017</v>
      </c>
      <c r="AE244" s="23">
        <v>43039</v>
      </c>
    </row>
    <row r="245" spans="1:31">
      <c r="A245">
        <v>2017</v>
      </c>
      <c r="B245" t="s">
        <v>1811</v>
      </c>
      <c r="C245" t="s">
        <v>0</v>
      </c>
      <c r="D245" s="19" t="s">
        <v>1470</v>
      </c>
      <c r="E245" s="19" t="s">
        <v>1599</v>
      </c>
      <c r="F245" s="19" t="s">
        <v>1599</v>
      </c>
      <c r="G245" s="20" t="s">
        <v>1421</v>
      </c>
      <c r="H245" s="18" t="s">
        <v>915</v>
      </c>
      <c r="I245" s="18" t="s">
        <v>186</v>
      </c>
      <c r="J245" s="18" t="s">
        <v>337</v>
      </c>
      <c r="K245" t="s">
        <v>10</v>
      </c>
      <c r="L245" s="17">
        <v>12565.01</v>
      </c>
      <c r="M245" s="17">
        <v>13991.35</v>
      </c>
      <c r="N245">
        <v>238</v>
      </c>
      <c r="O245">
        <v>238</v>
      </c>
      <c r="P245">
        <v>238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 s="23">
        <v>43045</v>
      </c>
      <c r="AC245" s="22" t="s">
        <v>1822</v>
      </c>
      <c r="AD245">
        <v>2017</v>
      </c>
      <c r="AE245" s="23">
        <v>43039</v>
      </c>
    </row>
    <row r="246" spans="1:31">
      <c r="A246">
        <v>2017</v>
      </c>
      <c r="B246" t="s">
        <v>1811</v>
      </c>
      <c r="C246" t="s">
        <v>0</v>
      </c>
      <c r="D246" s="19" t="s">
        <v>1470</v>
      </c>
      <c r="E246" s="19" t="s">
        <v>1599</v>
      </c>
      <c r="F246" s="19" t="s">
        <v>1599</v>
      </c>
      <c r="G246" s="20" t="s">
        <v>1421</v>
      </c>
      <c r="H246" s="18" t="s">
        <v>916</v>
      </c>
      <c r="I246" s="18" t="s">
        <v>299</v>
      </c>
      <c r="J246" s="18" t="s">
        <v>578</v>
      </c>
      <c r="K246" t="s">
        <v>10</v>
      </c>
      <c r="L246" s="17">
        <v>9488</v>
      </c>
      <c r="M246" s="17">
        <v>8178</v>
      </c>
      <c r="N246">
        <v>239</v>
      </c>
      <c r="O246">
        <v>239</v>
      </c>
      <c r="P246">
        <v>239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 s="23">
        <v>43045</v>
      </c>
      <c r="AC246" s="22" t="s">
        <v>1822</v>
      </c>
      <c r="AD246">
        <v>2017</v>
      </c>
      <c r="AE246" s="23">
        <v>43039</v>
      </c>
    </row>
    <row r="247" spans="1:31">
      <c r="A247">
        <v>2017</v>
      </c>
      <c r="B247" t="s">
        <v>1811</v>
      </c>
      <c r="C247" t="s">
        <v>0</v>
      </c>
      <c r="D247" s="19" t="s">
        <v>1470</v>
      </c>
      <c r="E247" s="19" t="s">
        <v>1544</v>
      </c>
      <c r="F247" s="19" t="s">
        <v>1544</v>
      </c>
      <c r="G247" s="20" t="s">
        <v>1421</v>
      </c>
      <c r="H247" s="18" t="s">
        <v>917</v>
      </c>
      <c r="I247" s="18" t="s">
        <v>208</v>
      </c>
      <c r="J247" s="18" t="s">
        <v>218</v>
      </c>
      <c r="K247" t="s">
        <v>10</v>
      </c>
      <c r="L247" s="17">
        <v>10994.06</v>
      </c>
      <c r="M247" s="17">
        <v>6090.2999999999975</v>
      </c>
      <c r="N247">
        <v>240</v>
      </c>
      <c r="O247">
        <v>240</v>
      </c>
      <c r="P247">
        <v>240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 s="23">
        <v>43045</v>
      </c>
      <c r="AC247" s="22" t="s">
        <v>1822</v>
      </c>
      <c r="AD247">
        <v>2017</v>
      </c>
      <c r="AE247" s="23">
        <v>43039</v>
      </c>
    </row>
    <row r="248" spans="1:31">
      <c r="A248">
        <v>2017</v>
      </c>
      <c r="B248" t="s">
        <v>1811</v>
      </c>
      <c r="C248" t="s">
        <v>0</v>
      </c>
      <c r="D248" s="19" t="s">
        <v>1470</v>
      </c>
      <c r="E248" s="19" t="s">
        <v>1493</v>
      </c>
      <c r="F248" s="19" t="s">
        <v>1493</v>
      </c>
      <c r="G248" s="20" t="s">
        <v>1421</v>
      </c>
      <c r="H248" s="18" t="s">
        <v>918</v>
      </c>
      <c r="I248" s="18" t="s">
        <v>300</v>
      </c>
      <c r="J248" s="18" t="s">
        <v>275</v>
      </c>
      <c r="K248" t="s">
        <v>10</v>
      </c>
      <c r="L248" s="17">
        <v>9672.02</v>
      </c>
      <c r="M248" s="17">
        <v>4285</v>
      </c>
      <c r="N248">
        <v>241</v>
      </c>
      <c r="O248">
        <v>241</v>
      </c>
      <c r="P248">
        <v>241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 s="23">
        <v>43045</v>
      </c>
      <c r="AC248" s="22" t="s">
        <v>1822</v>
      </c>
      <c r="AD248">
        <v>2017</v>
      </c>
      <c r="AE248" s="23">
        <v>43039</v>
      </c>
    </row>
    <row r="249" spans="1:31">
      <c r="A249">
        <v>2017</v>
      </c>
      <c r="B249" t="s">
        <v>1811</v>
      </c>
      <c r="C249" t="s">
        <v>0</v>
      </c>
      <c r="D249" s="19" t="s">
        <v>1470</v>
      </c>
      <c r="E249" s="19" t="s">
        <v>1499</v>
      </c>
      <c r="F249" s="19" t="s">
        <v>1499</v>
      </c>
      <c r="G249" s="20" t="s">
        <v>1421</v>
      </c>
      <c r="H249" s="18" t="s">
        <v>919</v>
      </c>
      <c r="I249" s="18" t="s">
        <v>301</v>
      </c>
      <c r="J249" s="18" t="s">
        <v>163</v>
      </c>
      <c r="K249" t="s">
        <v>10</v>
      </c>
      <c r="L249" s="17">
        <v>11016.08</v>
      </c>
      <c r="M249" s="17">
        <v>4348</v>
      </c>
      <c r="N249">
        <v>242</v>
      </c>
      <c r="O249">
        <v>242</v>
      </c>
      <c r="P249">
        <v>242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 s="23">
        <v>43045</v>
      </c>
      <c r="AC249" s="22" t="s">
        <v>1822</v>
      </c>
      <c r="AD249">
        <v>2017</v>
      </c>
      <c r="AE249" s="23">
        <v>43039</v>
      </c>
    </row>
    <row r="250" spans="1:31">
      <c r="A250">
        <v>2017</v>
      </c>
      <c r="B250" t="s">
        <v>1811</v>
      </c>
      <c r="C250" t="s">
        <v>7</v>
      </c>
      <c r="D250" s="19" t="s">
        <v>1469</v>
      </c>
      <c r="E250" s="19" t="s">
        <v>1602</v>
      </c>
      <c r="F250" s="19" t="s">
        <v>1602</v>
      </c>
      <c r="G250" s="20" t="s">
        <v>1421</v>
      </c>
      <c r="H250" s="18" t="s">
        <v>920</v>
      </c>
      <c r="I250" s="18" t="s">
        <v>269</v>
      </c>
      <c r="J250" s="18" t="s">
        <v>277</v>
      </c>
      <c r="K250" t="s">
        <v>11</v>
      </c>
      <c r="L250" s="17">
        <v>7480</v>
      </c>
      <c r="M250" s="17">
        <v>4528</v>
      </c>
      <c r="N250">
        <v>243</v>
      </c>
      <c r="O250">
        <v>243</v>
      </c>
      <c r="P250">
        <v>243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 s="23">
        <v>43045</v>
      </c>
      <c r="AC250" s="22" t="s">
        <v>1822</v>
      </c>
      <c r="AD250">
        <v>2017</v>
      </c>
      <c r="AE250" s="23">
        <v>43039</v>
      </c>
    </row>
    <row r="251" spans="1:31">
      <c r="A251">
        <v>2017</v>
      </c>
      <c r="B251" t="s">
        <v>1811</v>
      </c>
      <c r="C251" t="s">
        <v>7</v>
      </c>
      <c r="D251" s="19" t="s">
        <v>1469</v>
      </c>
      <c r="E251" s="19" t="s">
        <v>1603</v>
      </c>
      <c r="F251" s="19" t="s">
        <v>1603</v>
      </c>
      <c r="G251" s="20" t="s">
        <v>1421</v>
      </c>
      <c r="H251" s="18" t="s">
        <v>921</v>
      </c>
      <c r="I251" s="18" t="s">
        <v>164</v>
      </c>
      <c r="J251" s="18" t="s">
        <v>192</v>
      </c>
      <c r="K251" t="s">
        <v>10</v>
      </c>
      <c r="L251" s="17">
        <v>17330</v>
      </c>
      <c r="M251" s="17">
        <v>12662</v>
      </c>
      <c r="N251">
        <v>244</v>
      </c>
      <c r="O251">
        <v>244</v>
      </c>
      <c r="P251">
        <v>244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 s="23">
        <v>43045</v>
      </c>
      <c r="AC251" s="22" t="s">
        <v>1822</v>
      </c>
      <c r="AD251">
        <v>2017</v>
      </c>
      <c r="AE251" s="23">
        <v>43039</v>
      </c>
    </row>
    <row r="252" spans="1:31">
      <c r="A252">
        <v>2017</v>
      </c>
      <c r="B252" t="s">
        <v>1811</v>
      </c>
      <c r="C252" t="s">
        <v>7</v>
      </c>
      <c r="D252" s="19" t="s">
        <v>1469</v>
      </c>
      <c r="E252" s="19" t="s">
        <v>1499</v>
      </c>
      <c r="F252" s="19" t="s">
        <v>1499</v>
      </c>
      <c r="G252" s="20" t="s">
        <v>1421</v>
      </c>
      <c r="H252" s="18" t="s">
        <v>922</v>
      </c>
      <c r="I252" s="18" t="s">
        <v>289</v>
      </c>
      <c r="J252" s="18" t="s">
        <v>584</v>
      </c>
      <c r="K252" t="s">
        <v>10</v>
      </c>
      <c r="L252" s="17">
        <v>5000</v>
      </c>
      <c r="M252" s="17">
        <v>2624</v>
      </c>
      <c r="N252">
        <v>245</v>
      </c>
      <c r="O252">
        <v>245</v>
      </c>
      <c r="P252">
        <v>245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 s="23">
        <v>43045</v>
      </c>
      <c r="AC252" s="22" t="s">
        <v>1822</v>
      </c>
      <c r="AD252">
        <v>2017</v>
      </c>
      <c r="AE252" s="23">
        <v>43039</v>
      </c>
    </row>
    <row r="253" spans="1:31">
      <c r="A253">
        <v>2017</v>
      </c>
      <c r="B253" t="s">
        <v>1811</v>
      </c>
      <c r="C253" t="s">
        <v>2</v>
      </c>
      <c r="D253" s="19" t="s">
        <v>1468</v>
      </c>
      <c r="E253" s="19" t="s">
        <v>1604</v>
      </c>
      <c r="F253" s="19" t="s">
        <v>1604</v>
      </c>
      <c r="G253" s="20" t="s">
        <v>1421</v>
      </c>
      <c r="H253" s="18" t="s">
        <v>923</v>
      </c>
      <c r="I253" s="18" t="s">
        <v>302</v>
      </c>
      <c r="J253" s="18" t="s">
        <v>287</v>
      </c>
      <c r="K253" t="s">
        <v>11</v>
      </c>
      <c r="L253" s="17">
        <v>27500</v>
      </c>
      <c r="M253" s="17">
        <v>21460</v>
      </c>
      <c r="N253">
        <v>246</v>
      </c>
      <c r="O253">
        <v>246</v>
      </c>
      <c r="P253">
        <v>246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 s="23">
        <v>43045</v>
      </c>
      <c r="AC253" s="22" t="s">
        <v>1822</v>
      </c>
      <c r="AD253">
        <v>2017</v>
      </c>
      <c r="AE253" s="23">
        <v>43039</v>
      </c>
    </row>
    <row r="254" spans="1:31">
      <c r="A254">
        <v>2017</v>
      </c>
      <c r="B254" t="s">
        <v>1811</v>
      </c>
      <c r="C254" t="s">
        <v>0</v>
      </c>
      <c r="D254" s="19" t="s">
        <v>1470</v>
      </c>
      <c r="E254" s="19" t="s">
        <v>1493</v>
      </c>
      <c r="F254" s="19" t="s">
        <v>1493</v>
      </c>
      <c r="G254" s="20" t="s">
        <v>1422</v>
      </c>
      <c r="H254" s="18" t="s">
        <v>924</v>
      </c>
      <c r="I254" s="18" t="s">
        <v>184</v>
      </c>
      <c r="J254" s="18" t="s">
        <v>585</v>
      </c>
      <c r="K254" t="s">
        <v>10</v>
      </c>
      <c r="L254" s="17">
        <v>14024</v>
      </c>
      <c r="M254" s="17">
        <v>14268</v>
      </c>
      <c r="N254">
        <v>247</v>
      </c>
      <c r="O254">
        <v>247</v>
      </c>
      <c r="P254">
        <v>247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 s="23">
        <v>43045</v>
      </c>
      <c r="AC254" s="22" t="s">
        <v>1822</v>
      </c>
      <c r="AD254">
        <v>2017</v>
      </c>
      <c r="AE254" s="23">
        <v>43039</v>
      </c>
    </row>
    <row r="255" spans="1:31">
      <c r="A255">
        <v>2017</v>
      </c>
      <c r="B255" t="s">
        <v>1811</v>
      </c>
      <c r="C255" t="s">
        <v>0</v>
      </c>
      <c r="D255" s="19" t="s">
        <v>1470</v>
      </c>
      <c r="E255" s="19" t="s">
        <v>1499</v>
      </c>
      <c r="F255" s="19" t="s">
        <v>1499</v>
      </c>
      <c r="G255" s="20" t="s">
        <v>1422</v>
      </c>
      <c r="H255" s="18" t="s">
        <v>925</v>
      </c>
      <c r="I255" s="18" t="s">
        <v>303</v>
      </c>
      <c r="J255" s="18" t="s">
        <v>269</v>
      </c>
      <c r="K255" t="s">
        <v>11</v>
      </c>
      <c r="L255" s="17">
        <v>19394.060000000001</v>
      </c>
      <c r="M255" s="17">
        <v>17785</v>
      </c>
      <c r="N255">
        <v>248</v>
      </c>
      <c r="O255">
        <v>248</v>
      </c>
      <c r="P255">
        <v>248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 s="23">
        <v>43045</v>
      </c>
      <c r="AC255" s="22" t="s">
        <v>1822</v>
      </c>
      <c r="AD255">
        <v>2017</v>
      </c>
      <c r="AE255" s="23">
        <v>43039</v>
      </c>
    </row>
    <row r="256" spans="1:31">
      <c r="A256">
        <v>2017</v>
      </c>
      <c r="B256" t="s">
        <v>1811</v>
      </c>
      <c r="C256" t="s">
        <v>0</v>
      </c>
      <c r="D256" s="19" t="s">
        <v>1470</v>
      </c>
      <c r="E256" s="19" t="s">
        <v>1500</v>
      </c>
      <c r="F256" s="19" t="s">
        <v>1500</v>
      </c>
      <c r="G256" s="20" t="s">
        <v>1422</v>
      </c>
      <c r="H256" s="18" t="s">
        <v>926</v>
      </c>
      <c r="I256" s="18" t="s">
        <v>287</v>
      </c>
      <c r="J256" s="18" t="s">
        <v>586</v>
      </c>
      <c r="K256" t="s">
        <v>10</v>
      </c>
      <c r="L256" s="17">
        <v>11908.06</v>
      </c>
      <c r="M256" s="17">
        <v>5016.9999999999991</v>
      </c>
      <c r="N256">
        <v>249</v>
      </c>
      <c r="O256">
        <v>249</v>
      </c>
      <c r="P256">
        <v>249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 s="23">
        <v>43045</v>
      </c>
      <c r="AC256" s="22" t="s">
        <v>1822</v>
      </c>
      <c r="AD256">
        <v>2017</v>
      </c>
      <c r="AE256" s="23">
        <v>43039</v>
      </c>
    </row>
    <row r="257" spans="1:31">
      <c r="A257">
        <v>2017</v>
      </c>
      <c r="B257" t="s">
        <v>1811</v>
      </c>
      <c r="C257" t="s">
        <v>0</v>
      </c>
      <c r="D257" s="19" t="s">
        <v>1470</v>
      </c>
      <c r="E257" s="19" t="s">
        <v>1500</v>
      </c>
      <c r="F257" s="19" t="s">
        <v>1500</v>
      </c>
      <c r="G257" s="20" t="s">
        <v>1422</v>
      </c>
      <c r="H257" s="18" t="s">
        <v>927</v>
      </c>
      <c r="I257" s="18" t="s">
        <v>304</v>
      </c>
      <c r="J257" s="18" t="s">
        <v>177</v>
      </c>
      <c r="K257" t="s">
        <v>11</v>
      </c>
      <c r="L257" s="17">
        <v>12256</v>
      </c>
      <c r="M257" s="17">
        <v>11598</v>
      </c>
      <c r="N257">
        <v>250</v>
      </c>
      <c r="O257">
        <v>250</v>
      </c>
      <c r="P257">
        <v>250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 s="23">
        <v>43045</v>
      </c>
      <c r="AC257" s="22" t="s">
        <v>1822</v>
      </c>
      <c r="AD257">
        <v>2017</v>
      </c>
      <c r="AE257" s="23">
        <v>43039</v>
      </c>
    </row>
    <row r="258" spans="1:31">
      <c r="A258">
        <v>2017</v>
      </c>
      <c r="B258" t="s">
        <v>1811</v>
      </c>
      <c r="C258" t="s">
        <v>7</v>
      </c>
      <c r="D258" s="19" t="s">
        <v>1469</v>
      </c>
      <c r="E258" s="19" t="s">
        <v>1500</v>
      </c>
      <c r="F258" s="19" t="s">
        <v>1500</v>
      </c>
      <c r="G258" s="20" t="s">
        <v>1422</v>
      </c>
      <c r="H258" s="18" t="s">
        <v>928</v>
      </c>
      <c r="I258" s="18" t="s">
        <v>241</v>
      </c>
      <c r="J258" s="18" t="s">
        <v>172</v>
      </c>
      <c r="K258" t="s">
        <v>11</v>
      </c>
      <c r="L258" s="17">
        <v>8200</v>
      </c>
      <c r="M258" s="17">
        <v>6328</v>
      </c>
      <c r="N258">
        <v>251</v>
      </c>
      <c r="O258">
        <v>251</v>
      </c>
      <c r="P258">
        <v>251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 s="23">
        <v>43045</v>
      </c>
      <c r="AC258" s="22" t="s">
        <v>1822</v>
      </c>
      <c r="AD258">
        <v>2017</v>
      </c>
      <c r="AE258" s="23">
        <v>43039</v>
      </c>
    </row>
    <row r="259" spans="1:31">
      <c r="A259">
        <v>2017</v>
      </c>
      <c r="B259" t="s">
        <v>1811</v>
      </c>
      <c r="C259" t="s">
        <v>2</v>
      </c>
      <c r="D259" s="19" t="s">
        <v>1468</v>
      </c>
      <c r="E259" s="19" t="s">
        <v>1605</v>
      </c>
      <c r="F259" s="19" t="s">
        <v>1605</v>
      </c>
      <c r="G259" s="20" t="s">
        <v>1422</v>
      </c>
      <c r="H259" s="18" t="s">
        <v>929</v>
      </c>
      <c r="I259" s="18" t="s">
        <v>305</v>
      </c>
      <c r="J259" s="18" t="s">
        <v>191</v>
      </c>
      <c r="K259" t="s">
        <v>10</v>
      </c>
      <c r="L259" s="17">
        <v>34650</v>
      </c>
      <c r="M259" s="17">
        <v>26538</v>
      </c>
      <c r="N259">
        <v>252</v>
      </c>
      <c r="O259">
        <v>252</v>
      </c>
      <c r="P259">
        <v>252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 s="23">
        <v>43045</v>
      </c>
      <c r="AC259" s="22" t="s">
        <v>1822</v>
      </c>
      <c r="AD259">
        <v>2017</v>
      </c>
      <c r="AE259" s="23">
        <v>43039</v>
      </c>
    </row>
    <row r="260" spans="1:31">
      <c r="A260">
        <v>2017</v>
      </c>
      <c r="B260" t="s">
        <v>1811</v>
      </c>
      <c r="C260" t="s">
        <v>7</v>
      </c>
      <c r="D260" s="19" t="s">
        <v>1469</v>
      </c>
      <c r="E260" s="19" t="s">
        <v>1500</v>
      </c>
      <c r="F260" s="19" t="s">
        <v>1500</v>
      </c>
      <c r="G260" s="20" t="s">
        <v>1422</v>
      </c>
      <c r="H260" s="18" t="s">
        <v>930</v>
      </c>
      <c r="I260" s="18" t="s">
        <v>186</v>
      </c>
      <c r="J260" s="18" t="s">
        <v>242</v>
      </c>
      <c r="K260" t="s">
        <v>10</v>
      </c>
      <c r="L260" s="17">
        <v>15000.08</v>
      </c>
      <c r="M260" s="17">
        <v>9432.9</v>
      </c>
      <c r="N260">
        <v>253</v>
      </c>
      <c r="O260">
        <v>253</v>
      </c>
      <c r="P260">
        <v>253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 s="23">
        <v>43045</v>
      </c>
      <c r="AC260" s="22" t="s">
        <v>1822</v>
      </c>
      <c r="AD260">
        <v>2017</v>
      </c>
      <c r="AE260" s="23">
        <v>43039</v>
      </c>
    </row>
    <row r="261" spans="1:31">
      <c r="A261">
        <v>2017</v>
      </c>
      <c r="B261" t="s">
        <v>1811</v>
      </c>
      <c r="C261" t="s">
        <v>1</v>
      </c>
      <c r="D261" s="19" t="s">
        <v>1471</v>
      </c>
      <c r="E261" s="19" t="s">
        <v>1606</v>
      </c>
      <c r="F261" s="19" t="s">
        <v>1606</v>
      </c>
      <c r="G261" s="20" t="s">
        <v>1422</v>
      </c>
      <c r="H261" s="18" t="s">
        <v>799</v>
      </c>
      <c r="I261" s="18" t="s">
        <v>249</v>
      </c>
      <c r="J261" s="18" t="s">
        <v>235</v>
      </c>
      <c r="K261" t="s">
        <v>11</v>
      </c>
      <c r="L261" s="17">
        <v>14800</v>
      </c>
      <c r="M261" s="17">
        <v>11578</v>
      </c>
      <c r="N261">
        <v>254</v>
      </c>
      <c r="O261">
        <v>254</v>
      </c>
      <c r="P261">
        <v>254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 s="23">
        <v>43045</v>
      </c>
      <c r="AC261" s="22" t="s">
        <v>1822</v>
      </c>
      <c r="AD261">
        <v>2017</v>
      </c>
      <c r="AE261" s="23">
        <v>43039</v>
      </c>
    </row>
    <row r="262" spans="1:31">
      <c r="A262">
        <v>2017</v>
      </c>
      <c r="B262" t="s">
        <v>1811</v>
      </c>
      <c r="C262" t="s">
        <v>1</v>
      </c>
      <c r="D262" s="19" t="s">
        <v>1471</v>
      </c>
      <c r="E262" s="19" t="s">
        <v>1607</v>
      </c>
      <c r="F262" s="19" t="s">
        <v>1607</v>
      </c>
      <c r="G262" s="20" t="s">
        <v>1422</v>
      </c>
      <c r="H262" s="18" t="s">
        <v>931</v>
      </c>
      <c r="I262" s="18" t="s">
        <v>306</v>
      </c>
      <c r="J262" s="18" t="s">
        <v>163</v>
      </c>
      <c r="K262" t="s">
        <v>10</v>
      </c>
      <c r="L262" s="17">
        <v>9000</v>
      </c>
      <c r="M262" s="17">
        <v>6736</v>
      </c>
      <c r="N262">
        <v>255</v>
      </c>
      <c r="O262">
        <v>255</v>
      </c>
      <c r="P262">
        <v>255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 s="23">
        <v>43045</v>
      </c>
      <c r="AC262" s="22" t="s">
        <v>1822</v>
      </c>
      <c r="AD262">
        <v>2017</v>
      </c>
      <c r="AE262" s="23">
        <v>43039</v>
      </c>
    </row>
    <row r="263" spans="1:31">
      <c r="A263">
        <v>2017</v>
      </c>
      <c r="B263" t="s">
        <v>1811</v>
      </c>
      <c r="C263" t="s">
        <v>1</v>
      </c>
      <c r="D263" s="19" t="s">
        <v>1471</v>
      </c>
      <c r="E263" s="19" t="s">
        <v>1608</v>
      </c>
      <c r="F263" s="19" t="s">
        <v>1608</v>
      </c>
      <c r="G263" s="20" t="s">
        <v>1422</v>
      </c>
      <c r="H263" s="18" t="s">
        <v>865</v>
      </c>
      <c r="I263" s="18" t="s">
        <v>176</v>
      </c>
      <c r="J263" s="18" t="s">
        <v>173</v>
      </c>
      <c r="K263" t="s">
        <v>11</v>
      </c>
      <c r="L263" s="17">
        <v>10800.02</v>
      </c>
      <c r="M263" s="17">
        <v>5429.6</v>
      </c>
      <c r="N263">
        <v>256</v>
      </c>
      <c r="O263">
        <v>256</v>
      </c>
      <c r="P263">
        <v>256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 s="23">
        <v>43045</v>
      </c>
      <c r="AC263" s="22" t="s">
        <v>1822</v>
      </c>
      <c r="AD263">
        <v>2017</v>
      </c>
      <c r="AE263" s="23">
        <v>43039</v>
      </c>
    </row>
    <row r="264" spans="1:31">
      <c r="A264">
        <v>2017</v>
      </c>
      <c r="B264" t="s">
        <v>1811</v>
      </c>
      <c r="C264" t="s">
        <v>1</v>
      </c>
      <c r="D264" s="19" t="s">
        <v>1471</v>
      </c>
      <c r="E264" s="19" t="s">
        <v>1500</v>
      </c>
      <c r="F264" s="19" t="s">
        <v>1500</v>
      </c>
      <c r="G264" s="20" t="s">
        <v>1422</v>
      </c>
      <c r="H264" s="18" t="s">
        <v>932</v>
      </c>
      <c r="I264" s="18" t="s">
        <v>215</v>
      </c>
      <c r="J264" s="18" t="s">
        <v>168</v>
      </c>
      <c r="K264" t="s">
        <v>11</v>
      </c>
      <c r="L264" s="17">
        <v>7500</v>
      </c>
      <c r="M264" s="17">
        <v>3978</v>
      </c>
      <c r="N264">
        <v>257</v>
      </c>
      <c r="O264">
        <v>257</v>
      </c>
      <c r="P264">
        <v>257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 s="23">
        <v>43045</v>
      </c>
      <c r="AC264" s="22" t="s">
        <v>1822</v>
      </c>
      <c r="AD264">
        <v>2017</v>
      </c>
      <c r="AE264" s="23">
        <v>43039</v>
      </c>
    </row>
    <row r="265" spans="1:31">
      <c r="A265">
        <v>2017</v>
      </c>
      <c r="B265" t="s">
        <v>1811</v>
      </c>
      <c r="C265" t="s">
        <v>1</v>
      </c>
      <c r="D265" s="19" t="s">
        <v>1471</v>
      </c>
      <c r="E265" s="19" t="s">
        <v>1607</v>
      </c>
      <c r="F265" s="19" t="s">
        <v>1607</v>
      </c>
      <c r="G265" s="20" t="s">
        <v>1422</v>
      </c>
      <c r="H265" s="18" t="s">
        <v>933</v>
      </c>
      <c r="I265" s="18" t="s">
        <v>168</v>
      </c>
      <c r="J265" s="18" t="s">
        <v>185</v>
      </c>
      <c r="K265" t="s">
        <v>10</v>
      </c>
      <c r="L265" s="17">
        <v>5000</v>
      </c>
      <c r="M265" s="17">
        <v>4742</v>
      </c>
      <c r="N265">
        <v>258</v>
      </c>
      <c r="O265">
        <v>258</v>
      </c>
      <c r="P265">
        <v>258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 s="23">
        <v>43045</v>
      </c>
      <c r="AC265" s="22" t="s">
        <v>1822</v>
      </c>
      <c r="AD265">
        <v>2017</v>
      </c>
      <c r="AE265" s="23">
        <v>43039</v>
      </c>
    </row>
    <row r="266" spans="1:31">
      <c r="A266">
        <v>2017</v>
      </c>
      <c r="B266" t="s">
        <v>1811</v>
      </c>
      <c r="C266" t="s">
        <v>1</v>
      </c>
      <c r="D266" s="19" t="s">
        <v>1471</v>
      </c>
      <c r="E266" s="19" t="s">
        <v>1609</v>
      </c>
      <c r="F266" s="19" t="s">
        <v>1609</v>
      </c>
      <c r="G266" s="20" t="s">
        <v>1422</v>
      </c>
      <c r="H266" s="18" t="s">
        <v>934</v>
      </c>
      <c r="I266" s="18" t="s">
        <v>307</v>
      </c>
      <c r="J266" s="18" t="s">
        <v>587</v>
      </c>
      <c r="K266" t="s">
        <v>10</v>
      </c>
      <c r="L266" s="17">
        <v>15000</v>
      </c>
      <c r="M266" s="17">
        <v>12260</v>
      </c>
      <c r="N266">
        <v>259</v>
      </c>
      <c r="O266">
        <v>259</v>
      </c>
      <c r="P266">
        <v>259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 s="23">
        <v>43045</v>
      </c>
      <c r="AC266" s="22" t="s">
        <v>1822</v>
      </c>
      <c r="AD266">
        <v>2017</v>
      </c>
      <c r="AE266" s="23">
        <v>43039</v>
      </c>
    </row>
    <row r="267" spans="1:31">
      <c r="A267">
        <v>2017</v>
      </c>
      <c r="B267" t="s">
        <v>1811</v>
      </c>
      <c r="C267" t="s">
        <v>1</v>
      </c>
      <c r="D267" s="19" t="s">
        <v>1471</v>
      </c>
      <c r="E267" s="19" t="s">
        <v>1610</v>
      </c>
      <c r="F267" s="19" t="s">
        <v>1610</v>
      </c>
      <c r="G267" s="20" t="s">
        <v>1422</v>
      </c>
      <c r="H267" s="18" t="s">
        <v>935</v>
      </c>
      <c r="I267" s="18" t="s">
        <v>308</v>
      </c>
      <c r="J267" s="18" t="s">
        <v>267</v>
      </c>
      <c r="K267" t="s">
        <v>10</v>
      </c>
      <c r="L267" s="17">
        <v>15000</v>
      </c>
      <c r="M267" s="17">
        <v>12260</v>
      </c>
      <c r="N267">
        <v>260</v>
      </c>
      <c r="O267">
        <v>260</v>
      </c>
      <c r="P267">
        <v>260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 s="23">
        <v>43045</v>
      </c>
      <c r="AC267" s="22" t="s">
        <v>1822</v>
      </c>
      <c r="AD267">
        <v>2017</v>
      </c>
      <c r="AE267" s="23">
        <v>43039</v>
      </c>
    </row>
    <row r="268" spans="1:31">
      <c r="A268">
        <v>2017</v>
      </c>
      <c r="B268" t="s">
        <v>1811</v>
      </c>
      <c r="C268" t="s">
        <v>1</v>
      </c>
      <c r="D268" s="19" t="s">
        <v>1471</v>
      </c>
      <c r="E268" s="19" t="s">
        <v>1611</v>
      </c>
      <c r="F268" s="19" t="s">
        <v>1611</v>
      </c>
      <c r="G268" s="20" t="s">
        <v>1422</v>
      </c>
      <c r="H268" s="18" t="s">
        <v>936</v>
      </c>
      <c r="I268" s="18" t="s">
        <v>309</v>
      </c>
      <c r="J268" s="18" t="s">
        <v>320</v>
      </c>
      <c r="K268" t="s">
        <v>11</v>
      </c>
      <c r="L268" s="17">
        <v>15000</v>
      </c>
      <c r="M268" s="17">
        <v>12260</v>
      </c>
      <c r="N268">
        <v>261</v>
      </c>
      <c r="O268">
        <v>261</v>
      </c>
      <c r="P268">
        <v>261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 s="23">
        <v>43045</v>
      </c>
      <c r="AC268" s="22" t="s">
        <v>1822</v>
      </c>
      <c r="AD268">
        <v>2017</v>
      </c>
      <c r="AE268" s="23">
        <v>43039</v>
      </c>
    </row>
    <row r="269" spans="1:31">
      <c r="A269">
        <v>2017</v>
      </c>
      <c r="B269" t="s">
        <v>1811</v>
      </c>
      <c r="C269" t="s">
        <v>1</v>
      </c>
      <c r="D269" s="19" t="s">
        <v>1471</v>
      </c>
      <c r="E269" s="19" t="s">
        <v>1611</v>
      </c>
      <c r="F269" s="19" t="s">
        <v>1611</v>
      </c>
      <c r="G269" s="20" t="s">
        <v>1422</v>
      </c>
      <c r="H269" s="18" t="s">
        <v>937</v>
      </c>
      <c r="I269" s="18" t="s">
        <v>264</v>
      </c>
      <c r="J269" s="18" t="s">
        <v>588</v>
      </c>
      <c r="K269" t="s">
        <v>11</v>
      </c>
      <c r="L269" s="17">
        <v>14800</v>
      </c>
      <c r="M269" s="17">
        <v>12110</v>
      </c>
      <c r="N269">
        <v>262</v>
      </c>
      <c r="O269">
        <v>262</v>
      </c>
      <c r="P269">
        <v>262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 s="23">
        <v>43045</v>
      </c>
      <c r="AC269" s="22" t="s">
        <v>1822</v>
      </c>
      <c r="AD269">
        <v>2017</v>
      </c>
      <c r="AE269" s="23">
        <v>43039</v>
      </c>
    </row>
    <row r="270" spans="1:31">
      <c r="A270">
        <v>2017</v>
      </c>
      <c r="B270" t="s">
        <v>1811</v>
      </c>
      <c r="C270" t="s">
        <v>1</v>
      </c>
      <c r="D270" s="19" t="s">
        <v>1471</v>
      </c>
      <c r="E270" s="19" t="s">
        <v>1607</v>
      </c>
      <c r="F270" s="19" t="s">
        <v>1607</v>
      </c>
      <c r="G270" s="20" t="s">
        <v>1422</v>
      </c>
      <c r="H270" s="18" t="s">
        <v>938</v>
      </c>
      <c r="I270" s="18" t="s">
        <v>242</v>
      </c>
      <c r="J270" s="18" t="s">
        <v>186</v>
      </c>
      <c r="K270" t="s">
        <v>10</v>
      </c>
      <c r="L270" s="17">
        <v>9000</v>
      </c>
      <c r="M270" s="17">
        <v>7734</v>
      </c>
      <c r="N270">
        <v>263</v>
      </c>
      <c r="O270">
        <v>263</v>
      </c>
      <c r="P270">
        <v>263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 s="23">
        <v>43045</v>
      </c>
      <c r="AC270" s="22" t="s">
        <v>1822</v>
      </c>
      <c r="AD270">
        <v>2017</v>
      </c>
      <c r="AE270" s="23">
        <v>43039</v>
      </c>
    </row>
    <row r="271" spans="1:31">
      <c r="A271">
        <v>2017</v>
      </c>
      <c r="B271" t="s">
        <v>1811</v>
      </c>
      <c r="C271" t="s">
        <v>1</v>
      </c>
      <c r="D271" s="19" t="s">
        <v>1471</v>
      </c>
      <c r="E271" s="19" t="s">
        <v>1493</v>
      </c>
      <c r="F271" s="19" t="s">
        <v>1493</v>
      </c>
      <c r="G271" s="20" t="s">
        <v>1422</v>
      </c>
      <c r="H271" s="18" t="s">
        <v>939</v>
      </c>
      <c r="I271" s="18" t="s">
        <v>310</v>
      </c>
      <c r="J271" s="18" t="s">
        <v>161</v>
      </c>
      <c r="K271" t="s">
        <v>10</v>
      </c>
      <c r="L271" s="17">
        <v>7000</v>
      </c>
      <c r="M271" s="17">
        <v>4260</v>
      </c>
      <c r="N271">
        <v>264</v>
      </c>
      <c r="O271">
        <v>264</v>
      </c>
      <c r="P271">
        <v>264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 s="23">
        <v>43045</v>
      </c>
      <c r="AC271" s="22" t="s">
        <v>1822</v>
      </c>
      <c r="AD271">
        <v>2017</v>
      </c>
      <c r="AE271" s="23">
        <v>43039</v>
      </c>
    </row>
    <row r="272" spans="1:31">
      <c r="A272">
        <v>2017</v>
      </c>
      <c r="B272" t="s">
        <v>1811</v>
      </c>
      <c r="C272" t="s">
        <v>1</v>
      </c>
      <c r="D272" s="19" t="s">
        <v>1471</v>
      </c>
      <c r="E272" s="19" t="s">
        <v>1612</v>
      </c>
      <c r="F272" s="19" t="s">
        <v>1612</v>
      </c>
      <c r="G272" s="20" t="s">
        <v>1422</v>
      </c>
      <c r="H272" s="18" t="s">
        <v>940</v>
      </c>
      <c r="I272" s="18" t="s">
        <v>198</v>
      </c>
      <c r="J272" s="18" t="s">
        <v>164</v>
      </c>
      <c r="K272" t="s">
        <v>10</v>
      </c>
      <c r="L272" s="17">
        <v>12000</v>
      </c>
      <c r="M272" s="17">
        <v>9518</v>
      </c>
      <c r="N272">
        <v>265</v>
      </c>
      <c r="O272">
        <v>265</v>
      </c>
      <c r="P272">
        <v>265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 s="23">
        <v>43045</v>
      </c>
      <c r="AC272" s="22" t="s">
        <v>1822</v>
      </c>
      <c r="AD272">
        <v>2017</v>
      </c>
      <c r="AE272" s="23">
        <v>43039</v>
      </c>
    </row>
    <row r="273" spans="1:31">
      <c r="A273">
        <v>2017</v>
      </c>
      <c r="B273" t="s">
        <v>1811</v>
      </c>
      <c r="C273" t="s">
        <v>1</v>
      </c>
      <c r="D273" s="19" t="s">
        <v>1471</v>
      </c>
      <c r="E273" s="19" t="s">
        <v>1613</v>
      </c>
      <c r="F273" s="19" t="s">
        <v>1613</v>
      </c>
      <c r="G273" s="20" t="s">
        <v>1422</v>
      </c>
      <c r="H273" s="18" t="s">
        <v>941</v>
      </c>
      <c r="I273" s="18" t="s">
        <v>292</v>
      </c>
      <c r="J273" s="18" t="s">
        <v>234</v>
      </c>
      <c r="K273" t="s">
        <v>11</v>
      </c>
      <c r="L273" s="17">
        <v>9000</v>
      </c>
      <c r="M273" s="17">
        <v>7134</v>
      </c>
      <c r="N273">
        <v>266</v>
      </c>
      <c r="O273">
        <v>266</v>
      </c>
      <c r="P273">
        <v>266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 s="23">
        <v>43045</v>
      </c>
      <c r="AC273" s="22" t="s">
        <v>1822</v>
      </c>
      <c r="AD273">
        <v>2017</v>
      </c>
      <c r="AE273" s="23">
        <v>43039</v>
      </c>
    </row>
    <row r="274" spans="1:31">
      <c r="A274">
        <v>2017</v>
      </c>
      <c r="B274" t="s">
        <v>1811</v>
      </c>
      <c r="C274" t="s">
        <v>1</v>
      </c>
      <c r="D274" s="19" t="s">
        <v>1471</v>
      </c>
      <c r="E274" s="19" t="s">
        <v>1499</v>
      </c>
      <c r="F274" s="19" t="s">
        <v>1499</v>
      </c>
      <c r="G274" s="20" t="s">
        <v>1422</v>
      </c>
      <c r="H274" s="18" t="s">
        <v>942</v>
      </c>
      <c r="I274" s="18" t="s">
        <v>298</v>
      </c>
      <c r="J274" s="18" t="s">
        <v>192</v>
      </c>
      <c r="K274" t="s">
        <v>10</v>
      </c>
      <c r="L274" s="17">
        <v>10000.08</v>
      </c>
      <c r="M274" s="17">
        <v>4302.7</v>
      </c>
      <c r="N274">
        <v>267</v>
      </c>
      <c r="O274">
        <v>267</v>
      </c>
      <c r="P274">
        <v>267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 s="23">
        <v>43045</v>
      </c>
      <c r="AC274" s="22" t="s">
        <v>1822</v>
      </c>
      <c r="AD274">
        <v>2017</v>
      </c>
      <c r="AE274" s="23">
        <v>43039</v>
      </c>
    </row>
    <row r="275" spans="1:31">
      <c r="A275">
        <v>2017</v>
      </c>
      <c r="B275" t="s">
        <v>1811</v>
      </c>
      <c r="C275" t="s">
        <v>1</v>
      </c>
      <c r="D275" s="19" t="s">
        <v>1471</v>
      </c>
      <c r="E275" s="19" t="s">
        <v>1606</v>
      </c>
      <c r="F275" s="19" t="s">
        <v>1606</v>
      </c>
      <c r="G275" s="20" t="s">
        <v>1422</v>
      </c>
      <c r="H275" s="18" t="s">
        <v>943</v>
      </c>
      <c r="I275" s="18" t="s">
        <v>183</v>
      </c>
      <c r="J275" s="18" t="s">
        <v>238</v>
      </c>
      <c r="K275" t="s">
        <v>11</v>
      </c>
      <c r="L275" s="17">
        <v>14800</v>
      </c>
      <c r="M275" s="17">
        <v>12110</v>
      </c>
      <c r="N275">
        <v>268</v>
      </c>
      <c r="O275">
        <v>268</v>
      </c>
      <c r="P275">
        <v>268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 s="23">
        <v>43045</v>
      </c>
      <c r="AC275" s="22" t="s">
        <v>1822</v>
      </c>
      <c r="AD275">
        <v>2017</v>
      </c>
      <c r="AE275" s="23">
        <v>43039</v>
      </c>
    </row>
    <row r="276" spans="1:31">
      <c r="A276">
        <v>2017</v>
      </c>
      <c r="B276" t="s">
        <v>1811</v>
      </c>
      <c r="C276" t="s">
        <v>1</v>
      </c>
      <c r="D276" s="19" t="s">
        <v>1471</v>
      </c>
      <c r="E276" s="19" t="s">
        <v>1614</v>
      </c>
      <c r="F276" s="19" t="s">
        <v>1614</v>
      </c>
      <c r="G276" s="20" t="s">
        <v>1422</v>
      </c>
      <c r="H276" s="18" t="s">
        <v>944</v>
      </c>
      <c r="I276" s="18" t="s">
        <v>168</v>
      </c>
      <c r="J276" s="18" t="s">
        <v>168</v>
      </c>
      <c r="K276" t="s">
        <v>10</v>
      </c>
      <c r="L276" s="17">
        <v>12000</v>
      </c>
      <c r="M276" s="17">
        <v>10018</v>
      </c>
      <c r="N276">
        <v>269</v>
      </c>
      <c r="O276">
        <v>269</v>
      </c>
      <c r="P276">
        <v>269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 s="23">
        <v>43045</v>
      </c>
      <c r="AC276" s="22" t="s">
        <v>1822</v>
      </c>
      <c r="AD276">
        <v>2017</v>
      </c>
      <c r="AE276" s="23">
        <v>43039</v>
      </c>
    </row>
    <row r="277" spans="1:31">
      <c r="A277">
        <v>2017</v>
      </c>
      <c r="B277" t="s">
        <v>1811</v>
      </c>
      <c r="C277" t="s">
        <v>1</v>
      </c>
      <c r="D277" s="19" t="s">
        <v>1471</v>
      </c>
      <c r="E277" s="19" t="s">
        <v>1502</v>
      </c>
      <c r="F277" s="19" t="s">
        <v>1502</v>
      </c>
      <c r="G277" s="20" t="s">
        <v>1422</v>
      </c>
      <c r="H277" s="18" t="s">
        <v>945</v>
      </c>
      <c r="I277" s="18" t="s">
        <v>168</v>
      </c>
      <c r="J277" s="18" t="s">
        <v>215</v>
      </c>
      <c r="K277" t="s">
        <v>10</v>
      </c>
      <c r="L277" s="17">
        <v>8000</v>
      </c>
      <c r="M277" s="17">
        <v>6944</v>
      </c>
      <c r="N277">
        <v>270</v>
      </c>
      <c r="O277">
        <v>270</v>
      </c>
      <c r="P277">
        <v>270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 s="23">
        <v>43045</v>
      </c>
      <c r="AC277" s="22" t="s">
        <v>1822</v>
      </c>
      <c r="AD277">
        <v>2017</v>
      </c>
      <c r="AE277" s="23">
        <v>43039</v>
      </c>
    </row>
    <row r="278" spans="1:31">
      <c r="A278">
        <v>2017</v>
      </c>
      <c r="B278" t="s">
        <v>1811</v>
      </c>
      <c r="C278" t="s">
        <v>1</v>
      </c>
      <c r="D278" s="19" t="s">
        <v>1471</v>
      </c>
      <c r="E278" s="19" t="s">
        <v>1607</v>
      </c>
      <c r="F278" s="19" t="s">
        <v>1607</v>
      </c>
      <c r="G278" s="20" t="s">
        <v>1422</v>
      </c>
      <c r="H278" s="18" t="s">
        <v>946</v>
      </c>
      <c r="I278" s="18" t="s">
        <v>311</v>
      </c>
      <c r="J278" s="18" t="s">
        <v>529</v>
      </c>
      <c r="K278" t="s">
        <v>10</v>
      </c>
      <c r="L278" s="17">
        <v>9000</v>
      </c>
      <c r="M278" s="17">
        <v>7734</v>
      </c>
      <c r="N278">
        <v>271</v>
      </c>
      <c r="O278">
        <v>271</v>
      </c>
      <c r="P278">
        <v>271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 s="23">
        <v>43045</v>
      </c>
      <c r="AC278" s="22" t="s">
        <v>1822</v>
      </c>
      <c r="AD278">
        <v>2017</v>
      </c>
      <c r="AE278" s="23">
        <v>43039</v>
      </c>
    </row>
    <row r="279" spans="1:31">
      <c r="A279">
        <v>2017</v>
      </c>
      <c r="B279" t="s">
        <v>1811</v>
      </c>
      <c r="C279" t="s">
        <v>1</v>
      </c>
      <c r="D279" s="19" t="s">
        <v>1471</v>
      </c>
      <c r="E279" s="19" t="s">
        <v>1607</v>
      </c>
      <c r="F279" s="19" t="s">
        <v>1607</v>
      </c>
      <c r="G279" s="20" t="s">
        <v>1422</v>
      </c>
      <c r="H279" s="18" t="s">
        <v>947</v>
      </c>
      <c r="I279" s="18" t="s">
        <v>158</v>
      </c>
      <c r="J279" s="18" t="s">
        <v>589</v>
      </c>
      <c r="K279" t="s">
        <v>10</v>
      </c>
      <c r="L279" s="17">
        <v>9000</v>
      </c>
      <c r="M279" s="17">
        <v>6734</v>
      </c>
      <c r="N279">
        <v>272</v>
      </c>
      <c r="O279">
        <v>272</v>
      </c>
      <c r="P279">
        <v>272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 s="23">
        <v>43045</v>
      </c>
      <c r="AC279" s="22" t="s">
        <v>1822</v>
      </c>
      <c r="AD279">
        <v>2017</v>
      </c>
      <c r="AE279" s="23">
        <v>43039</v>
      </c>
    </row>
    <row r="280" spans="1:31">
      <c r="A280">
        <v>2017</v>
      </c>
      <c r="B280" t="s">
        <v>1811</v>
      </c>
      <c r="C280" t="s">
        <v>1</v>
      </c>
      <c r="D280" s="19" t="s">
        <v>1471</v>
      </c>
      <c r="E280" s="19" t="s">
        <v>1611</v>
      </c>
      <c r="F280" s="19" t="s">
        <v>1611</v>
      </c>
      <c r="G280" s="20" t="s">
        <v>1422</v>
      </c>
      <c r="H280" s="18" t="s">
        <v>948</v>
      </c>
      <c r="I280" s="18" t="s">
        <v>305</v>
      </c>
      <c r="J280" s="18" t="s">
        <v>186</v>
      </c>
      <c r="K280" t="s">
        <v>11</v>
      </c>
      <c r="L280" s="17">
        <v>14800</v>
      </c>
      <c r="M280" s="17">
        <v>12110</v>
      </c>
      <c r="N280">
        <v>273</v>
      </c>
      <c r="O280">
        <v>273</v>
      </c>
      <c r="P280">
        <v>273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 s="23">
        <v>43045</v>
      </c>
      <c r="AC280" s="22" t="s">
        <v>1822</v>
      </c>
      <c r="AD280">
        <v>2017</v>
      </c>
      <c r="AE280" s="23">
        <v>43039</v>
      </c>
    </row>
    <row r="281" spans="1:31">
      <c r="A281">
        <v>2017</v>
      </c>
      <c r="B281" t="s">
        <v>1811</v>
      </c>
      <c r="C281" t="s">
        <v>1</v>
      </c>
      <c r="D281" s="19" t="s">
        <v>1471</v>
      </c>
      <c r="E281" s="19" t="s">
        <v>1615</v>
      </c>
      <c r="F281" s="19" t="s">
        <v>1615</v>
      </c>
      <c r="G281" s="20" t="s">
        <v>1422</v>
      </c>
      <c r="H281" s="18" t="s">
        <v>949</v>
      </c>
      <c r="I281" s="18" t="s">
        <v>312</v>
      </c>
      <c r="J281" s="18" t="s">
        <v>289</v>
      </c>
      <c r="K281" t="s">
        <v>11</v>
      </c>
      <c r="L281" s="17">
        <v>14800</v>
      </c>
      <c r="M281" s="17">
        <v>12110</v>
      </c>
      <c r="N281">
        <v>274</v>
      </c>
      <c r="O281">
        <v>274</v>
      </c>
      <c r="P281">
        <v>274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 s="23">
        <v>43045</v>
      </c>
      <c r="AC281" s="22" t="s">
        <v>1822</v>
      </c>
      <c r="AD281">
        <v>2017</v>
      </c>
      <c r="AE281" s="23">
        <v>43039</v>
      </c>
    </row>
    <row r="282" spans="1:31">
      <c r="A282">
        <v>2017</v>
      </c>
      <c r="B282" t="s">
        <v>1811</v>
      </c>
      <c r="C282" t="s">
        <v>1</v>
      </c>
      <c r="D282" s="19" t="s">
        <v>1471</v>
      </c>
      <c r="E282" s="19" t="s">
        <v>1607</v>
      </c>
      <c r="F282" s="19" t="s">
        <v>1607</v>
      </c>
      <c r="G282" s="20" t="s">
        <v>1422</v>
      </c>
      <c r="H282" s="18" t="s">
        <v>950</v>
      </c>
      <c r="I282" s="18" t="s">
        <v>313</v>
      </c>
      <c r="J282" s="18" t="s">
        <v>590</v>
      </c>
      <c r="K282" t="s">
        <v>10</v>
      </c>
      <c r="L282" s="17">
        <v>9000</v>
      </c>
      <c r="M282" s="17">
        <v>6528</v>
      </c>
      <c r="N282">
        <v>275</v>
      </c>
      <c r="O282">
        <v>275</v>
      </c>
      <c r="P282">
        <v>275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 s="23">
        <v>43045</v>
      </c>
      <c r="AC282" s="22" t="s">
        <v>1822</v>
      </c>
      <c r="AD282">
        <v>2017</v>
      </c>
      <c r="AE282" s="23">
        <v>43039</v>
      </c>
    </row>
    <row r="283" spans="1:31">
      <c r="A283">
        <v>2017</v>
      </c>
      <c r="B283" t="s">
        <v>1811</v>
      </c>
      <c r="C283" t="s">
        <v>1</v>
      </c>
      <c r="D283" s="19" t="s">
        <v>1471</v>
      </c>
      <c r="E283" s="19" t="s">
        <v>1611</v>
      </c>
      <c r="F283" s="19" t="s">
        <v>1611</v>
      </c>
      <c r="G283" s="20" t="s">
        <v>1422</v>
      </c>
      <c r="H283" s="18" t="s">
        <v>951</v>
      </c>
      <c r="I283" s="18" t="s">
        <v>314</v>
      </c>
      <c r="J283" s="18" t="s">
        <v>454</v>
      </c>
      <c r="K283" t="s">
        <v>11</v>
      </c>
      <c r="L283" s="17">
        <v>14800</v>
      </c>
      <c r="M283" s="17">
        <v>15647</v>
      </c>
      <c r="N283">
        <v>276</v>
      </c>
      <c r="O283">
        <v>276</v>
      </c>
      <c r="P283">
        <v>276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 s="23">
        <v>43045</v>
      </c>
      <c r="AC283" s="22" t="s">
        <v>1822</v>
      </c>
      <c r="AD283">
        <v>2017</v>
      </c>
      <c r="AE283" s="23">
        <v>43039</v>
      </c>
    </row>
    <row r="284" spans="1:31">
      <c r="A284">
        <v>2017</v>
      </c>
      <c r="B284" t="s">
        <v>1811</v>
      </c>
      <c r="C284" t="s">
        <v>1</v>
      </c>
      <c r="D284" s="19" t="s">
        <v>1471</v>
      </c>
      <c r="E284" s="19" t="s">
        <v>1616</v>
      </c>
      <c r="F284" s="19" t="s">
        <v>1616</v>
      </c>
      <c r="G284" s="20" t="s">
        <v>1422</v>
      </c>
      <c r="H284" s="18" t="s">
        <v>915</v>
      </c>
      <c r="I284" s="18" t="s">
        <v>186</v>
      </c>
      <c r="J284" s="18" t="s">
        <v>591</v>
      </c>
      <c r="K284" t="s">
        <v>10</v>
      </c>
      <c r="L284" s="17">
        <v>14800</v>
      </c>
      <c r="M284" s="17">
        <v>12104</v>
      </c>
      <c r="N284">
        <v>277</v>
      </c>
      <c r="O284">
        <v>277</v>
      </c>
      <c r="P284">
        <v>277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 s="23">
        <v>43045</v>
      </c>
      <c r="AC284" s="22" t="s">
        <v>1822</v>
      </c>
      <c r="AD284">
        <v>2017</v>
      </c>
      <c r="AE284" s="23">
        <v>43039</v>
      </c>
    </row>
    <row r="285" spans="1:31">
      <c r="A285">
        <v>2017</v>
      </c>
      <c r="B285" t="s">
        <v>1811</v>
      </c>
      <c r="C285" t="s">
        <v>1</v>
      </c>
      <c r="D285" s="19" t="s">
        <v>1471</v>
      </c>
      <c r="E285" s="19" t="s">
        <v>1617</v>
      </c>
      <c r="F285" s="19" t="s">
        <v>1617</v>
      </c>
      <c r="G285" s="20" t="s">
        <v>1422</v>
      </c>
      <c r="H285" s="18" t="s">
        <v>952</v>
      </c>
      <c r="I285" s="18" t="s">
        <v>315</v>
      </c>
      <c r="J285" s="18" t="s">
        <v>163</v>
      </c>
      <c r="K285" t="s">
        <v>11</v>
      </c>
      <c r="L285" s="17">
        <v>14800</v>
      </c>
      <c r="M285" s="17">
        <v>12110</v>
      </c>
      <c r="N285">
        <v>278</v>
      </c>
      <c r="O285">
        <v>278</v>
      </c>
      <c r="P285">
        <v>278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 s="23">
        <v>43045</v>
      </c>
      <c r="AC285" s="22" t="s">
        <v>1822</v>
      </c>
      <c r="AD285">
        <v>2017</v>
      </c>
      <c r="AE285" s="23">
        <v>43039</v>
      </c>
    </row>
    <row r="286" spans="1:31">
      <c r="A286">
        <v>2017</v>
      </c>
      <c r="B286" t="s">
        <v>1811</v>
      </c>
      <c r="C286" t="s">
        <v>1</v>
      </c>
      <c r="D286" s="19" t="s">
        <v>1471</v>
      </c>
      <c r="E286" s="19" t="s">
        <v>1617</v>
      </c>
      <c r="F286" s="19" t="s">
        <v>1617</v>
      </c>
      <c r="G286" s="20" t="s">
        <v>1422</v>
      </c>
      <c r="H286" s="18" t="s">
        <v>953</v>
      </c>
      <c r="I286" s="18" t="s">
        <v>316</v>
      </c>
      <c r="J286" s="18" t="s">
        <v>161</v>
      </c>
      <c r="K286" t="s">
        <v>10</v>
      </c>
      <c r="L286" s="17">
        <v>14800</v>
      </c>
      <c r="M286" s="17">
        <v>12104</v>
      </c>
      <c r="N286">
        <v>279</v>
      </c>
      <c r="O286">
        <v>279</v>
      </c>
      <c r="P286">
        <v>279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 s="23">
        <v>43045</v>
      </c>
      <c r="AC286" s="22" t="s">
        <v>1822</v>
      </c>
      <c r="AD286">
        <v>2017</v>
      </c>
      <c r="AE286" s="23">
        <v>43039</v>
      </c>
    </row>
    <row r="287" spans="1:31">
      <c r="A287">
        <v>2017</v>
      </c>
      <c r="B287" t="s">
        <v>1811</v>
      </c>
      <c r="C287" t="s">
        <v>1</v>
      </c>
      <c r="D287" s="19" t="s">
        <v>1471</v>
      </c>
      <c r="E287" s="19" t="s">
        <v>1617</v>
      </c>
      <c r="F287" s="19" t="s">
        <v>1617</v>
      </c>
      <c r="G287" s="20" t="s">
        <v>1422</v>
      </c>
      <c r="H287" s="18" t="s">
        <v>954</v>
      </c>
      <c r="I287" s="18" t="s">
        <v>165</v>
      </c>
      <c r="J287" s="18" t="s">
        <v>592</v>
      </c>
      <c r="K287" t="s">
        <v>11</v>
      </c>
      <c r="L287" s="17">
        <v>14800</v>
      </c>
      <c r="M287" s="17">
        <v>12106</v>
      </c>
      <c r="N287">
        <v>280</v>
      </c>
      <c r="O287">
        <v>280</v>
      </c>
      <c r="P287">
        <v>280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 s="23">
        <v>43045</v>
      </c>
      <c r="AC287" s="22" t="s">
        <v>1822</v>
      </c>
      <c r="AD287">
        <v>2017</v>
      </c>
      <c r="AE287" s="23">
        <v>43039</v>
      </c>
    </row>
    <row r="288" spans="1:31">
      <c r="A288">
        <v>2017</v>
      </c>
      <c r="B288" t="s">
        <v>1811</v>
      </c>
      <c r="C288" t="s">
        <v>1</v>
      </c>
      <c r="D288" s="19" t="s">
        <v>1471</v>
      </c>
      <c r="E288" s="19" t="s">
        <v>1607</v>
      </c>
      <c r="F288" s="19" t="s">
        <v>1607</v>
      </c>
      <c r="G288" s="20" t="s">
        <v>1422</v>
      </c>
      <c r="H288" s="18" t="s">
        <v>955</v>
      </c>
      <c r="I288" s="18" t="s">
        <v>292</v>
      </c>
      <c r="J288" s="18" t="s">
        <v>593</v>
      </c>
      <c r="K288" t="s">
        <v>10</v>
      </c>
      <c r="L288" s="17">
        <v>9000</v>
      </c>
      <c r="M288" s="17">
        <v>7734</v>
      </c>
      <c r="N288">
        <v>281</v>
      </c>
      <c r="O288">
        <v>281</v>
      </c>
      <c r="P288">
        <v>281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 s="23">
        <v>43045</v>
      </c>
      <c r="AC288" s="22" t="s">
        <v>1822</v>
      </c>
      <c r="AD288">
        <v>2017</v>
      </c>
      <c r="AE288" s="23">
        <v>43039</v>
      </c>
    </row>
    <row r="289" spans="1:31">
      <c r="A289">
        <v>2017</v>
      </c>
      <c r="B289" t="s">
        <v>1811</v>
      </c>
      <c r="C289" t="s">
        <v>1</v>
      </c>
      <c r="D289" s="19" t="s">
        <v>1471</v>
      </c>
      <c r="E289" s="19" t="s">
        <v>1618</v>
      </c>
      <c r="F289" s="19" t="s">
        <v>1618</v>
      </c>
      <c r="G289" s="20" t="s">
        <v>1422</v>
      </c>
      <c r="H289" s="18" t="s">
        <v>956</v>
      </c>
      <c r="I289" s="18" t="s">
        <v>164</v>
      </c>
      <c r="J289" s="18" t="s">
        <v>431</v>
      </c>
      <c r="K289" t="s">
        <v>10</v>
      </c>
      <c r="L289" s="17">
        <v>9000</v>
      </c>
      <c r="M289" s="17">
        <v>7734</v>
      </c>
      <c r="N289">
        <v>282</v>
      </c>
      <c r="O289">
        <v>282</v>
      </c>
      <c r="P289">
        <v>282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 s="23">
        <v>43045</v>
      </c>
      <c r="AC289" s="22" t="s">
        <v>1822</v>
      </c>
      <c r="AD289">
        <v>2017</v>
      </c>
      <c r="AE289" s="23">
        <v>43039</v>
      </c>
    </row>
    <row r="290" spans="1:31">
      <c r="A290">
        <v>2017</v>
      </c>
      <c r="B290" t="s">
        <v>1811</v>
      </c>
      <c r="C290" t="s">
        <v>1</v>
      </c>
      <c r="D290" s="19" t="s">
        <v>1471</v>
      </c>
      <c r="E290" s="19" t="s">
        <v>1619</v>
      </c>
      <c r="F290" s="19" t="s">
        <v>1619</v>
      </c>
      <c r="G290" s="20" t="s">
        <v>1422</v>
      </c>
      <c r="H290" s="18" t="s">
        <v>957</v>
      </c>
      <c r="I290" s="18" t="s">
        <v>317</v>
      </c>
      <c r="J290" s="18" t="s">
        <v>214</v>
      </c>
      <c r="K290" t="s">
        <v>10</v>
      </c>
      <c r="L290" s="17">
        <v>9000</v>
      </c>
      <c r="M290" s="17">
        <v>5892</v>
      </c>
      <c r="N290">
        <v>283</v>
      </c>
      <c r="O290">
        <v>283</v>
      </c>
      <c r="P290">
        <v>283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 s="23">
        <v>43045</v>
      </c>
      <c r="AC290" s="22" t="s">
        <v>1822</v>
      </c>
      <c r="AD290">
        <v>2017</v>
      </c>
      <c r="AE290" s="23">
        <v>43039</v>
      </c>
    </row>
    <row r="291" spans="1:31">
      <c r="A291">
        <v>2017</v>
      </c>
      <c r="B291" t="s">
        <v>1811</v>
      </c>
      <c r="C291" t="s">
        <v>1</v>
      </c>
      <c r="D291" s="19" t="s">
        <v>1471</v>
      </c>
      <c r="E291" s="19" t="s">
        <v>1620</v>
      </c>
      <c r="F291" s="19" t="s">
        <v>1620</v>
      </c>
      <c r="G291" s="20" t="s">
        <v>1422</v>
      </c>
      <c r="H291" s="18" t="s">
        <v>948</v>
      </c>
      <c r="I291" s="18" t="s">
        <v>183</v>
      </c>
      <c r="J291" s="18" t="s">
        <v>594</v>
      </c>
      <c r="K291" t="s">
        <v>11</v>
      </c>
      <c r="L291" s="17">
        <v>14800</v>
      </c>
      <c r="M291" s="17">
        <v>12110</v>
      </c>
      <c r="N291">
        <v>284</v>
      </c>
      <c r="O291">
        <v>284</v>
      </c>
      <c r="P291">
        <v>284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 s="23">
        <v>43045</v>
      </c>
      <c r="AC291" s="22" t="s">
        <v>1822</v>
      </c>
      <c r="AD291">
        <v>2017</v>
      </c>
      <c r="AE291" s="23">
        <v>43039</v>
      </c>
    </row>
    <row r="292" spans="1:31">
      <c r="A292">
        <v>2017</v>
      </c>
      <c r="B292" t="s">
        <v>1811</v>
      </c>
      <c r="C292" t="s">
        <v>1</v>
      </c>
      <c r="D292" s="19" t="s">
        <v>1471</v>
      </c>
      <c r="E292" s="19" t="s">
        <v>1621</v>
      </c>
      <c r="F292" s="19" t="s">
        <v>1621</v>
      </c>
      <c r="G292" s="20" t="s">
        <v>1422</v>
      </c>
      <c r="H292" s="18" t="s">
        <v>958</v>
      </c>
      <c r="I292" s="18" t="s">
        <v>311</v>
      </c>
      <c r="J292" s="18" t="s">
        <v>188</v>
      </c>
      <c r="K292" t="s">
        <v>10</v>
      </c>
      <c r="L292" s="17">
        <v>9000</v>
      </c>
      <c r="M292" s="17">
        <v>7734</v>
      </c>
      <c r="N292">
        <v>285</v>
      </c>
      <c r="O292">
        <v>285</v>
      </c>
      <c r="P292">
        <v>285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 s="23">
        <v>43045</v>
      </c>
      <c r="AC292" s="22" t="s">
        <v>1822</v>
      </c>
      <c r="AD292">
        <v>2017</v>
      </c>
      <c r="AE292" s="23">
        <v>43039</v>
      </c>
    </row>
    <row r="293" spans="1:31">
      <c r="A293">
        <v>2017</v>
      </c>
      <c r="B293" t="s">
        <v>1811</v>
      </c>
      <c r="C293" t="s">
        <v>0</v>
      </c>
      <c r="D293" s="19" t="s">
        <v>1470</v>
      </c>
      <c r="E293" s="19" t="s">
        <v>1622</v>
      </c>
      <c r="F293" s="19" t="s">
        <v>1622</v>
      </c>
      <c r="G293" s="20" t="s">
        <v>1423</v>
      </c>
      <c r="H293" s="18" t="s">
        <v>959</v>
      </c>
      <c r="I293" s="18" t="s">
        <v>269</v>
      </c>
      <c r="J293" s="18" t="s">
        <v>514</v>
      </c>
      <c r="K293" t="s">
        <v>10</v>
      </c>
      <c r="L293" s="17">
        <v>9322.02</v>
      </c>
      <c r="M293" s="17">
        <v>5816.2000000000007</v>
      </c>
      <c r="N293">
        <v>286</v>
      </c>
      <c r="O293">
        <v>286</v>
      </c>
      <c r="P293">
        <v>286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 s="23">
        <v>43045</v>
      </c>
      <c r="AC293" s="22" t="s">
        <v>1822</v>
      </c>
      <c r="AD293">
        <v>2017</v>
      </c>
      <c r="AE293" s="23">
        <v>43039</v>
      </c>
    </row>
    <row r="294" spans="1:31">
      <c r="A294">
        <v>2017</v>
      </c>
      <c r="B294" t="s">
        <v>1811</v>
      </c>
      <c r="C294" t="s">
        <v>7</v>
      </c>
      <c r="D294" s="19" t="s">
        <v>1469</v>
      </c>
      <c r="E294" s="19" t="s">
        <v>1500</v>
      </c>
      <c r="F294" s="19" t="s">
        <v>1500</v>
      </c>
      <c r="G294" s="20" t="s">
        <v>1423</v>
      </c>
      <c r="H294" s="18" t="s">
        <v>828</v>
      </c>
      <c r="I294" s="18" t="s">
        <v>184</v>
      </c>
      <c r="J294" s="18" t="s">
        <v>185</v>
      </c>
      <c r="K294" t="s">
        <v>10</v>
      </c>
      <c r="L294" s="17">
        <v>11000</v>
      </c>
      <c r="M294" s="17">
        <v>3490</v>
      </c>
      <c r="N294">
        <v>287</v>
      </c>
      <c r="O294">
        <v>287</v>
      </c>
      <c r="P294">
        <v>287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 s="23">
        <v>43045</v>
      </c>
      <c r="AC294" s="22" t="s">
        <v>1822</v>
      </c>
      <c r="AD294">
        <v>2017</v>
      </c>
      <c r="AE294" s="23">
        <v>43039</v>
      </c>
    </row>
    <row r="295" spans="1:31">
      <c r="A295">
        <v>2017</v>
      </c>
      <c r="B295" t="s">
        <v>1811</v>
      </c>
      <c r="C295" t="s">
        <v>0</v>
      </c>
      <c r="D295" s="19" t="s">
        <v>1470</v>
      </c>
      <c r="E295" s="19" t="s">
        <v>1622</v>
      </c>
      <c r="F295" s="19" t="s">
        <v>1622</v>
      </c>
      <c r="G295" s="20" t="s">
        <v>1423</v>
      </c>
      <c r="H295" s="18" t="s">
        <v>471</v>
      </c>
      <c r="I295" s="18" t="s">
        <v>161</v>
      </c>
      <c r="J295" s="18" t="s">
        <v>158</v>
      </c>
      <c r="K295" t="s">
        <v>11</v>
      </c>
      <c r="L295" s="17">
        <v>9054</v>
      </c>
      <c r="M295" s="17">
        <v>4712.2</v>
      </c>
      <c r="N295">
        <v>288</v>
      </c>
      <c r="O295">
        <v>288</v>
      </c>
      <c r="P295">
        <v>288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 s="23">
        <v>43045</v>
      </c>
      <c r="AC295" s="22" t="s">
        <v>1822</v>
      </c>
      <c r="AD295">
        <v>2017</v>
      </c>
      <c r="AE295" s="23">
        <v>43039</v>
      </c>
    </row>
    <row r="296" spans="1:31">
      <c r="A296">
        <v>2017</v>
      </c>
      <c r="B296" t="s">
        <v>1811</v>
      </c>
      <c r="C296" t="s">
        <v>7</v>
      </c>
      <c r="D296" s="19" t="s">
        <v>1469</v>
      </c>
      <c r="E296" s="19" t="s">
        <v>1500</v>
      </c>
      <c r="F296" s="19" t="s">
        <v>1500</v>
      </c>
      <c r="G296" s="20" t="s">
        <v>1423</v>
      </c>
      <c r="H296" s="18" t="s">
        <v>960</v>
      </c>
      <c r="I296" s="18" t="s">
        <v>318</v>
      </c>
      <c r="J296" s="18" t="s">
        <v>208</v>
      </c>
      <c r="K296" t="s">
        <v>11</v>
      </c>
      <c r="L296" s="17">
        <v>8420</v>
      </c>
      <c r="M296" s="17">
        <v>7278</v>
      </c>
      <c r="N296">
        <v>289</v>
      </c>
      <c r="O296">
        <v>289</v>
      </c>
      <c r="P296">
        <v>289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 s="23">
        <v>43045</v>
      </c>
      <c r="AC296" s="22" t="s">
        <v>1822</v>
      </c>
      <c r="AD296">
        <v>2017</v>
      </c>
      <c r="AE296" s="23">
        <v>43039</v>
      </c>
    </row>
    <row r="297" spans="1:31">
      <c r="A297">
        <v>2017</v>
      </c>
      <c r="B297" t="s">
        <v>1811</v>
      </c>
      <c r="C297" t="s">
        <v>0</v>
      </c>
      <c r="D297" s="19" t="s">
        <v>1470</v>
      </c>
      <c r="E297" s="19" t="s">
        <v>1622</v>
      </c>
      <c r="F297" s="19" t="s">
        <v>1622</v>
      </c>
      <c r="G297" s="20" t="s">
        <v>1423</v>
      </c>
      <c r="H297" s="18" t="s">
        <v>961</v>
      </c>
      <c r="I297" s="18" t="s">
        <v>168</v>
      </c>
      <c r="J297" s="18" t="s">
        <v>383</v>
      </c>
      <c r="K297" t="s">
        <v>11</v>
      </c>
      <c r="L297" s="17">
        <v>10479.06</v>
      </c>
      <c r="M297" s="17">
        <v>3588.8999999999996</v>
      </c>
      <c r="N297">
        <v>290</v>
      </c>
      <c r="O297">
        <v>290</v>
      </c>
      <c r="P297">
        <v>290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 s="23">
        <v>43045</v>
      </c>
      <c r="AC297" s="22" t="s">
        <v>1822</v>
      </c>
      <c r="AD297">
        <v>2017</v>
      </c>
      <c r="AE297" s="23">
        <v>43039</v>
      </c>
    </row>
    <row r="298" spans="1:31">
      <c r="A298">
        <v>2017</v>
      </c>
      <c r="B298" t="s">
        <v>1811</v>
      </c>
      <c r="C298" t="s">
        <v>7</v>
      </c>
      <c r="D298" s="19" t="s">
        <v>1469</v>
      </c>
      <c r="E298" s="19" t="s">
        <v>1500</v>
      </c>
      <c r="F298" s="19" t="s">
        <v>1500</v>
      </c>
      <c r="G298" s="20" t="s">
        <v>1423</v>
      </c>
      <c r="H298" s="18" t="s">
        <v>962</v>
      </c>
      <c r="I298" s="18" t="s">
        <v>319</v>
      </c>
      <c r="J298" s="18" t="s">
        <v>287</v>
      </c>
      <c r="K298" t="s">
        <v>10</v>
      </c>
      <c r="L298" s="17">
        <v>6000</v>
      </c>
      <c r="M298" s="17">
        <v>2960</v>
      </c>
      <c r="N298">
        <v>291</v>
      </c>
      <c r="O298">
        <v>291</v>
      </c>
      <c r="P298">
        <v>291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 s="23">
        <v>43045</v>
      </c>
      <c r="AC298" s="22" t="s">
        <v>1822</v>
      </c>
      <c r="AD298">
        <v>2017</v>
      </c>
      <c r="AE298" s="23">
        <v>43039</v>
      </c>
    </row>
    <row r="299" spans="1:31">
      <c r="A299">
        <v>2017</v>
      </c>
      <c r="B299" t="s">
        <v>1811</v>
      </c>
      <c r="C299" t="s">
        <v>0</v>
      </c>
      <c r="D299" s="19" t="s">
        <v>1470</v>
      </c>
      <c r="E299" s="19" t="s">
        <v>1499</v>
      </c>
      <c r="F299" s="19" t="s">
        <v>1499</v>
      </c>
      <c r="G299" s="20" t="s">
        <v>1423</v>
      </c>
      <c r="H299" s="18" t="s">
        <v>963</v>
      </c>
      <c r="I299" s="18" t="s">
        <v>320</v>
      </c>
      <c r="J299" s="18" t="s">
        <v>227</v>
      </c>
      <c r="K299" t="s">
        <v>10</v>
      </c>
      <c r="L299" s="17">
        <v>8894</v>
      </c>
      <c r="M299" s="17">
        <v>10703</v>
      </c>
      <c r="N299">
        <v>292</v>
      </c>
      <c r="O299">
        <v>292</v>
      </c>
      <c r="P299">
        <v>292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 s="23">
        <v>43045</v>
      </c>
      <c r="AC299" s="22" t="s">
        <v>1822</v>
      </c>
      <c r="AD299">
        <v>2017</v>
      </c>
      <c r="AE299" s="23">
        <v>43039</v>
      </c>
    </row>
    <row r="300" spans="1:31">
      <c r="A300">
        <v>2017</v>
      </c>
      <c r="B300" t="s">
        <v>1811</v>
      </c>
      <c r="C300" t="s">
        <v>7</v>
      </c>
      <c r="D300" s="19" t="s">
        <v>1469</v>
      </c>
      <c r="E300" s="19" t="s">
        <v>1500</v>
      </c>
      <c r="F300" s="19" t="s">
        <v>1500</v>
      </c>
      <c r="G300" s="20" t="s">
        <v>1423</v>
      </c>
      <c r="H300" s="18" t="s">
        <v>964</v>
      </c>
      <c r="I300" s="18" t="s">
        <v>242</v>
      </c>
      <c r="J300" s="18" t="s">
        <v>180</v>
      </c>
      <c r="K300" t="s">
        <v>10</v>
      </c>
      <c r="L300" s="17">
        <v>6000</v>
      </c>
      <c r="M300" s="17">
        <v>5360</v>
      </c>
      <c r="N300">
        <v>293</v>
      </c>
      <c r="O300">
        <v>293</v>
      </c>
      <c r="P300">
        <v>293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 s="23">
        <v>43045</v>
      </c>
      <c r="AC300" s="22" t="s">
        <v>1822</v>
      </c>
      <c r="AD300">
        <v>2017</v>
      </c>
      <c r="AE300" s="23">
        <v>43039</v>
      </c>
    </row>
    <row r="301" spans="1:31">
      <c r="A301">
        <v>2017</v>
      </c>
      <c r="B301" t="s">
        <v>1811</v>
      </c>
      <c r="C301" t="s">
        <v>7</v>
      </c>
      <c r="D301" s="19" t="s">
        <v>1469</v>
      </c>
      <c r="E301" s="19" t="s">
        <v>1622</v>
      </c>
      <c r="F301" s="19" t="s">
        <v>1622</v>
      </c>
      <c r="G301" s="20" t="s">
        <v>1423</v>
      </c>
      <c r="H301" s="18" t="s">
        <v>965</v>
      </c>
      <c r="I301" s="18" t="s">
        <v>321</v>
      </c>
      <c r="J301" s="18" t="s">
        <v>167</v>
      </c>
      <c r="K301" t="s">
        <v>11</v>
      </c>
      <c r="L301" s="17">
        <v>5000</v>
      </c>
      <c r="M301" s="17">
        <v>2064</v>
      </c>
      <c r="N301">
        <v>294</v>
      </c>
      <c r="O301">
        <v>294</v>
      </c>
      <c r="P301">
        <v>294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 s="23">
        <v>43045</v>
      </c>
      <c r="AC301" s="22" t="s">
        <v>1822</v>
      </c>
      <c r="AD301">
        <v>2017</v>
      </c>
      <c r="AE301" s="23">
        <v>43039</v>
      </c>
    </row>
    <row r="302" spans="1:31">
      <c r="A302">
        <v>2017</v>
      </c>
      <c r="B302" t="s">
        <v>1811</v>
      </c>
      <c r="C302" t="s">
        <v>7</v>
      </c>
      <c r="D302" s="19" t="s">
        <v>1469</v>
      </c>
      <c r="E302" s="19" t="s">
        <v>1623</v>
      </c>
      <c r="F302" s="19" t="s">
        <v>1623</v>
      </c>
      <c r="G302" s="20" t="s">
        <v>1423</v>
      </c>
      <c r="H302" s="18" t="s">
        <v>966</v>
      </c>
      <c r="I302" s="18" t="s">
        <v>168</v>
      </c>
      <c r="J302" s="18" t="s">
        <v>240</v>
      </c>
      <c r="K302" t="s">
        <v>10</v>
      </c>
      <c r="L302" s="17">
        <v>6882.84</v>
      </c>
      <c r="M302" s="17">
        <v>5735.5</v>
      </c>
      <c r="N302">
        <v>295</v>
      </c>
      <c r="O302">
        <v>295</v>
      </c>
      <c r="P302">
        <v>295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 s="23">
        <v>43045</v>
      </c>
      <c r="AC302" s="22" t="s">
        <v>1822</v>
      </c>
      <c r="AD302">
        <v>2017</v>
      </c>
      <c r="AE302" s="23">
        <v>43039</v>
      </c>
    </row>
    <row r="303" spans="1:31">
      <c r="A303">
        <v>2017</v>
      </c>
      <c r="B303" t="s">
        <v>1811</v>
      </c>
      <c r="C303" t="s">
        <v>7</v>
      </c>
      <c r="D303" s="19" t="s">
        <v>1469</v>
      </c>
      <c r="E303" s="19" t="s">
        <v>1622</v>
      </c>
      <c r="F303" s="19" t="s">
        <v>1622</v>
      </c>
      <c r="G303" s="20" t="s">
        <v>1423</v>
      </c>
      <c r="H303" s="18" t="s">
        <v>967</v>
      </c>
      <c r="I303" s="18" t="s">
        <v>161</v>
      </c>
      <c r="J303" s="18" t="s">
        <v>287</v>
      </c>
      <c r="K303" t="s">
        <v>11</v>
      </c>
      <c r="L303" s="17">
        <v>7500</v>
      </c>
      <c r="M303" s="17">
        <v>6246</v>
      </c>
      <c r="N303">
        <v>296</v>
      </c>
      <c r="O303">
        <v>296</v>
      </c>
      <c r="P303">
        <v>296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 s="23">
        <v>43045</v>
      </c>
      <c r="AC303" s="22" t="s">
        <v>1822</v>
      </c>
      <c r="AD303">
        <v>2017</v>
      </c>
      <c r="AE303" s="23">
        <v>43039</v>
      </c>
    </row>
    <row r="304" spans="1:31">
      <c r="A304">
        <v>2017</v>
      </c>
      <c r="B304" t="s">
        <v>1811</v>
      </c>
      <c r="C304" t="s">
        <v>2</v>
      </c>
      <c r="D304" s="19" t="s">
        <v>1468</v>
      </c>
      <c r="E304" s="19" t="s">
        <v>1624</v>
      </c>
      <c r="F304" s="19" t="s">
        <v>1624</v>
      </c>
      <c r="G304" s="20" t="s">
        <v>1423</v>
      </c>
      <c r="H304" s="18" t="s">
        <v>968</v>
      </c>
      <c r="I304" s="18" t="s">
        <v>161</v>
      </c>
      <c r="J304" s="18" t="s">
        <v>163</v>
      </c>
      <c r="K304" t="s">
        <v>11</v>
      </c>
      <c r="L304" s="17">
        <v>34650</v>
      </c>
      <c r="M304" s="17">
        <v>25926</v>
      </c>
      <c r="N304">
        <v>297</v>
      </c>
      <c r="O304">
        <v>297</v>
      </c>
      <c r="P304">
        <v>297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 s="23">
        <v>43045</v>
      </c>
      <c r="AC304" s="22" t="s">
        <v>1822</v>
      </c>
      <c r="AD304">
        <v>2017</v>
      </c>
      <c r="AE304" s="23">
        <v>43039</v>
      </c>
    </row>
    <row r="305" spans="1:31">
      <c r="A305">
        <v>2017</v>
      </c>
      <c r="B305" t="s">
        <v>1811</v>
      </c>
      <c r="C305" t="s">
        <v>1</v>
      </c>
      <c r="D305" s="19" t="s">
        <v>1471</v>
      </c>
      <c r="E305" s="19" t="s">
        <v>1504</v>
      </c>
      <c r="F305" s="19" t="s">
        <v>1504</v>
      </c>
      <c r="G305" s="20" t="s">
        <v>1423</v>
      </c>
      <c r="H305" s="18" t="s">
        <v>969</v>
      </c>
      <c r="I305" s="18" t="s">
        <v>322</v>
      </c>
      <c r="J305" s="18" t="s">
        <v>480</v>
      </c>
      <c r="K305" t="s">
        <v>11</v>
      </c>
      <c r="L305" s="17">
        <v>9000</v>
      </c>
      <c r="M305" s="17">
        <v>7426</v>
      </c>
      <c r="N305">
        <v>298</v>
      </c>
      <c r="O305">
        <v>298</v>
      </c>
      <c r="P305">
        <v>298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 s="23">
        <v>43045</v>
      </c>
      <c r="AC305" s="22" t="s">
        <v>1822</v>
      </c>
      <c r="AD305">
        <v>2017</v>
      </c>
      <c r="AE305" s="23">
        <v>43039</v>
      </c>
    </row>
    <row r="306" spans="1:31">
      <c r="A306">
        <v>2017</v>
      </c>
      <c r="B306" t="s">
        <v>1811</v>
      </c>
      <c r="C306" t="s">
        <v>1</v>
      </c>
      <c r="D306" s="19" t="s">
        <v>1471</v>
      </c>
      <c r="E306" s="19" t="s">
        <v>1619</v>
      </c>
      <c r="F306" s="19" t="s">
        <v>1619</v>
      </c>
      <c r="G306" s="20" t="s">
        <v>1423</v>
      </c>
      <c r="H306" s="18" t="s">
        <v>970</v>
      </c>
      <c r="I306" s="18" t="s">
        <v>314</v>
      </c>
      <c r="J306" s="18" t="s">
        <v>161</v>
      </c>
      <c r="K306" t="s">
        <v>11</v>
      </c>
      <c r="L306" s="17">
        <v>6000</v>
      </c>
      <c r="M306" s="17">
        <v>4451</v>
      </c>
      <c r="N306">
        <v>299</v>
      </c>
      <c r="O306">
        <v>299</v>
      </c>
      <c r="P306">
        <v>299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 s="23">
        <v>43045</v>
      </c>
      <c r="AC306" s="22" t="s">
        <v>1822</v>
      </c>
      <c r="AD306">
        <v>2017</v>
      </c>
      <c r="AE306" s="23">
        <v>43039</v>
      </c>
    </row>
    <row r="307" spans="1:31">
      <c r="A307">
        <v>2017</v>
      </c>
      <c r="B307" t="s">
        <v>1811</v>
      </c>
      <c r="C307" t="s">
        <v>1</v>
      </c>
      <c r="D307" s="19" t="s">
        <v>1471</v>
      </c>
      <c r="E307" s="19" t="s">
        <v>1625</v>
      </c>
      <c r="F307" s="19" t="s">
        <v>1625</v>
      </c>
      <c r="G307" s="20" t="s">
        <v>1423</v>
      </c>
      <c r="H307" s="18" t="s">
        <v>971</v>
      </c>
      <c r="I307" s="18" t="s">
        <v>163</v>
      </c>
      <c r="J307" s="18" t="s">
        <v>458</v>
      </c>
      <c r="K307" t="s">
        <v>10</v>
      </c>
      <c r="L307" s="17">
        <v>2500</v>
      </c>
      <c r="M307" s="17">
        <v>2644</v>
      </c>
      <c r="N307">
        <v>300</v>
      </c>
      <c r="O307">
        <v>300</v>
      </c>
      <c r="P307">
        <v>300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 s="23">
        <v>43045</v>
      </c>
      <c r="AC307" s="22" t="s">
        <v>1822</v>
      </c>
      <c r="AD307">
        <v>2017</v>
      </c>
      <c r="AE307" s="23">
        <v>43039</v>
      </c>
    </row>
    <row r="308" spans="1:31">
      <c r="A308">
        <v>2017</v>
      </c>
      <c r="B308" t="s">
        <v>1811</v>
      </c>
      <c r="C308" t="s">
        <v>1</v>
      </c>
      <c r="D308" s="19" t="s">
        <v>1471</v>
      </c>
      <c r="E308" s="19" t="s">
        <v>1500</v>
      </c>
      <c r="F308" s="19" t="s">
        <v>1500</v>
      </c>
      <c r="G308" s="20" t="s">
        <v>1423</v>
      </c>
      <c r="H308" s="18" t="s">
        <v>972</v>
      </c>
      <c r="I308" s="18" t="s">
        <v>323</v>
      </c>
      <c r="J308" s="18" t="s">
        <v>563</v>
      </c>
      <c r="K308" t="s">
        <v>11</v>
      </c>
      <c r="L308" s="17">
        <v>10000</v>
      </c>
      <c r="M308" s="17">
        <v>8512</v>
      </c>
      <c r="N308">
        <v>301</v>
      </c>
      <c r="O308">
        <v>301</v>
      </c>
      <c r="P308">
        <v>301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 s="23">
        <v>43045</v>
      </c>
      <c r="AC308" s="22" t="s">
        <v>1822</v>
      </c>
      <c r="AD308">
        <v>2017</v>
      </c>
      <c r="AE308" s="23">
        <v>43039</v>
      </c>
    </row>
    <row r="309" spans="1:31">
      <c r="A309">
        <v>2017</v>
      </c>
      <c r="B309" t="s">
        <v>1811</v>
      </c>
      <c r="C309" t="s">
        <v>1</v>
      </c>
      <c r="D309" s="19" t="s">
        <v>1471</v>
      </c>
      <c r="E309" s="19" t="s">
        <v>1622</v>
      </c>
      <c r="F309" s="19" t="s">
        <v>1622</v>
      </c>
      <c r="G309" s="20" t="s">
        <v>1423</v>
      </c>
      <c r="H309" s="18" t="s">
        <v>973</v>
      </c>
      <c r="I309" s="18" t="s">
        <v>287</v>
      </c>
      <c r="J309" s="18" t="s">
        <v>595</v>
      </c>
      <c r="K309" t="s">
        <v>11</v>
      </c>
      <c r="L309" s="17">
        <v>4500</v>
      </c>
      <c r="M309" s="17">
        <v>4350</v>
      </c>
      <c r="N309">
        <v>302</v>
      </c>
      <c r="O309">
        <v>302</v>
      </c>
      <c r="P309">
        <v>302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 s="23">
        <v>43045</v>
      </c>
      <c r="AC309" s="22" t="s">
        <v>1822</v>
      </c>
      <c r="AD309">
        <v>2017</v>
      </c>
      <c r="AE309" s="23">
        <v>43039</v>
      </c>
    </row>
    <row r="310" spans="1:31">
      <c r="A310">
        <v>2017</v>
      </c>
      <c r="B310" t="s">
        <v>1811</v>
      </c>
      <c r="C310" t="s">
        <v>1</v>
      </c>
      <c r="D310" s="19" t="s">
        <v>1471</v>
      </c>
      <c r="E310" s="19" t="s">
        <v>1577</v>
      </c>
      <c r="F310" s="19" t="s">
        <v>1577</v>
      </c>
      <c r="G310" s="20" t="s">
        <v>1423</v>
      </c>
      <c r="H310" s="18" t="s">
        <v>573</v>
      </c>
      <c r="I310" s="18" t="s">
        <v>277</v>
      </c>
      <c r="J310" s="18" t="s">
        <v>164</v>
      </c>
      <c r="K310" t="s">
        <v>11</v>
      </c>
      <c r="L310" s="17">
        <v>6000</v>
      </c>
      <c r="M310" s="17">
        <v>5560</v>
      </c>
      <c r="N310">
        <v>303</v>
      </c>
      <c r="O310">
        <v>303</v>
      </c>
      <c r="P310">
        <v>303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 s="23">
        <v>43045</v>
      </c>
      <c r="AC310" s="22" t="s">
        <v>1822</v>
      </c>
      <c r="AD310">
        <v>2017</v>
      </c>
      <c r="AE310" s="23">
        <v>43039</v>
      </c>
    </row>
    <row r="311" spans="1:31">
      <c r="A311">
        <v>2017</v>
      </c>
      <c r="B311" t="s">
        <v>1811</v>
      </c>
      <c r="C311" t="s">
        <v>1</v>
      </c>
      <c r="D311" s="19" t="s">
        <v>1471</v>
      </c>
      <c r="E311" s="19" t="s">
        <v>1626</v>
      </c>
      <c r="F311" s="19" t="s">
        <v>1626</v>
      </c>
      <c r="G311" s="20" t="s">
        <v>1423</v>
      </c>
      <c r="H311" s="18" t="s">
        <v>974</v>
      </c>
      <c r="I311" s="18" t="s">
        <v>198</v>
      </c>
      <c r="J311" s="18" t="s">
        <v>280</v>
      </c>
      <c r="K311" t="s">
        <v>11</v>
      </c>
      <c r="L311" s="17">
        <v>5000.0600000000004</v>
      </c>
      <c r="M311" s="17">
        <v>2616.0500000000002</v>
      </c>
      <c r="N311">
        <v>304</v>
      </c>
      <c r="O311">
        <v>304</v>
      </c>
      <c r="P311">
        <v>304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 s="23">
        <v>43045</v>
      </c>
      <c r="AC311" s="22" t="s">
        <v>1822</v>
      </c>
      <c r="AD311">
        <v>2017</v>
      </c>
      <c r="AE311" s="23">
        <v>43039</v>
      </c>
    </row>
    <row r="312" spans="1:31">
      <c r="A312">
        <v>2017</v>
      </c>
      <c r="B312" t="s">
        <v>1811</v>
      </c>
      <c r="C312" t="s">
        <v>1</v>
      </c>
      <c r="D312" s="19" t="s">
        <v>1471</v>
      </c>
      <c r="E312" s="19" t="s">
        <v>1626</v>
      </c>
      <c r="F312" s="19" t="s">
        <v>1626</v>
      </c>
      <c r="G312" s="20" t="s">
        <v>1423</v>
      </c>
      <c r="H312" s="18" t="s">
        <v>975</v>
      </c>
      <c r="I312" s="18" t="s">
        <v>203</v>
      </c>
      <c r="J312" s="18" t="s">
        <v>407</v>
      </c>
      <c r="K312" t="s">
        <v>11</v>
      </c>
      <c r="L312" s="17">
        <v>5000.0200000000004</v>
      </c>
      <c r="M312" s="17">
        <v>4553.3500000000004</v>
      </c>
      <c r="N312">
        <v>305</v>
      </c>
      <c r="O312">
        <v>305</v>
      </c>
      <c r="P312">
        <v>305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 s="23">
        <v>43045</v>
      </c>
      <c r="AC312" s="22" t="s">
        <v>1822</v>
      </c>
      <c r="AD312">
        <v>2017</v>
      </c>
      <c r="AE312" s="23">
        <v>43039</v>
      </c>
    </row>
    <row r="313" spans="1:31">
      <c r="A313">
        <v>2017</v>
      </c>
      <c r="B313" t="s">
        <v>1811</v>
      </c>
      <c r="C313" t="s">
        <v>1</v>
      </c>
      <c r="D313" s="19" t="s">
        <v>1471</v>
      </c>
      <c r="E313" s="19" t="s">
        <v>1626</v>
      </c>
      <c r="F313" s="19" t="s">
        <v>1626</v>
      </c>
      <c r="G313" s="20" t="s">
        <v>1423</v>
      </c>
      <c r="H313" s="18" t="s">
        <v>976</v>
      </c>
      <c r="I313" s="18" t="s">
        <v>324</v>
      </c>
      <c r="J313" s="18" t="s">
        <v>195</v>
      </c>
      <c r="K313" t="s">
        <v>10</v>
      </c>
      <c r="L313" s="17">
        <v>5000.0200000000004</v>
      </c>
      <c r="M313" s="17">
        <v>2941.3500000000004</v>
      </c>
      <c r="N313">
        <v>306</v>
      </c>
      <c r="O313">
        <v>306</v>
      </c>
      <c r="P313">
        <v>306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 s="23">
        <v>43045</v>
      </c>
      <c r="AC313" s="22" t="s">
        <v>1822</v>
      </c>
      <c r="AD313">
        <v>2017</v>
      </c>
      <c r="AE313" s="23">
        <v>43039</v>
      </c>
    </row>
    <row r="314" spans="1:31">
      <c r="A314">
        <v>2017</v>
      </c>
      <c r="B314" t="s">
        <v>1811</v>
      </c>
      <c r="C314" t="s">
        <v>1</v>
      </c>
      <c r="D314" s="19" t="s">
        <v>1471</v>
      </c>
      <c r="E314" s="19" t="s">
        <v>1627</v>
      </c>
      <c r="F314" s="19" t="s">
        <v>1627</v>
      </c>
      <c r="G314" s="20" t="s">
        <v>1423</v>
      </c>
      <c r="H314" s="18" t="s">
        <v>471</v>
      </c>
      <c r="I314" s="18" t="s">
        <v>168</v>
      </c>
      <c r="J314" s="18" t="s">
        <v>573</v>
      </c>
      <c r="K314" t="s">
        <v>11</v>
      </c>
      <c r="L314" s="17">
        <v>5000.0200000000004</v>
      </c>
      <c r="M314" s="17">
        <v>5459.35</v>
      </c>
      <c r="N314">
        <v>307</v>
      </c>
      <c r="O314">
        <v>307</v>
      </c>
      <c r="P314">
        <v>307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 s="23">
        <v>43045</v>
      </c>
      <c r="AC314" s="22" t="s">
        <v>1822</v>
      </c>
      <c r="AD314">
        <v>2017</v>
      </c>
      <c r="AE314" s="23">
        <v>43039</v>
      </c>
    </row>
    <row r="315" spans="1:31">
      <c r="A315">
        <v>2017</v>
      </c>
      <c r="B315" t="s">
        <v>1811</v>
      </c>
      <c r="C315" t="s">
        <v>0</v>
      </c>
      <c r="D315" s="19" t="s">
        <v>1470</v>
      </c>
      <c r="E315" s="19" t="s">
        <v>1493</v>
      </c>
      <c r="F315" s="19" t="s">
        <v>1493</v>
      </c>
      <c r="G315" s="20" t="s">
        <v>1424</v>
      </c>
      <c r="H315" s="18" t="s">
        <v>977</v>
      </c>
      <c r="I315" s="18" t="s">
        <v>325</v>
      </c>
      <c r="J315" s="18" t="s">
        <v>163</v>
      </c>
      <c r="K315" t="s">
        <v>10</v>
      </c>
      <c r="L315" s="17">
        <v>21466.06</v>
      </c>
      <c r="M315" s="17">
        <v>12632.2</v>
      </c>
      <c r="N315">
        <v>308</v>
      </c>
      <c r="O315">
        <v>308</v>
      </c>
      <c r="P315">
        <v>308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 s="23">
        <v>43045</v>
      </c>
      <c r="AC315" s="22" t="s">
        <v>1822</v>
      </c>
      <c r="AD315">
        <v>2017</v>
      </c>
      <c r="AE315" s="23">
        <v>43039</v>
      </c>
    </row>
    <row r="316" spans="1:31">
      <c r="A316">
        <v>2017</v>
      </c>
      <c r="B316" t="s">
        <v>1811</v>
      </c>
      <c r="C316" t="s">
        <v>0</v>
      </c>
      <c r="D316" s="19" t="s">
        <v>1470</v>
      </c>
      <c r="E316" s="19" t="s">
        <v>1500</v>
      </c>
      <c r="F316" s="19" t="s">
        <v>1500</v>
      </c>
      <c r="G316" s="20" t="s">
        <v>1424</v>
      </c>
      <c r="H316" s="18" t="s">
        <v>978</v>
      </c>
      <c r="I316" s="18" t="s">
        <v>326</v>
      </c>
      <c r="J316" s="18" t="s">
        <v>596</v>
      </c>
      <c r="K316" t="s">
        <v>10</v>
      </c>
      <c r="L316" s="17">
        <v>11329.07</v>
      </c>
      <c r="M316" s="17">
        <v>9588.9500000000007</v>
      </c>
      <c r="N316">
        <v>309</v>
      </c>
      <c r="O316">
        <v>309</v>
      </c>
      <c r="P316">
        <v>309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 s="23">
        <v>43045</v>
      </c>
      <c r="AC316" s="22" t="s">
        <v>1822</v>
      </c>
      <c r="AD316">
        <v>2017</v>
      </c>
      <c r="AE316" s="23">
        <v>43039</v>
      </c>
    </row>
    <row r="317" spans="1:31">
      <c r="A317">
        <v>2017</v>
      </c>
      <c r="B317" t="s">
        <v>1811</v>
      </c>
      <c r="C317" t="s">
        <v>7</v>
      </c>
      <c r="D317" s="19" t="s">
        <v>1469</v>
      </c>
      <c r="E317" s="19" t="s">
        <v>1628</v>
      </c>
      <c r="F317" s="19" t="s">
        <v>1628</v>
      </c>
      <c r="G317" s="20" t="s">
        <v>1424</v>
      </c>
      <c r="H317" s="18" t="s">
        <v>979</v>
      </c>
      <c r="I317" s="18" t="s">
        <v>264</v>
      </c>
      <c r="J317" s="18" t="s">
        <v>186</v>
      </c>
      <c r="K317" t="s">
        <v>10</v>
      </c>
      <c r="L317" s="17">
        <v>25000</v>
      </c>
      <c r="M317" s="17">
        <v>18644</v>
      </c>
      <c r="N317">
        <v>310</v>
      </c>
      <c r="O317">
        <v>310</v>
      </c>
      <c r="P317">
        <v>310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 s="23">
        <v>43045</v>
      </c>
      <c r="AC317" s="22" t="s">
        <v>1822</v>
      </c>
      <c r="AD317">
        <v>2017</v>
      </c>
      <c r="AE317" s="23">
        <v>43039</v>
      </c>
    </row>
    <row r="318" spans="1:31">
      <c r="A318">
        <v>2017</v>
      </c>
      <c r="B318" t="s">
        <v>1811</v>
      </c>
      <c r="C318" t="s">
        <v>7</v>
      </c>
      <c r="D318" s="19" t="s">
        <v>1469</v>
      </c>
      <c r="E318" s="19" t="s">
        <v>1629</v>
      </c>
      <c r="F318" s="19" t="s">
        <v>1629</v>
      </c>
      <c r="G318" s="20" t="s">
        <v>1424</v>
      </c>
      <c r="H318" s="18" t="s">
        <v>817</v>
      </c>
      <c r="I318" s="18" t="s">
        <v>327</v>
      </c>
      <c r="J318" s="18" t="s">
        <v>597</v>
      </c>
      <c r="K318" t="s">
        <v>11</v>
      </c>
      <c r="L318" s="17">
        <v>20000</v>
      </c>
      <c r="M318" s="17">
        <v>13996</v>
      </c>
      <c r="N318">
        <v>311</v>
      </c>
      <c r="O318">
        <v>311</v>
      </c>
      <c r="P318">
        <v>311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 s="23">
        <v>43045</v>
      </c>
      <c r="AC318" s="22" t="s">
        <v>1822</v>
      </c>
      <c r="AD318">
        <v>2017</v>
      </c>
      <c r="AE318" s="23">
        <v>43039</v>
      </c>
    </row>
    <row r="319" spans="1:31">
      <c r="A319">
        <v>2017</v>
      </c>
      <c r="B319" t="s">
        <v>1811</v>
      </c>
      <c r="C319" t="s">
        <v>2</v>
      </c>
      <c r="D319" s="19" t="s">
        <v>1468</v>
      </c>
      <c r="E319" s="19" t="s">
        <v>1630</v>
      </c>
      <c r="F319" s="19" t="s">
        <v>1630</v>
      </c>
      <c r="G319" s="20" t="s">
        <v>1424</v>
      </c>
      <c r="H319" s="18" t="s">
        <v>980</v>
      </c>
      <c r="I319" s="18" t="s">
        <v>328</v>
      </c>
      <c r="J319" s="18" t="s">
        <v>176</v>
      </c>
      <c r="K319" t="s">
        <v>11</v>
      </c>
      <c r="L319" s="17">
        <v>59400</v>
      </c>
      <c r="M319" s="17">
        <v>35260</v>
      </c>
      <c r="N319">
        <v>312</v>
      </c>
      <c r="O319">
        <v>312</v>
      </c>
      <c r="P319">
        <v>312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 s="23">
        <v>43045</v>
      </c>
      <c r="AC319" s="22" t="s">
        <v>1822</v>
      </c>
      <c r="AD319">
        <v>2017</v>
      </c>
      <c r="AE319" s="23">
        <v>43039</v>
      </c>
    </row>
    <row r="320" spans="1:31">
      <c r="A320">
        <v>2017</v>
      </c>
      <c r="B320" t="s">
        <v>1811</v>
      </c>
      <c r="C320" t="s">
        <v>2</v>
      </c>
      <c r="D320" s="19" t="s">
        <v>1468</v>
      </c>
      <c r="E320" s="19" t="s">
        <v>1631</v>
      </c>
      <c r="F320" s="19" t="s">
        <v>1631</v>
      </c>
      <c r="G320" s="20" t="s">
        <v>1424</v>
      </c>
      <c r="H320" s="18" t="s">
        <v>581</v>
      </c>
      <c r="I320" s="18" t="s">
        <v>238</v>
      </c>
      <c r="J320" s="18" t="s">
        <v>242</v>
      </c>
      <c r="K320" t="s">
        <v>11</v>
      </c>
      <c r="L320" s="17">
        <v>34650</v>
      </c>
      <c r="M320" s="17">
        <v>12632</v>
      </c>
      <c r="N320">
        <v>313</v>
      </c>
      <c r="O320">
        <v>313</v>
      </c>
      <c r="P320">
        <v>313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 s="23">
        <v>43045</v>
      </c>
      <c r="AC320" s="22" t="s">
        <v>1822</v>
      </c>
      <c r="AD320">
        <v>2017</v>
      </c>
      <c r="AE320" s="23">
        <v>43039</v>
      </c>
    </row>
    <row r="321" spans="1:31">
      <c r="A321">
        <v>2017</v>
      </c>
      <c r="B321" t="s">
        <v>1811</v>
      </c>
      <c r="C321" t="s">
        <v>1</v>
      </c>
      <c r="D321" s="19" t="s">
        <v>1471</v>
      </c>
      <c r="E321" s="19" t="s">
        <v>1504</v>
      </c>
      <c r="F321" s="19" t="s">
        <v>1504</v>
      </c>
      <c r="G321" s="20" t="s">
        <v>1424</v>
      </c>
      <c r="H321" s="18" t="s">
        <v>981</v>
      </c>
      <c r="I321" s="18" t="s">
        <v>203</v>
      </c>
      <c r="J321" s="18" t="s">
        <v>399</v>
      </c>
      <c r="K321" t="s">
        <v>11</v>
      </c>
      <c r="L321" s="17">
        <v>18670</v>
      </c>
      <c r="M321" s="17">
        <v>18106</v>
      </c>
      <c r="N321">
        <v>314</v>
      </c>
      <c r="O321">
        <v>314</v>
      </c>
      <c r="P321">
        <v>314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 s="23">
        <v>43045</v>
      </c>
      <c r="AC321" s="22" t="s">
        <v>1822</v>
      </c>
      <c r="AD321">
        <v>2017</v>
      </c>
      <c r="AE321" s="23">
        <v>43039</v>
      </c>
    </row>
    <row r="322" spans="1:31">
      <c r="A322">
        <v>2017</v>
      </c>
      <c r="B322" t="s">
        <v>1811</v>
      </c>
      <c r="C322" t="s">
        <v>1</v>
      </c>
      <c r="D322" s="19" t="s">
        <v>1471</v>
      </c>
      <c r="E322" s="19" t="s">
        <v>1500</v>
      </c>
      <c r="F322" s="19" t="s">
        <v>1500</v>
      </c>
      <c r="G322" s="20" t="s">
        <v>1424</v>
      </c>
      <c r="H322" s="18" t="s">
        <v>982</v>
      </c>
      <c r="I322" s="18" t="s">
        <v>238</v>
      </c>
      <c r="J322" s="18" t="s">
        <v>598</v>
      </c>
      <c r="K322" t="s">
        <v>11</v>
      </c>
      <c r="L322" s="17">
        <v>7000</v>
      </c>
      <c r="M322" s="17">
        <v>6366</v>
      </c>
      <c r="N322">
        <v>315</v>
      </c>
      <c r="O322">
        <v>315</v>
      </c>
      <c r="P322">
        <v>315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 s="23">
        <v>43045</v>
      </c>
      <c r="AC322" s="22" t="s">
        <v>1822</v>
      </c>
      <c r="AD322">
        <v>2017</v>
      </c>
      <c r="AE322" s="23">
        <v>43039</v>
      </c>
    </row>
    <row r="323" spans="1:31">
      <c r="A323">
        <v>2017</v>
      </c>
      <c r="B323" t="s">
        <v>1811</v>
      </c>
      <c r="C323" t="s">
        <v>1</v>
      </c>
      <c r="D323" s="19" t="s">
        <v>1471</v>
      </c>
      <c r="E323" s="19" t="s">
        <v>1500</v>
      </c>
      <c r="F323" s="19" t="s">
        <v>1500</v>
      </c>
      <c r="G323" s="20" t="s">
        <v>1424</v>
      </c>
      <c r="H323" s="18" t="s">
        <v>983</v>
      </c>
      <c r="I323" s="18" t="s">
        <v>329</v>
      </c>
      <c r="J323" s="18" t="s">
        <v>530</v>
      </c>
      <c r="K323" t="s">
        <v>10</v>
      </c>
      <c r="L323" s="17">
        <v>6000</v>
      </c>
      <c r="M323" s="17">
        <v>4939</v>
      </c>
      <c r="N323">
        <v>316</v>
      </c>
      <c r="O323">
        <v>316</v>
      </c>
      <c r="P323">
        <v>316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 s="23">
        <v>43045</v>
      </c>
      <c r="AC323" s="22" t="s">
        <v>1822</v>
      </c>
      <c r="AD323">
        <v>2017</v>
      </c>
      <c r="AE323" s="23">
        <v>43039</v>
      </c>
    </row>
    <row r="324" spans="1:31">
      <c r="A324">
        <v>2017</v>
      </c>
      <c r="B324" t="s">
        <v>1811</v>
      </c>
      <c r="C324" t="s">
        <v>0</v>
      </c>
      <c r="D324" s="19" t="s">
        <v>1470</v>
      </c>
      <c r="E324" s="19" t="s">
        <v>1500</v>
      </c>
      <c r="F324" s="19" t="s">
        <v>1500</v>
      </c>
      <c r="G324" s="20" t="s">
        <v>1425</v>
      </c>
      <c r="H324" s="18" t="s">
        <v>820</v>
      </c>
      <c r="I324" s="18" t="s">
        <v>330</v>
      </c>
      <c r="J324" s="18" t="s">
        <v>260</v>
      </c>
      <c r="K324" t="s">
        <v>11</v>
      </c>
      <c r="L324" s="17">
        <v>15771</v>
      </c>
      <c r="M324" s="17">
        <v>14461</v>
      </c>
      <c r="N324">
        <v>317</v>
      </c>
      <c r="O324">
        <v>317</v>
      </c>
      <c r="P324">
        <v>317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 s="23">
        <v>43045</v>
      </c>
      <c r="AC324" s="22" t="s">
        <v>1822</v>
      </c>
      <c r="AD324">
        <v>2017</v>
      </c>
      <c r="AE324" s="23">
        <v>43039</v>
      </c>
    </row>
    <row r="325" spans="1:31">
      <c r="A325">
        <v>2017</v>
      </c>
      <c r="B325" t="s">
        <v>1811</v>
      </c>
      <c r="C325" t="s">
        <v>0</v>
      </c>
      <c r="D325" s="19" t="s">
        <v>1470</v>
      </c>
      <c r="E325" s="19" t="s">
        <v>1632</v>
      </c>
      <c r="F325" s="19" t="s">
        <v>1632</v>
      </c>
      <c r="G325" s="20" t="s">
        <v>1425</v>
      </c>
      <c r="H325" s="18" t="s">
        <v>984</v>
      </c>
      <c r="I325" s="18" t="s">
        <v>331</v>
      </c>
      <c r="J325" s="18" t="s">
        <v>206</v>
      </c>
      <c r="K325" t="s">
        <v>10</v>
      </c>
      <c r="L325" s="17">
        <v>20280</v>
      </c>
      <c r="M325" s="17">
        <v>16747</v>
      </c>
      <c r="N325">
        <v>318</v>
      </c>
      <c r="O325">
        <v>318</v>
      </c>
      <c r="P325">
        <v>318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 s="23">
        <v>43045</v>
      </c>
      <c r="AC325" s="22" t="s">
        <v>1822</v>
      </c>
      <c r="AD325">
        <v>2017</v>
      </c>
      <c r="AE325" s="23">
        <v>43039</v>
      </c>
    </row>
    <row r="326" spans="1:31">
      <c r="A326">
        <v>2017</v>
      </c>
      <c r="B326" t="s">
        <v>1811</v>
      </c>
      <c r="C326" t="s">
        <v>0</v>
      </c>
      <c r="D326" s="19" t="s">
        <v>1470</v>
      </c>
      <c r="E326" s="19" t="s">
        <v>1502</v>
      </c>
      <c r="F326" s="19" t="s">
        <v>1502</v>
      </c>
      <c r="G326" s="20" t="s">
        <v>1425</v>
      </c>
      <c r="H326" s="18" t="s">
        <v>985</v>
      </c>
      <c r="I326" s="18" t="s">
        <v>325</v>
      </c>
      <c r="J326" s="18" t="s">
        <v>163</v>
      </c>
      <c r="K326" t="s">
        <v>10</v>
      </c>
      <c r="L326" s="17">
        <v>15865</v>
      </c>
      <c r="M326" s="17">
        <v>16532</v>
      </c>
      <c r="N326">
        <v>319</v>
      </c>
      <c r="O326">
        <v>319</v>
      </c>
      <c r="P326">
        <v>319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 s="23">
        <v>43045</v>
      </c>
      <c r="AC326" s="22" t="s">
        <v>1822</v>
      </c>
      <c r="AD326">
        <v>2017</v>
      </c>
      <c r="AE326" s="23">
        <v>43039</v>
      </c>
    </row>
    <row r="327" spans="1:31">
      <c r="A327">
        <v>2017</v>
      </c>
      <c r="B327" t="s">
        <v>1811</v>
      </c>
      <c r="C327" t="s">
        <v>7</v>
      </c>
      <c r="D327" s="19" t="s">
        <v>1469</v>
      </c>
      <c r="E327" s="19" t="s">
        <v>1499</v>
      </c>
      <c r="F327" s="19" t="s">
        <v>1499</v>
      </c>
      <c r="G327" s="20" t="s">
        <v>1425</v>
      </c>
      <c r="H327" s="18" t="s">
        <v>986</v>
      </c>
      <c r="I327" s="18" t="s">
        <v>181</v>
      </c>
      <c r="J327" s="18" t="s">
        <v>232</v>
      </c>
      <c r="K327" t="s">
        <v>10</v>
      </c>
      <c r="L327" s="17">
        <v>11000</v>
      </c>
      <c r="M327" s="17">
        <v>7772</v>
      </c>
      <c r="N327">
        <v>320</v>
      </c>
      <c r="O327">
        <v>320</v>
      </c>
      <c r="P327">
        <v>320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 s="23">
        <v>43045</v>
      </c>
      <c r="AC327" s="22" t="s">
        <v>1822</v>
      </c>
      <c r="AD327">
        <v>2017</v>
      </c>
      <c r="AE327" s="23">
        <v>43039</v>
      </c>
    </row>
    <row r="328" spans="1:31">
      <c r="A328">
        <v>2017</v>
      </c>
      <c r="B328" t="s">
        <v>1811</v>
      </c>
      <c r="C328" t="s">
        <v>0</v>
      </c>
      <c r="D328" s="19" t="s">
        <v>1470</v>
      </c>
      <c r="E328" s="19" t="s">
        <v>1499</v>
      </c>
      <c r="F328" s="19" t="s">
        <v>1499</v>
      </c>
      <c r="G328" s="20" t="s">
        <v>1425</v>
      </c>
      <c r="H328" s="18" t="s">
        <v>987</v>
      </c>
      <c r="I328" s="18" t="s">
        <v>242</v>
      </c>
      <c r="J328" s="18" t="s">
        <v>322</v>
      </c>
      <c r="K328" t="s">
        <v>10</v>
      </c>
      <c r="L328" s="17">
        <v>13333.04</v>
      </c>
      <c r="M328" s="17">
        <v>11106.000000000004</v>
      </c>
      <c r="N328">
        <v>321</v>
      </c>
      <c r="O328">
        <v>321</v>
      </c>
      <c r="P328">
        <v>321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 s="23">
        <v>43045</v>
      </c>
      <c r="AC328" s="22" t="s">
        <v>1822</v>
      </c>
      <c r="AD328">
        <v>2017</v>
      </c>
      <c r="AE328" s="23">
        <v>43039</v>
      </c>
    </row>
    <row r="329" spans="1:31">
      <c r="A329">
        <v>2017</v>
      </c>
      <c r="B329" t="s">
        <v>1811</v>
      </c>
      <c r="C329" t="s">
        <v>7</v>
      </c>
      <c r="D329" s="19" t="s">
        <v>1469</v>
      </c>
      <c r="E329" s="19" t="s">
        <v>1633</v>
      </c>
      <c r="F329" s="19" t="s">
        <v>1633</v>
      </c>
      <c r="G329" s="20" t="s">
        <v>1425</v>
      </c>
      <c r="H329" s="18" t="s">
        <v>988</v>
      </c>
      <c r="I329" s="18" t="s">
        <v>186</v>
      </c>
      <c r="J329" s="18" t="s">
        <v>224</v>
      </c>
      <c r="K329" t="s">
        <v>11</v>
      </c>
      <c r="L329" s="17">
        <v>23000</v>
      </c>
      <c r="M329" s="17">
        <v>12381.9</v>
      </c>
      <c r="N329">
        <v>322</v>
      </c>
      <c r="O329">
        <v>322</v>
      </c>
      <c r="P329">
        <v>322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 s="23">
        <v>43045</v>
      </c>
      <c r="AC329" s="22" t="s">
        <v>1822</v>
      </c>
      <c r="AD329">
        <v>2017</v>
      </c>
      <c r="AE329" s="23">
        <v>43039</v>
      </c>
    </row>
    <row r="330" spans="1:31">
      <c r="A330">
        <v>2017</v>
      </c>
      <c r="B330" t="s">
        <v>1811</v>
      </c>
      <c r="C330" t="s">
        <v>7</v>
      </c>
      <c r="D330" s="19" t="s">
        <v>1469</v>
      </c>
      <c r="E330" s="19" t="s">
        <v>1634</v>
      </c>
      <c r="F330" s="19" t="s">
        <v>1634</v>
      </c>
      <c r="G330" s="20" t="s">
        <v>1425</v>
      </c>
      <c r="H330" s="18" t="s">
        <v>989</v>
      </c>
      <c r="I330" s="18" t="s">
        <v>332</v>
      </c>
      <c r="J330" s="18" t="s">
        <v>190</v>
      </c>
      <c r="K330" t="s">
        <v>11</v>
      </c>
      <c r="L330" s="17">
        <v>21000.04</v>
      </c>
      <c r="M330" s="17">
        <v>16174.7</v>
      </c>
      <c r="N330">
        <v>323</v>
      </c>
      <c r="O330">
        <v>323</v>
      </c>
      <c r="P330">
        <v>323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 s="23">
        <v>43045</v>
      </c>
      <c r="AC330" s="22" t="s">
        <v>1822</v>
      </c>
      <c r="AD330">
        <v>2017</v>
      </c>
      <c r="AE330" s="23">
        <v>43039</v>
      </c>
    </row>
    <row r="331" spans="1:31">
      <c r="A331">
        <v>2017</v>
      </c>
      <c r="B331" t="s">
        <v>1811</v>
      </c>
      <c r="C331" t="s">
        <v>7</v>
      </c>
      <c r="D331" s="19" t="s">
        <v>1469</v>
      </c>
      <c r="E331" s="19" t="s">
        <v>1635</v>
      </c>
      <c r="F331" s="19" t="s">
        <v>1635</v>
      </c>
      <c r="G331" s="20" t="s">
        <v>1425</v>
      </c>
      <c r="H331" s="18" t="s">
        <v>990</v>
      </c>
      <c r="I331" s="18" t="s">
        <v>317</v>
      </c>
      <c r="J331" s="18" t="s">
        <v>186</v>
      </c>
      <c r="K331" t="s">
        <v>11</v>
      </c>
      <c r="L331" s="17">
        <v>18520</v>
      </c>
      <c r="M331" s="17">
        <v>13890</v>
      </c>
      <c r="N331">
        <v>324</v>
      </c>
      <c r="O331">
        <v>324</v>
      </c>
      <c r="P331">
        <v>324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 s="23">
        <v>43045</v>
      </c>
      <c r="AC331" s="22" t="s">
        <v>1822</v>
      </c>
      <c r="AD331">
        <v>2017</v>
      </c>
      <c r="AE331" s="23">
        <v>43039</v>
      </c>
    </row>
    <row r="332" spans="1:31">
      <c r="A332">
        <v>2017</v>
      </c>
      <c r="B332" t="s">
        <v>1811</v>
      </c>
      <c r="C332" t="s">
        <v>2</v>
      </c>
      <c r="D332" s="19" t="s">
        <v>1468</v>
      </c>
      <c r="E332" s="19" t="s">
        <v>1636</v>
      </c>
      <c r="F332" s="19" t="s">
        <v>1636</v>
      </c>
      <c r="G332" s="20" t="s">
        <v>1425</v>
      </c>
      <c r="H332" s="18" t="s">
        <v>991</v>
      </c>
      <c r="I332" s="18" t="s">
        <v>184</v>
      </c>
      <c r="J332" s="18" t="s">
        <v>163</v>
      </c>
      <c r="K332" t="s">
        <v>11</v>
      </c>
      <c r="L332" s="17">
        <v>34650</v>
      </c>
      <c r="M332" s="17">
        <v>24538</v>
      </c>
      <c r="N332">
        <v>325</v>
      </c>
      <c r="O332">
        <v>325</v>
      </c>
      <c r="P332">
        <v>325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 s="23">
        <v>43045</v>
      </c>
      <c r="AC332" s="22" t="s">
        <v>1822</v>
      </c>
      <c r="AD332">
        <v>2017</v>
      </c>
      <c r="AE332" s="23">
        <v>43039</v>
      </c>
    </row>
    <row r="333" spans="1:31">
      <c r="A333">
        <v>2017</v>
      </c>
      <c r="B333" t="s">
        <v>1811</v>
      </c>
      <c r="C333" t="s">
        <v>1</v>
      </c>
      <c r="D333" s="19" t="s">
        <v>1471</v>
      </c>
      <c r="E333" s="19" t="s">
        <v>1500</v>
      </c>
      <c r="F333" s="19" t="s">
        <v>1500</v>
      </c>
      <c r="G333" s="20" t="s">
        <v>1425</v>
      </c>
      <c r="H333" s="18" t="s">
        <v>992</v>
      </c>
      <c r="I333" s="18" t="s">
        <v>320</v>
      </c>
      <c r="J333" s="18" t="s">
        <v>227</v>
      </c>
      <c r="K333" t="s">
        <v>11</v>
      </c>
      <c r="L333" s="17">
        <v>7533.03</v>
      </c>
      <c r="M333" s="17">
        <v>6273.2</v>
      </c>
      <c r="N333">
        <v>326</v>
      </c>
      <c r="O333">
        <v>326</v>
      </c>
      <c r="P333">
        <v>326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 s="23">
        <v>43045</v>
      </c>
      <c r="AC333" s="22" t="s">
        <v>1822</v>
      </c>
      <c r="AD333">
        <v>2017</v>
      </c>
      <c r="AE333" s="23">
        <v>43039</v>
      </c>
    </row>
    <row r="334" spans="1:31">
      <c r="A334">
        <v>2017</v>
      </c>
      <c r="B334" t="s">
        <v>1811</v>
      </c>
      <c r="C334" t="s">
        <v>1</v>
      </c>
      <c r="D334" s="19" t="s">
        <v>1471</v>
      </c>
      <c r="E334" s="19" t="s">
        <v>1500</v>
      </c>
      <c r="F334" s="19" t="s">
        <v>1500</v>
      </c>
      <c r="G334" s="20" t="s">
        <v>1425</v>
      </c>
      <c r="H334" s="18" t="s">
        <v>993</v>
      </c>
      <c r="I334" s="18" t="s">
        <v>333</v>
      </c>
      <c r="J334" s="18" t="s">
        <v>599</v>
      </c>
      <c r="K334" t="s">
        <v>10</v>
      </c>
      <c r="L334" s="17">
        <v>9340.06</v>
      </c>
      <c r="M334" s="17">
        <v>4196</v>
      </c>
      <c r="N334">
        <v>327</v>
      </c>
      <c r="O334">
        <v>327</v>
      </c>
      <c r="P334">
        <v>327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 s="23">
        <v>43045</v>
      </c>
      <c r="AC334" s="22" t="s">
        <v>1822</v>
      </c>
      <c r="AD334">
        <v>2017</v>
      </c>
      <c r="AE334" s="23">
        <v>43039</v>
      </c>
    </row>
    <row r="335" spans="1:31">
      <c r="A335">
        <v>2017</v>
      </c>
      <c r="B335" t="s">
        <v>1811</v>
      </c>
      <c r="C335" t="s">
        <v>0</v>
      </c>
      <c r="D335" s="19" t="s">
        <v>1470</v>
      </c>
      <c r="E335" s="19" t="s">
        <v>1500</v>
      </c>
      <c r="F335" s="19" t="s">
        <v>1500</v>
      </c>
      <c r="G335" s="20" t="s">
        <v>1426</v>
      </c>
      <c r="H335" s="18" t="s">
        <v>994</v>
      </c>
      <c r="I335" s="18" t="s">
        <v>334</v>
      </c>
      <c r="J335" s="18" t="s">
        <v>192</v>
      </c>
      <c r="K335" t="s">
        <v>11</v>
      </c>
      <c r="L335" s="17">
        <v>9756.08</v>
      </c>
      <c r="M335" s="17">
        <v>3280.0999999999995</v>
      </c>
      <c r="N335">
        <v>328</v>
      </c>
      <c r="O335">
        <v>328</v>
      </c>
      <c r="P335">
        <v>328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 s="23">
        <v>43045</v>
      </c>
      <c r="AC335" s="22" t="s">
        <v>1822</v>
      </c>
      <c r="AD335">
        <v>2017</v>
      </c>
      <c r="AE335" s="23">
        <v>43039</v>
      </c>
    </row>
    <row r="336" spans="1:31">
      <c r="A336">
        <v>2017</v>
      </c>
      <c r="B336" t="s">
        <v>1811</v>
      </c>
      <c r="C336" t="s">
        <v>0</v>
      </c>
      <c r="D336" s="19" t="s">
        <v>1470</v>
      </c>
      <c r="E336" s="19" t="s">
        <v>1500</v>
      </c>
      <c r="F336" s="19" t="s">
        <v>1500</v>
      </c>
      <c r="G336" s="20" t="s">
        <v>1426</v>
      </c>
      <c r="H336" s="18" t="s">
        <v>995</v>
      </c>
      <c r="I336" s="18" t="s">
        <v>181</v>
      </c>
      <c r="J336" s="18" t="s">
        <v>198</v>
      </c>
      <c r="K336" t="s">
        <v>10</v>
      </c>
      <c r="L336" s="17">
        <v>12064.08</v>
      </c>
      <c r="M336" s="17">
        <v>10553.5</v>
      </c>
      <c r="N336">
        <v>329</v>
      </c>
      <c r="O336">
        <v>329</v>
      </c>
      <c r="P336">
        <v>329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 s="23">
        <v>43045</v>
      </c>
      <c r="AC336" s="22" t="s">
        <v>1822</v>
      </c>
      <c r="AD336">
        <v>2017</v>
      </c>
      <c r="AE336" s="23">
        <v>43039</v>
      </c>
    </row>
    <row r="337" spans="1:31">
      <c r="A337">
        <v>2017</v>
      </c>
      <c r="B337" t="s">
        <v>1811</v>
      </c>
      <c r="C337" t="s">
        <v>7</v>
      </c>
      <c r="D337" s="19" t="s">
        <v>1469</v>
      </c>
      <c r="E337" s="19" t="s">
        <v>1500</v>
      </c>
      <c r="F337" s="19" t="s">
        <v>1500</v>
      </c>
      <c r="G337" s="20" t="s">
        <v>1426</v>
      </c>
      <c r="H337" s="18" t="s">
        <v>996</v>
      </c>
      <c r="I337" s="18" t="s">
        <v>335</v>
      </c>
      <c r="J337" s="18" t="s">
        <v>215</v>
      </c>
      <c r="K337" t="s">
        <v>11</v>
      </c>
      <c r="L337" s="17">
        <v>8000.04</v>
      </c>
      <c r="M337" s="17">
        <v>7340.7000000000007</v>
      </c>
      <c r="N337">
        <v>330</v>
      </c>
      <c r="O337">
        <v>330</v>
      </c>
      <c r="P337">
        <v>330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 s="23">
        <v>43045</v>
      </c>
      <c r="AC337" s="22" t="s">
        <v>1822</v>
      </c>
      <c r="AD337">
        <v>2017</v>
      </c>
      <c r="AE337" s="23">
        <v>43039</v>
      </c>
    </row>
    <row r="338" spans="1:31">
      <c r="A338">
        <v>2017</v>
      </c>
      <c r="B338" t="s">
        <v>1811</v>
      </c>
      <c r="C338" t="s">
        <v>7</v>
      </c>
      <c r="D338" s="19" t="s">
        <v>1469</v>
      </c>
      <c r="E338" s="19" t="s">
        <v>1637</v>
      </c>
      <c r="F338" s="19" t="s">
        <v>1637</v>
      </c>
      <c r="G338" s="20" t="s">
        <v>1426</v>
      </c>
      <c r="H338" s="18" t="s">
        <v>997</v>
      </c>
      <c r="I338" s="18" t="s">
        <v>186</v>
      </c>
      <c r="J338" s="18" t="s">
        <v>340</v>
      </c>
      <c r="K338" t="s">
        <v>10</v>
      </c>
      <c r="L338" s="17">
        <v>18061</v>
      </c>
      <c r="M338" s="17">
        <v>14547</v>
      </c>
      <c r="N338">
        <v>331</v>
      </c>
      <c r="O338">
        <v>331</v>
      </c>
      <c r="P338">
        <v>331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 s="23">
        <v>43045</v>
      </c>
      <c r="AC338" s="22" t="s">
        <v>1822</v>
      </c>
      <c r="AD338">
        <v>2017</v>
      </c>
      <c r="AE338" s="23">
        <v>43039</v>
      </c>
    </row>
    <row r="339" spans="1:31">
      <c r="A339">
        <v>2017</v>
      </c>
      <c r="B339" t="s">
        <v>1811</v>
      </c>
      <c r="C339" t="s">
        <v>7</v>
      </c>
      <c r="D339" s="19" t="s">
        <v>1469</v>
      </c>
      <c r="E339" s="19" t="s">
        <v>1500</v>
      </c>
      <c r="F339" s="19" t="s">
        <v>1500</v>
      </c>
      <c r="G339" s="20" t="s">
        <v>1426</v>
      </c>
      <c r="H339" s="18" t="s">
        <v>998</v>
      </c>
      <c r="I339" s="18" t="s">
        <v>336</v>
      </c>
      <c r="J339" s="18" t="s">
        <v>234</v>
      </c>
      <c r="K339" t="s">
        <v>11</v>
      </c>
      <c r="L339" s="17">
        <v>6000</v>
      </c>
      <c r="M339" s="17">
        <v>5140</v>
      </c>
      <c r="N339">
        <v>332</v>
      </c>
      <c r="O339">
        <v>332</v>
      </c>
      <c r="P339">
        <v>332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 s="23">
        <v>43045</v>
      </c>
      <c r="AC339" s="22" t="s">
        <v>1822</v>
      </c>
      <c r="AD339">
        <v>2017</v>
      </c>
      <c r="AE339" s="23">
        <v>43039</v>
      </c>
    </row>
    <row r="340" spans="1:31">
      <c r="A340">
        <v>2017</v>
      </c>
      <c r="B340" t="s">
        <v>1811</v>
      </c>
      <c r="C340" t="s">
        <v>0</v>
      </c>
      <c r="D340" s="19" t="s">
        <v>1470</v>
      </c>
      <c r="E340" s="19" t="s">
        <v>1638</v>
      </c>
      <c r="F340" s="19" t="s">
        <v>1638</v>
      </c>
      <c r="G340" s="20" t="s">
        <v>1426</v>
      </c>
      <c r="H340" s="18" t="s">
        <v>999</v>
      </c>
      <c r="I340" s="18" t="s">
        <v>337</v>
      </c>
      <c r="J340" s="18" t="s">
        <v>600</v>
      </c>
      <c r="K340" t="s">
        <v>10</v>
      </c>
      <c r="L340" s="17">
        <v>9672.08</v>
      </c>
      <c r="M340" s="17">
        <v>6740</v>
      </c>
      <c r="N340">
        <v>333</v>
      </c>
      <c r="O340">
        <v>333</v>
      </c>
      <c r="P340">
        <v>333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 s="23">
        <v>43045</v>
      </c>
      <c r="AC340" s="22" t="s">
        <v>1822</v>
      </c>
      <c r="AD340">
        <v>2017</v>
      </c>
      <c r="AE340" s="23">
        <v>43039</v>
      </c>
    </row>
    <row r="341" spans="1:31">
      <c r="A341">
        <v>2017</v>
      </c>
      <c r="B341" t="s">
        <v>1811</v>
      </c>
      <c r="C341" t="s">
        <v>0</v>
      </c>
      <c r="D341" s="19" t="s">
        <v>1470</v>
      </c>
      <c r="E341" s="19" t="s">
        <v>1639</v>
      </c>
      <c r="F341" s="19" t="s">
        <v>1639</v>
      </c>
      <c r="G341" s="20" t="s">
        <v>1426</v>
      </c>
      <c r="H341" s="18" t="s">
        <v>1000</v>
      </c>
      <c r="I341" s="18" t="s">
        <v>240</v>
      </c>
      <c r="J341" s="18" t="s">
        <v>196</v>
      </c>
      <c r="K341" t="s">
        <v>10</v>
      </c>
      <c r="L341" s="17">
        <v>8894</v>
      </c>
      <c r="M341" s="17">
        <v>7848.8</v>
      </c>
      <c r="N341">
        <v>334</v>
      </c>
      <c r="O341">
        <v>334</v>
      </c>
      <c r="P341">
        <v>334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 s="23">
        <v>43045</v>
      </c>
      <c r="AC341" s="22" t="s">
        <v>1822</v>
      </c>
      <c r="AD341">
        <v>2017</v>
      </c>
      <c r="AE341" s="23">
        <v>43039</v>
      </c>
    </row>
    <row r="342" spans="1:31">
      <c r="A342">
        <v>2017</v>
      </c>
      <c r="B342" t="s">
        <v>1811</v>
      </c>
      <c r="C342" t="s">
        <v>0</v>
      </c>
      <c r="D342" s="19" t="s">
        <v>1470</v>
      </c>
      <c r="E342" s="19" t="s">
        <v>1493</v>
      </c>
      <c r="F342" s="19" t="s">
        <v>1493</v>
      </c>
      <c r="G342" s="20" t="s">
        <v>1426</v>
      </c>
      <c r="H342" s="18" t="s">
        <v>1001</v>
      </c>
      <c r="I342" s="18" t="s">
        <v>338</v>
      </c>
      <c r="J342" s="18" t="s">
        <v>269</v>
      </c>
      <c r="K342" t="s">
        <v>10</v>
      </c>
      <c r="L342" s="17">
        <v>10002</v>
      </c>
      <c r="M342" s="17">
        <v>15941.849999999999</v>
      </c>
      <c r="N342">
        <v>335</v>
      </c>
      <c r="O342">
        <v>335</v>
      </c>
      <c r="P342">
        <v>335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 s="23">
        <v>43045</v>
      </c>
      <c r="AC342" s="22" t="s">
        <v>1822</v>
      </c>
      <c r="AD342">
        <v>2017</v>
      </c>
      <c r="AE342" s="23">
        <v>43039</v>
      </c>
    </row>
    <row r="343" spans="1:31">
      <c r="A343">
        <v>2017</v>
      </c>
      <c r="B343" t="s">
        <v>1811</v>
      </c>
      <c r="C343" t="s">
        <v>0</v>
      </c>
      <c r="D343" s="19" t="s">
        <v>1470</v>
      </c>
      <c r="E343" s="19" t="s">
        <v>1639</v>
      </c>
      <c r="F343" s="19" t="s">
        <v>1639</v>
      </c>
      <c r="G343" s="20" t="s">
        <v>1426</v>
      </c>
      <c r="H343" s="18" t="s">
        <v>1002</v>
      </c>
      <c r="I343" s="18" t="s">
        <v>336</v>
      </c>
      <c r="J343" s="18" t="s">
        <v>341</v>
      </c>
      <c r="K343" t="s">
        <v>10</v>
      </c>
      <c r="L343" s="17">
        <v>11132.08</v>
      </c>
      <c r="M343" s="17">
        <v>9596.8999999999978</v>
      </c>
      <c r="N343">
        <v>336</v>
      </c>
      <c r="O343">
        <v>336</v>
      </c>
      <c r="P343">
        <v>336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 s="23">
        <v>43045</v>
      </c>
      <c r="AC343" s="22" t="s">
        <v>1822</v>
      </c>
      <c r="AD343">
        <v>2017</v>
      </c>
      <c r="AE343" s="23">
        <v>43039</v>
      </c>
    </row>
    <row r="344" spans="1:31">
      <c r="A344">
        <v>2017</v>
      </c>
      <c r="B344" t="s">
        <v>1811</v>
      </c>
      <c r="C344" t="s">
        <v>0</v>
      </c>
      <c r="D344" s="19" t="s">
        <v>1470</v>
      </c>
      <c r="E344" s="19" t="s">
        <v>1500</v>
      </c>
      <c r="F344" s="19" t="s">
        <v>1500</v>
      </c>
      <c r="G344" s="20" t="s">
        <v>1426</v>
      </c>
      <c r="H344" s="18" t="s">
        <v>1003</v>
      </c>
      <c r="I344" s="18" t="s">
        <v>339</v>
      </c>
      <c r="J344" s="18" t="s">
        <v>601</v>
      </c>
      <c r="K344" t="s">
        <v>10</v>
      </c>
      <c r="L344" s="17">
        <v>13427</v>
      </c>
      <c r="M344" s="17">
        <v>17640</v>
      </c>
      <c r="N344">
        <v>337</v>
      </c>
      <c r="O344">
        <v>337</v>
      </c>
      <c r="P344">
        <v>337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 s="23">
        <v>43045</v>
      </c>
      <c r="AC344" s="22" t="s">
        <v>1822</v>
      </c>
      <c r="AD344">
        <v>2017</v>
      </c>
      <c r="AE344" s="23">
        <v>43039</v>
      </c>
    </row>
    <row r="345" spans="1:31">
      <c r="A345">
        <v>2017</v>
      </c>
      <c r="B345" t="s">
        <v>1811</v>
      </c>
      <c r="C345" t="s">
        <v>0</v>
      </c>
      <c r="D345" s="19" t="s">
        <v>1470</v>
      </c>
      <c r="E345" s="19" t="s">
        <v>1499</v>
      </c>
      <c r="F345" s="19" t="s">
        <v>1499</v>
      </c>
      <c r="G345" s="20" t="s">
        <v>1426</v>
      </c>
      <c r="H345" s="18" t="s">
        <v>747</v>
      </c>
      <c r="I345" s="18" t="s">
        <v>287</v>
      </c>
      <c r="J345" s="18" t="s">
        <v>462</v>
      </c>
      <c r="K345" t="s">
        <v>10</v>
      </c>
      <c r="L345" s="17">
        <v>7746</v>
      </c>
      <c r="M345" s="17">
        <v>8496</v>
      </c>
      <c r="N345">
        <v>338</v>
      </c>
      <c r="O345">
        <v>338</v>
      </c>
      <c r="P345">
        <v>338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 s="23">
        <v>43045</v>
      </c>
      <c r="AC345" s="22" t="s">
        <v>1822</v>
      </c>
      <c r="AD345">
        <v>2017</v>
      </c>
      <c r="AE345" s="23">
        <v>43039</v>
      </c>
    </row>
    <row r="346" spans="1:31">
      <c r="A346">
        <v>2017</v>
      </c>
      <c r="B346" t="s">
        <v>1811</v>
      </c>
      <c r="C346" t="s">
        <v>7</v>
      </c>
      <c r="D346" s="19" t="s">
        <v>1469</v>
      </c>
      <c r="E346" s="19" t="s">
        <v>1640</v>
      </c>
      <c r="F346" s="19" t="s">
        <v>1640</v>
      </c>
      <c r="G346" s="20" t="s">
        <v>1426</v>
      </c>
      <c r="H346" s="18" t="s">
        <v>798</v>
      </c>
      <c r="I346" s="18" t="s">
        <v>161</v>
      </c>
      <c r="J346" s="18" t="s">
        <v>454</v>
      </c>
      <c r="K346" t="s">
        <v>10</v>
      </c>
      <c r="L346" s="17">
        <v>20000</v>
      </c>
      <c r="M346" s="17">
        <v>15996</v>
      </c>
      <c r="N346">
        <v>339</v>
      </c>
      <c r="O346">
        <v>339</v>
      </c>
      <c r="P346">
        <v>339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 s="23">
        <v>43045</v>
      </c>
      <c r="AC346" s="22" t="s">
        <v>1822</v>
      </c>
      <c r="AD346">
        <v>2017</v>
      </c>
      <c r="AE346" s="23">
        <v>43039</v>
      </c>
    </row>
    <row r="347" spans="1:31">
      <c r="A347">
        <v>2017</v>
      </c>
      <c r="B347" t="s">
        <v>1811</v>
      </c>
      <c r="C347" t="s">
        <v>7</v>
      </c>
      <c r="D347" s="19" t="s">
        <v>1469</v>
      </c>
      <c r="E347" s="19" t="s">
        <v>1500</v>
      </c>
      <c r="F347" s="19" t="s">
        <v>1500</v>
      </c>
      <c r="G347" s="20" t="s">
        <v>1426</v>
      </c>
      <c r="H347" s="18" t="s">
        <v>919</v>
      </c>
      <c r="I347" s="18" t="s">
        <v>340</v>
      </c>
      <c r="J347" s="18" t="s">
        <v>164</v>
      </c>
      <c r="K347" t="s">
        <v>10</v>
      </c>
      <c r="L347" s="17">
        <v>6650</v>
      </c>
      <c r="M347" s="17">
        <v>3768</v>
      </c>
      <c r="N347">
        <v>340</v>
      </c>
      <c r="O347">
        <v>340</v>
      </c>
      <c r="P347">
        <v>340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 s="23">
        <v>43045</v>
      </c>
      <c r="AC347" s="22" t="s">
        <v>1822</v>
      </c>
      <c r="AD347">
        <v>2017</v>
      </c>
      <c r="AE347" s="23">
        <v>43039</v>
      </c>
    </row>
    <row r="348" spans="1:31">
      <c r="A348">
        <v>2017</v>
      </c>
      <c r="B348" t="s">
        <v>1811</v>
      </c>
      <c r="C348" t="s">
        <v>7</v>
      </c>
      <c r="D348" s="19" t="s">
        <v>1469</v>
      </c>
      <c r="E348" s="19" t="s">
        <v>1588</v>
      </c>
      <c r="F348" s="19" t="s">
        <v>1588</v>
      </c>
      <c r="G348" s="20" t="s">
        <v>1426</v>
      </c>
      <c r="H348" s="18" t="s">
        <v>845</v>
      </c>
      <c r="I348" s="18" t="s">
        <v>164</v>
      </c>
      <c r="J348" s="18" t="s">
        <v>185</v>
      </c>
      <c r="K348" t="s">
        <v>11</v>
      </c>
      <c r="L348" s="17">
        <v>18000</v>
      </c>
      <c r="M348" s="17">
        <v>11928</v>
      </c>
      <c r="N348">
        <v>341</v>
      </c>
      <c r="O348">
        <v>341</v>
      </c>
      <c r="P348">
        <v>341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 s="23">
        <v>43045</v>
      </c>
      <c r="AC348" s="22" t="s">
        <v>1822</v>
      </c>
      <c r="AD348">
        <v>2017</v>
      </c>
      <c r="AE348" s="23">
        <v>43039</v>
      </c>
    </row>
    <row r="349" spans="1:31">
      <c r="A349">
        <v>2017</v>
      </c>
      <c r="B349" t="s">
        <v>1811</v>
      </c>
      <c r="C349" t="s">
        <v>7</v>
      </c>
      <c r="D349" s="19" t="s">
        <v>1469</v>
      </c>
      <c r="E349" s="19" t="s">
        <v>1641</v>
      </c>
      <c r="F349" s="19" t="s">
        <v>1641</v>
      </c>
      <c r="G349" s="20" t="s">
        <v>1426</v>
      </c>
      <c r="H349" s="18" t="s">
        <v>1004</v>
      </c>
      <c r="I349" s="18" t="s">
        <v>341</v>
      </c>
      <c r="J349" s="18" t="s">
        <v>602</v>
      </c>
      <c r="K349" t="s">
        <v>10</v>
      </c>
      <c r="L349" s="17">
        <v>6000</v>
      </c>
      <c r="M349" s="17">
        <v>4640.1000000000004</v>
      </c>
      <c r="N349">
        <v>342</v>
      </c>
      <c r="O349">
        <v>342</v>
      </c>
      <c r="P349">
        <v>342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 s="23">
        <v>43045</v>
      </c>
      <c r="AC349" s="22" t="s">
        <v>1822</v>
      </c>
      <c r="AD349">
        <v>2017</v>
      </c>
      <c r="AE349" s="23">
        <v>43039</v>
      </c>
    </row>
    <row r="350" spans="1:31">
      <c r="A350">
        <v>2017</v>
      </c>
      <c r="B350" t="s">
        <v>1811</v>
      </c>
      <c r="C350" t="s">
        <v>7</v>
      </c>
      <c r="D350" s="19" t="s">
        <v>1469</v>
      </c>
      <c r="E350" s="19" t="s">
        <v>1641</v>
      </c>
      <c r="F350" s="19" t="s">
        <v>1641</v>
      </c>
      <c r="G350" s="20" t="s">
        <v>1426</v>
      </c>
      <c r="H350" s="18" t="s">
        <v>1005</v>
      </c>
      <c r="I350" s="18" t="s">
        <v>186</v>
      </c>
      <c r="J350" s="18" t="s">
        <v>434</v>
      </c>
      <c r="K350" t="s">
        <v>10</v>
      </c>
      <c r="L350" s="17">
        <v>7000</v>
      </c>
      <c r="M350" s="17">
        <v>4590</v>
      </c>
      <c r="N350">
        <v>343</v>
      </c>
      <c r="O350">
        <v>343</v>
      </c>
      <c r="P350">
        <v>343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 s="23">
        <v>43045</v>
      </c>
      <c r="AC350" s="22" t="s">
        <v>1822</v>
      </c>
      <c r="AD350">
        <v>2017</v>
      </c>
      <c r="AE350" s="23">
        <v>43039</v>
      </c>
    </row>
    <row r="351" spans="1:31">
      <c r="A351">
        <v>2017</v>
      </c>
      <c r="B351" t="s">
        <v>1811</v>
      </c>
      <c r="C351" t="s">
        <v>7</v>
      </c>
      <c r="D351" s="19" t="s">
        <v>1469</v>
      </c>
      <c r="E351" s="19" t="s">
        <v>1642</v>
      </c>
      <c r="F351" s="19" t="s">
        <v>1642</v>
      </c>
      <c r="G351" s="20" t="s">
        <v>1426</v>
      </c>
      <c r="H351" s="18" t="s">
        <v>1006</v>
      </c>
      <c r="I351" s="18" t="s">
        <v>342</v>
      </c>
      <c r="J351" s="18" t="s">
        <v>603</v>
      </c>
      <c r="K351" t="s">
        <v>11</v>
      </c>
      <c r="L351" s="17">
        <v>26000</v>
      </c>
      <c r="M351" s="17">
        <v>18370</v>
      </c>
      <c r="N351">
        <v>344</v>
      </c>
      <c r="O351">
        <v>344</v>
      </c>
      <c r="P351">
        <v>344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 s="23">
        <v>43045</v>
      </c>
      <c r="AC351" s="22" t="s">
        <v>1822</v>
      </c>
      <c r="AD351">
        <v>2017</v>
      </c>
      <c r="AE351" s="23">
        <v>43039</v>
      </c>
    </row>
    <row r="352" spans="1:31">
      <c r="A352">
        <v>2017</v>
      </c>
      <c r="B352" t="s">
        <v>1811</v>
      </c>
      <c r="C352" t="s">
        <v>2</v>
      </c>
      <c r="D352" s="19" t="s">
        <v>1468</v>
      </c>
      <c r="E352" s="19" t="s">
        <v>1643</v>
      </c>
      <c r="F352" s="19" t="s">
        <v>1643</v>
      </c>
      <c r="G352" s="20" t="s">
        <v>1426</v>
      </c>
      <c r="H352" s="18" t="s">
        <v>883</v>
      </c>
      <c r="I352" s="18" t="s">
        <v>324</v>
      </c>
      <c r="J352" s="18" t="s">
        <v>192</v>
      </c>
      <c r="K352" t="s">
        <v>11</v>
      </c>
      <c r="L352" s="17">
        <v>34650</v>
      </c>
      <c r="M352" s="17">
        <v>25716</v>
      </c>
      <c r="N352">
        <v>345</v>
      </c>
      <c r="O352">
        <v>345</v>
      </c>
      <c r="P352">
        <v>345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 s="23">
        <v>43045</v>
      </c>
      <c r="AC352" s="22" t="s">
        <v>1822</v>
      </c>
      <c r="AD352">
        <v>2017</v>
      </c>
      <c r="AE352" s="23">
        <v>43039</v>
      </c>
    </row>
    <row r="353" spans="1:31">
      <c r="A353">
        <v>2017</v>
      </c>
      <c r="B353" t="s">
        <v>1811</v>
      </c>
      <c r="C353" t="s">
        <v>1</v>
      </c>
      <c r="D353" s="19" t="s">
        <v>1471</v>
      </c>
      <c r="E353" s="19" t="s">
        <v>1641</v>
      </c>
      <c r="F353" s="19" t="s">
        <v>1641</v>
      </c>
      <c r="G353" s="20" t="s">
        <v>1426</v>
      </c>
      <c r="H353" s="18" t="s">
        <v>1007</v>
      </c>
      <c r="I353" s="18" t="s">
        <v>168</v>
      </c>
      <c r="J353" s="18" t="s">
        <v>369</v>
      </c>
      <c r="K353" t="s">
        <v>10</v>
      </c>
      <c r="L353" s="17">
        <v>3000</v>
      </c>
      <c r="M353" s="17">
        <v>3600</v>
      </c>
      <c r="N353">
        <v>346</v>
      </c>
      <c r="O353">
        <v>346</v>
      </c>
      <c r="P353">
        <v>346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 s="23">
        <v>43045</v>
      </c>
      <c r="AC353" s="22" t="s">
        <v>1822</v>
      </c>
      <c r="AD353">
        <v>2017</v>
      </c>
      <c r="AE353" s="23">
        <v>43039</v>
      </c>
    </row>
    <row r="354" spans="1:31">
      <c r="A354">
        <v>2017</v>
      </c>
      <c r="B354" t="s">
        <v>1811</v>
      </c>
      <c r="C354" t="s">
        <v>1</v>
      </c>
      <c r="D354" s="19" t="s">
        <v>1471</v>
      </c>
      <c r="E354" s="19" t="s">
        <v>1641</v>
      </c>
      <c r="F354" s="19" t="s">
        <v>1641</v>
      </c>
      <c r="G354" s="20" t="s">
        <v>1426</v>
      </c>
      <c r="H354" s="18" t="s">
        <v>1008</v>
      </c>
      <c r="I354" s="18" t="s">
        <v>161</v>
      </c>
      <c r="J354" s="18" t="s">
        <v>366</v>
      </c>
      <c r="K354" t="s">
        <v>10</v>
      </c>
      <c r="L354" s="17">
        <v>7000</v>
      </c>
      <c r="M354" s="17">
        <v>5566</v>
      </c>
      <c r="N354">
        <v>347</v>
      </c>
      <c r="O354">
        <v>347</v>
      </c>
      <c r="P354">
        <v>347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 s="23">
        <v>43045</v>
      </c>
      <c r="AC354" s="22" t="s">
        <v>1822</v>
      </c>
      <c r="AD354">
        <v>2017</v>
      </c>
      <c r="AE354" s="23">
        <v>43039</v>
      </c>
    </row>
    <row r="355" spans="1:31">
      <c r="A355">
        <v>2017</v>
      </c>
      <c r="B355" t="s">
        <v>1811</v>
      </c>
      <c r="C355" t="s">
        <v>1</v>
      </c>
      <c r="D355" s="19" t="s">
        <v>1471</v>
      </c>
      <c r="E355" s="19" t="s">
        <v>1493</v>
      </c>
      <c r="F355" s="19" t="s">
        <v>1493</v>
      </c>
      <c r="G355" s="20" t="s">
        <v>1426</v>
      </c>
      <c r="H355" s="18" t="s">
        <v>1009</v>
      </c>
      <c r="I355" s="18" t="s">
        <v>269</v>
      </c>
      <c r="J355" s="18" t="s">
        <v>499</v>
      </c>
      <c r="K355" t="s">
        <v>10</v>
      </c>
      <c r="L355" s="17">
        <v>8000.01</v>
      </c>
      <c r="M355" s="17">
        <v>4877.8500000000004</v>
      </c>
      <c r="N355">
        <v>348</v>
      </c>
      <c r="O355">
        <v>348</v>
      </c>
      <c r="P355">
        <v>348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 s="23">
        <v>43045</v>
      </c>
      <c r="AC355" s="22" t="s">
        <v>1822</v>
      </c>
      <c r="AD355">
        <v>2017</v>
      </c>
      <c r="AE355" s="23">
        <v>43039</v>
      </c>
    </row>
    <row r="356" spans="1:31">
      <c r="A356">
        <v>2017</v>
      </c>
      <c r="B356" t="s">
        <v>1811</v>
      </c>
      <c r="C356" t="s">
        <v>1</v>
      </c>
      <c r="D356" s="19" t="s">
        <v>1471</v>
      </c>
      <c r="E356" s="19" t="s">
        <v>1641</v>
      </c>
      <c r="F356" s="19" t="s">
        <v>1641</v>
      </c>
      <c r="G356" s="20" t="s">
        <v>1426</v>
      </c>
      <c r="H356" s="18" t="s">
        <v>1010</v>
      </c>
      <c r="I356" s="18" t="s">
        <v>163</v>
      </c>
      <c r="J356" s="18" t="s">
        <v>167</v>
      </c>
      <c r="K356" t="s">
        <v>10</v>
      </c>
      <c r="L356" s="17">
        <v>7000</v>
      </c>
      <c r="M356" s="17">
        <v>3444</v>
      </c>
      <c r="N356">
        <v>349</v>
      </c>
      <c r="O356">
        <v>349</v>
      </c>
      <c r="P356">
        <v>349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 s="23">
        <v>43045</v>
      </c>
      <c r="AC356" s="22" t="s">
        <v>1822</v>
      </c>
      <c r="AD356">
        <v>2017</v>
      </c>
      <c r="AE356" s="23">
        <v>43039</v>
      </c>
    </row>
    <row r="357" spans="1:31">
      <c r="A357">
        <v>2017</v>
      </c>
      <c r="B357" t="s">
        <v>1811</v>
      </c>
      <c r="C357" t="s">
        <v>1</v>
      </c>
      <c r="D357" s="19" t="s">
        <v>1471</v>
      </c>
      <c r="E357" s="19" t="s">
        <v>1644</v>
      </c>
      <c r="F357" s="19" t="s">
        <v>1644</v>
      </c>
      <c r="G357" s="20" t="s">
        <v>1426</v>
      </c>
      <c r="H357" s="18" t="s">
        <v>1011</v>
      </c>
      <c r="I357" s="18" t="s">
        <v>324</v>
      </c>
      <c r="J357" s="18" t="s">
        <v>161</v>
      </c>
      <c r="K357" t="s">
        <v>10</v>
      </c>
      <c r="L357" s="17">
        <v>16000</v>
      </c>
      <c r="M357" s="17">
        <v>13008</v>
      </c>
      <c r="N357">
        <v>350</v>
      </c>
      <c r="O357">
        <v>350</v>
      </c>
      <c r="P357">
        <v>350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 s="23">
        <v>43045</v>
      </c>
      <c r="AC357" s="22" t="s">
        <v>1822</v>
      </c>
      <c r="AD357">
        <v>2017</v>
      </c>
      <c r="AE357" s="23">
        <v>43039</v>
      </c>
    </row>
    <row r="358" spans="1:31">
      <c r="A358">
        <v>2017</v>
      </c>
      <c r="B358" t="s">
        <v>1811</v>
      </c>
      <c r="C358" t="s">
        <v>1</v>
      </c>
      <c r="D358" s="19" t="s">
        <v>1471</v>
      </c>
      <c r="E358" s="19" t="s">
        <v>1641</v>
      </c>
      <c r="F358" s="19" t="s">
        <v>1641</v>
      </c>
      <c r="G358" s="20" t="s">
        <v>1426</v>
      </c>
      <c r="H358" s="18" t="s">
        <v>1012</v>
      </c>
      <c r="I358" s="18" t="s">
        <v>343</v>
      </c>
      <c r="J358" s="18" t="s">
        <v>158</v>
      </c>
      <c r="K358" t="s">
        <v>10</v>
      </c>
      <c r="L358" s="17">
        <v>6000</v>
      </c>
      <c r="M358" s="17">
        <v>4560</v>
      </c>
      <c r="N358">
        <v>351</v>
      </c>
      <c r="O358">
        <v>351</v>
      </c>
      <c r="P358">
        <v>351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 s="23">
        <v>43045</v>
      </c>
      <c r="AC358" s="22" t="s">
        <v>1822</v>
      </c>
      <c r="AD358">
        <v>2017</v>
      </c>
      <c r="AE358" s="23">
        <v>43039</v>
      </c>
    </row>
    <row r="359" spans="1:31">
      <c r="A359">
        <v>2017</v>
      </c>
      <c r="B359" t="s">
        <v>1811</v>
      </c>
      <c r="C359" t="s">
        <v>1</v>
      </c>
      <c r="D359" s="19" t="s">
        <v>1471</v>
      </c>
      <c r="E359" s="19" t="s">
        <v>1499</v>
      </c>
      <c r="F359" s="19" t="s">
        <v>1499</v>
      </c>
      <c r="G359" s="20" t="s">
        <v>1426</v>
      </c>
      <c r="H359" s="18" t="s">
        <v>1013</v>
      </c>
      <c r="I359" s="18" t="s">
        <v>163</v>
      </c>
      <c r="J359" s="18" t="s">
        <v>563</v>
      </c>
      <c r="K359" t="s">
        <v>11</v>
      </c>
      <c r="L359" s="17">
        <v>7500</v>
      </c>
      <c r="M359" s="17">
        <v>6774.5</v>
      </c>
      <c r="N359">
        <v>352</v>
      </c>
      <c r="O359">
        <v>352</v>
      </c>
      <c r="P359">
        <v>352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 s="23">
        <v>43045</v>
      </c>
      <c r="AC359" s="22" t="s">
        <v>1822</v>
      </c>
      <c r="AD359">
        <v>2017</v>
      </c>
      <c r="AE359" s="23">
        <v>43039</v>
      </c>
    </row>
    <row r="360" spans="1:31">
      <c r="A360">
        <v>2017</v>
      </c>
      <c r="B360" t="s">
        <v>1811</v>
      </c>
      <c r="C360" t="s">
        <v>1</v>
      </c>
      <c r="D360" s="19" t="s">
        <v>1471</v>
      </c>
      <c r="E360" s="19" t="s">
        <v>1500</v>
      </c>
      <c r="F360" s="19" t="s">
        <v>1500</v>
      </c>
      <c r="G360" s="20" t="s">
        <v>1426</v>
      </c>
      <c r="H360" s="18" t="s">
        <v>1014</v>
      </c>
      <c r="I360" s="18" t="s">
        <v>344</v>
      </c>
      <c r="J360" s="18" t="s">
        <v>177</v>
      </c>
      <c r="K360" t="s">
        <v>11</v>
      </c>
      <c r="L360" s="17">
        <v>8000</v>
      </c>
      <c r="M360" s="17">
        <v>9406</v>
      </c>
      <c r="N360">
        <v>353</v>
      </c>
      <c r="O360">
        <v>353</v>
      </c>
      <c r="P360">
        <v>353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 s="23">
        <v>43045</v>
      </c>
      <c r="AC360" s="22" t="s">
        <v>1822</v>
      </c>
      <c r="AD360">
        <v>2017</v>
      </c>
      <c r="AE360" s="23">
        <v>43039</v>
      </c>
    </row>
    <row r="361" spans="1:31">
      <c r="A361">
        <v>2017</v>
      </c>
      <c r="B361" t="s">
        <v>1811</v>
      </c>
      <c r="C361" t="s">
        <v>1</v>
      </c>
      <c r="D361" s="19" t="s">
        <v>1471</v>
      </c>
      <c r="E361" s="19" t="s">
        <v>1499</v>
      </c>
      <c r="F361" s="19" t="s">
        <v>1499</v>
      </c>
      <c r="G361" s="20" t="s">
        <v>1426</v>
      </c>
      <c r="H361" s="18" t="s">
        <v>1015</v>
      </c>
      <c r="I361" s="18" t="s">
        <v>163</v>
      </c>
      <c r="J361" s="18" t="s">
        <v>563</v>
      </c>
      <c r="K361" t="s">
        <v>11</v>
      </c>
      <c r="L361" s="17">
        <v>7500</v>
      </c>
      <c r="M361" s="17">
        <v>9750</v>
      </c>
      <c r="N361">
        <v>354</v>
      </c>
      <c r="O361">
        <v>354</v>
      </c>
      <c r="P361">
        <v>354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 s="23">
        <v>43045</v>
      </c>
      <c r="AC361" s="22" t="s">
        <v>1822</v>
      </c>
      <c r="AD361">
        <v>2017</v>
      </c>
      <c r="AE361" s="23">
        <v>43039</v>
      </c>
    </row>
    <row r="362" spans="1:31">
      <c r="A362">
        <v>2017</v>
      </c>
      <c r="B362" t="s">
        <v>1811</v>
      </c>
      <c r="C362" t="s">
        <v>1</v>
      </c>
      <c r="D362" s="19" t="s">
        <v>1471</v>
      </c>
      <c r="E362" s="19" t="s">
        <v>1645</v>
      </c>
      <c r="F362" s="19" t="s">
        <v>1645</v>
      </c>
      <c r="G362" s="20" t="s">
        <v>1426</v>
      </c>
      <c r="H362" s="18" t="s">
        <v>960</v>
      </c>
      <c r="I362" s="18" t="s">
        <v>206</v>
      </c>
      <c r="J362" s="18" t="s">
        <v>604</v>
      </c>
      <c r="K362" t="s">
        <v>11</v>
      </c>
      <c r="L362" s="17">
        <v>6000</v>
      </c>
      <c r="M362" s="17">
        <v>5560</v>
      </c>
      <c r="N362">
        <v>355</v>
      </c>
      <c r="O362">
        <v>355</v>
      </c>
      <c r="P362">
        <v>355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 s="23">
        <v>43045</v>
      </c>
      <c r="AC362" s="22" t="s">
        <v>1822</v>
      </c>
      <c r="AD362">
        <v>2017</v>
      </c>
      <c r="AE362" s="23">
        <v>43039</v>
      </c>
    </row>
    <row r="363" spans="1:31">
      <c r="A363">
        <v>2017</v>
      </c>
      <c r="B363" t="s">
        <v>1811</v>
      </c>
      <c r="C363" t="s">
        <v>1</v>
      </c>
      <c r="D363" s="19" t="s">
        <v>1471</v>
      </c>
      <c r="E363" s="19" t="s">
        <v>1641</v>
      </c>
      <c r="F363" s="19" t="s">
        <v>1641</v>
      </c>
      <c r="G363" s="20" t="s">
        <v>1426</v>
      </c>
      <c r="H363" s="18" t="s">
        <v>1016</v>
      </c>
      <c r="I363" s="18" t="s">
        <v>339</v>
      </c>
      <c r="J363" s="18" t="s">
        <v>605</v>
      </c>
      <c r="K363" t="s">
        <v>10</v>
      </c>
      <c r="L363" s="17">
        <v>6000</v>
      </c>
      <c r="M363" s="17">
        <v>4176</v>
      </c>
      <c r="N363">
        <v>356</v>
      </c>
      <c r="O363">
        <v>356</v>
      </c>
      <c r="P363">
        <v>356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 s="23">
        <v>43045</v>
      </c>
      <c r="AC363" s="22" t="s">
        <v>1822</v>
      </c>
      <c r="AD363">
        <v>2017</v>
      </c>
      <c r="AE363" s="23">
        <v>43039</v>
      </c>
    </row>
    <row r="364" spans="1:31">
      <c r="A364">
        <v>2017</v>
      </c>
      <c r="B364" t="s">
        <v>1811</v>
      </c>
      <c r="C364" t="s">
        <v>1</v>
      </c>
      <c r="D364" s="19" t="s">
        <v>1471</v>
      </c>
      <c r="E364" s="19" t="s">
        <v>1641</v>
      </c>
      <c r="F364" s="19" t="s">
        <v>1641</v>
      </c>
      <c r="G364" s="20" t="s">
        <v>1426</v>
      </c>
      <c r="H364" s="18" t="s">
        <v>1017</v>
      </c>
      <c r="I364" s="18" t="s">
        <v>345</v>
      </c>
      <c r="J364" s="18" t="s">
        <v>321</v>
      </c>
      <c r="K364" t="s">
        <v>10</v>
      </c>
      <c r="L364" s="17">
        <v>6000</v>
      </c>
      <c r="M364" s="17">
        <v>5560</v>
      </c>
      <c r="N364">
        <v>357</v>
      </c>
      <c r="O364">
        <v>357</v>
      </c>
      <c r="P364">
        <v>357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 s="23">
        <v>43045</v>
      </c>
      <c r="AC364" s="22" t="s">
        <v>1822</v>
      </c>
      <c r="AD364">
        <v>2017</v>
      </c>
      <c r="AE364" s="23">
        <v>43039</v>
      </c>
    </row>
    <row r="365" spans="1:31">
      <c r="A365">
        <v>2017</v>
      </c>
      <c r="B365" t="s">
        <v>1811</v>
      </c>
      <c r="C365" t="s">
        <v>1</v>
      </c>
      <c r="D365" s="19" t="s">
        <v>1471</v>
      </c>
      <c r="E365" s="19" t="s">
        <v>1641</v>
      </c>
      <c r="F365" s="19" t="s">
        <v>1641</v>
      </c>
      <c r="G365" s="20" t="s">
        <v>1426</v>
      </c>
      <c r="H365" s="18" t="s">
        <v>1018</v>
      </c>
      <c r="I365" s="18" t="s">
        <v>238</v>
      </c>
      <c r="J365" s="18" t="s">
        <v>187</v>
      </c>
      <c r="K365" t="s">
        <v>10</v>
      </c>
      <c r="L365" s="17">
        <v>6000</v>
      </c>
      <c r="M365" s="17">
        <v>5560</v>
      </c>
      <c r="N365">
        <v>358</v>
      </c>
      <c r="O365">
        <v>358</v>
      </c>
      <c r="P365">
        <v>358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 s="23">
        <v>43045</v>
      </c>
      <c r="AC365" s="22" t="s">
        <v>1822</v>
      </c>
      <c r="AD365">
        <v>2017</v>
      </c>
      <c r="AE365" s="23">
        <v>43039</v>
      </c>
    </row>
    <row r="366" spans="1:31">
      <c r="A366">
        <v>2017</v>
      </c>
      <c r="B366" t="s">
        <v>1811</v>
      </c>
      <c r="C366" t="s">
        <v>1</v>
      </c>
      <c r="D366" s="19" t="s">
        <v>1471</v>
      </c>
      <c r="E366" s="19" t="s">
        <v>1641</v>
      </c>
      <c r="F366" s="19" t="s">
        <v>1641</v>
      </c>
      <c r="G366" s="20" t="s">
        <v>1426</v>
      </c>
      <c r="H366" s="18" t="s">
        <v>1019</v>
      </c>
      <c r="I366" s="18" t="s">
        <v>198</v>
      </c>
      <c r="J366" s="18" t="s">
        <v>412</v>
      </c>
      <c r="K366" t="s">
        <v>10</v>
      </c>
      <c r="L366" s="17">
        <v>6000</v>
      </c>
      <c r="M366" s="17">
        <v>4358</v>
      </c>
      <c r="N366">
        <v>359</v>
      </c>
      <c r="O366">
        <v>359</v>
      </c>
      <c r="P366">
        <v>359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 s="23">
        <v>43045</v>
      </c>
      <c r="AC366" s="22" t="s">
        <v>1822</v>
      </c>
      <c r="AD366">
        <v>2017</v>
      </c>
      <c r="AE366" s="23">
        <v>43039</v>
      </c>
    </row>
    <row r="367" spans="1:31">
      <c r="A367">
        <v>2017</v>
      </c>
      <c r="B367" t="s">
        <v>1811</v>
      </c>
      <c r="C367" t="s">
        <v>1</v>
      </c>
      <c r="D367" s="19" t="s">
        <v>1471</v>
      </c>
      <c r="E367" s="19" t="s">
        <v>1641</v>
      </c>
      <c r="F367" s="19" t="s">
        <v>1641</v>
      </c>
      <c r="G367" s="20" t="s">
        <v>1426</v>
      </c>
      <c r="H367" s="18" t="s">
        <v>1020</v>
      </c>
      <c r="I367" s="18" t="s">
        <v>186</v>
      </c>
      <c r="J367" s="18" t="s">
        <v>427</v>
      </c>
      <c r="K367" t="s">
        <v>10</v>
      </c>
      <c r="L367" s="17">
        <v>6000</v>
      </c>
      <c r="M367" s="17">
        <v>5339</v>
      </c>
      <c r="N367">
        <v>360</v>
      </c>
      <c r="O367">
        <v>360</v>
      </c>
      <c r="P367">
        <v>360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 s="23">
        <v>43045</v>
      </c>
      <c r="AC367" s="22" t="s">
        <v>1822</v>
      </c>
      <c r="AD367">
        <v>2017</v>
      </c>
      <c r="AE367" s="23">
        <v>43039</v>
      </c>
    </row>
    <row r="368" spans="1:31">
      <c r="A368">
        <v>2017</v>
      </c>
      <c r="B368" t="s">
        <v>1811</v>
      </c>
      <c r="C368" t="s">
        <v>1</v>
      </c>
      <c r="D368" s="19" t="s">
        <v>1471</v>
      </c>
      <c r="E368" s="19" t="s">
        <v>1646</v>
      </c>
      <c r="F368" s="19" t="s">
        <v>1646</v>
      </c>
      <c r="G368" s="20" t="s">
        <v>1426</v>
      </c>
      <c r="H368" s="18" t="s">
        <v>865</v>
      </c>
      <c r="I368" s="18" t="s">
        <v>346</v>
      </c>
      <c r="J368" s="18" t="s">
        <v>419</v>
      </c>
      <c r="K368" t="s">
        <v>11</v>
      </c>
      <c r="L368" s="17">
        <v>12000</v>
      </c>
      <c r="M368" s="17">
        <v>10200</v>
      </c>
      <c r="N368">
        <v>361</v>
      </c>
      <c r="O368">
        <v>361</v>
      </c>
      <c r="P368">
        <v>361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 s="23">
        <v>43045</v>
      </c>
      <c r="AC368" s="22" t="s">
        <v>1822</v>
      </c>
      <c r="AD368">
        <v>2017</v>
      </c>
      <c r="AE368" s="23">
        <v>43039</v>
      </c>
    </row>
    <row r="369" spans="1:31">
      <c r="A369">
        <v>2017</v>
      </c>
      <c r="B369" t="s">
        <v>1811</v>
      </c>
      <c r="C369" t="s">
        <v>1</v>
      </c>
      <c r="D369" s="19" t="s">
        <v>1471</v>
      </c>
      <c r="E369" s="19" t="s">
        <v>1641</v>
      </c>
      <c r="F369" s="19" t="s">
        <v>1641</v>
      </c>
      <c r="G369" s="20" t="s">
        <v>1426</v>
      </c>
      <c r="H369" s="18" t="s">
        <v>1021</v>
      </c>
      <c r="I369" s="18" t="s">
        <v>173</v>
      </c>
      <c r="J369" s="18" t="s">
        <v>364</v>
      </c>
      <c r="K369" t="s">
        <v>10</v>
      </c>
      <c r="L369" s="17">
        <v>6000</v>
      </c>
      <c r="M369" s="17">
        <v>7336</v>
      </c>
      <c r="N369">
        <v>362</v>
      </c>
      <c r="O369">
        <v>362</v>
      </c>
      <c r="P369">
        <v>362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 s="23">
        <v>43045</v>
      </c>
      <c r="AC369" s="22" t="s">
        <v>1822</v>
      </c>
      <c r="AD369">
        <v>2017</v>
      </c>
      <c r="AE369" s="23">
        <v>43039</v>
      </c>
    </row>
    <row r="370" spans="1:31">
      <c r="A370">
        <v>2017</v>
      </c>
      <c r="B370" t="s">
        <v>1811</v>
      </c>
      <c r="C370" t="s">
        <v>1</v>
      </c>
      <c r="D370" s="19" t="s">
        <v>1471</v>
      </c>
      <c r="E370" s="19" t="s">
        <v>1500</v>
      </c>
      <c r="F370" s="19" t="s">
        <v>1500</v>
      </c>
      <c r="G370" s="20" t="s">
        <v>1426</v>
      </c>
      <c r="H370" s="18" t="s">
        <v>784</v>
      </c>
      <c r="I370" s="18" t="s">
        <v>347</v>
      </c>
      <c r="J370" s="18" t="s">
        <v>339</v>
      </c>
      <c r="K370" t="s">
        <v>11</v>
      </c>
      <c r="L370" s="17">
        <v>8000</v>
      </c>
      <c r="M370" s="17">
        <v>7998</v>
      </c>
      <c r="N370">
        <v>363</v>
      </c>
      <c r="O370">
        <v>363</v>
      </c>
      <c r="P370">
        <v>363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 s="23">
        <v>43045</v>
      </c>
      <c r="AC370" s="22" t="s">
        <v>1822</v>
      </c>
      <c r="AD370">
        <v>2017</v>
      </c>
      <c r="AE370" s="23">
        <v>43039</v>
      </c>
    </row>
    <row r="371" spans="1:31">
      <c r="A371">
        <v>2017</v>
      </c>
      <c r="B371" t="s">
        <v>1811</v>
      </c>
      <c r="C371" t="s">
        <v>1</v>
      </c>
      <c r="D371" s="19" t="s">
        <v>1471</v>
      </c>
      <c r="E371" s="19" t="s">
        <v>1641</v>
      </c>
      <c r="F371" s="19" t="s">
        <v>1641</v>
      </c>
      <c r="G371" s="20" t="s">
        <v>1426</v>
      </c>
      <c r="H371" s="18" t="s">
        <v>1022</v>
      </c>
      <c r="I371" s="18" t="s">
        <v>287</v>
      </c>
      <c r="J371" s="18" t="s">
        <v>164</v>
      </c>
      <c r="K371" t="s">
        <v>10</v>
      </c>
      <c r="L371" s="17">
        <v>6000</v>
      </c>
      <c r="M371" s="17">
        <v>7410</v>
      </c>
      <c r="N371">
        <v>364</v>
      </c>
      <c r="O371">
        <v>364</v>
      </c>
      <c r="P371">
        <v>364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 s="23">
        <v>43045</v>
      </c>
      <c r="AC371" s="22" t="s">
        <v>1822</v>
      </c>
      <c r="AD371">
        <v>2017</v>
      </c>
      <c r="AE371" s="23">
        <v>43039</v>
      </c>
    </row>
    <row r="372" spans="1:31">
      <c r="A372">
        <v>2017</v>
      </c>
      <c r="B372" t="s">
        <v>1811</v>
      </c>
      <c r="C372" t="s">
        <v>0</v>
      </c>
      <c r="D372" s="19" t="s">
        <v>1470</v>
      </c>
      <c r="E372" s="19" t="s">
        <v>1647</v>
      </c>
      <c r="F372" s="19" t="s">
        <v>1647</v>
      </c>
      <c r="G372" s="20" t="s">
        <v>1427</v>
      </c>
      <c r="H372" s="18" t="s">
        <v>873</v>
      </c>
      <c r="I372" s="18" t="s">
        <v>186</v>
      </c>
      <c r="J372" s="18" t="s">
        <v>366</v>
      </c>
      <c r="K372" t="s">
        <v>10</v>
      </c>
      <c r="L372" s="17">
        <v>14917</v>
      </c>
      <c r="M372" s="17">
        <v>17292</v>
      </c>
      <c r="N372">
        <v>365</v>
      </c>
      <c r="O372">
        <v>365</v>
      </c>
      <c r="P372">
        <v>365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 s="23">
        <v>43045</v>
      </c>
      <c r="AC372" s="22" t="s">
        <v>1822</v>
      </c>
      <c r="AD372">
        <v>2017</v>
      </c>
      <c r="AE372" s="23">
        <v>43039</v>
      </c>
    </row>
    <row r="373" spans="1:31">
      <c r="A373">
        <v>2017</v>
      </c>
      <c r="B373" t="s">
        <v>1811</v>
      </c>
      <c r="C373" t="s">
        <v>0</v>
      </c>
      <c r="D373" s="19" t="s">
        <v>1470</v>
      </c>
      <c r="E373" s="19" t="s">
        <v>1500</v>
      </c>
      <c r="F373" s="19" t="s">
        <v>1500</v>
      </c>
      <c r="G373" s="20" t="s">
        <v>1427</v>
      </c>
      <c r="H373" s="18" t="s">
        <v>1023</v>
      </c>
      <c r="I373" s="18" t="s">
        <v>348</v>
      </c>
      <c r="J373" s="18" t="s">
        <v>452</v>
      </c>
      <c r="K373" t="s">
        <v>11</v>
      </c>
      <c r="L373" s="17">
        <v>21466.02</v>
      </c>
      <c r="M373" s="17">
        <v>20247.400000000001</v>
      </c>
      <c r="N373">
        <v>366</v>
      </c>
      <c r="O373">
        <v>366</v>
      </c>
      <c r="P373">
        <v>366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 s="23">
        <v>43045</v>
      </c>
      <c r="AC373" s="22" t="s">
        <v>1822</v>
      </c>
      <c r="AD373">
        <v>2017</v>
      </c>
      <c r="AE373" s="23">
        <v>43039</v>
      </c>
    </row>
    <row r="374" spans="1:31">
      <c r="A374">
        <v>2017</v>
      </c>
      <c r="B374" t="s">
        <v>1811</v>
      </c>
      <c r="C374" t="s">
        <v>0</v>
      </c>
      <c r="D374" s="19" t="s">
        <v>1470</v>
      </c>
      <c r="E374" s="19" t="s">
        <v>1499</v>
      </c>
      <c r="F374" s="19" t="s">
        <v>1499</v>
      </c>
      <c r="G374" s="20" t="s">
        <v>1427</v>
      </c>
      <c r="H374" s="18" t="s">
        <v>1024</v>
      </c>
      <c r="I374" s="18" t="s">
        <v>165</v>
      </c>
      <c r="J374" s="18" t="s">
        <v>164</v>
      </c>
      <c r="K374" t="s">
        <v>10</v>
      </c>
      <c r="L374" s="17">
        <v>10626.04</v>
      </c>
      <c r="M374" s="17">
        <v>6540.7000000000007</v>
      </c>
      <c r="N374">
        <v>367</v>
      </c>
      <c r="O374">
        <v>367</v>
      </c>
      <c r="P374">
        <v>367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 s="23">
        <v>43045</v>
      </c>
      <c r="AC374" s="22" t="s">
        <v>1822</v>
      </c>
      <c r="AD374">
        <v>2017</v>
      </c>
      <c r="AE374" s="23">
        <v>43039</v>
      </c>
    </row>
    <row r="375" spans="1:31">
      <c r="A375">
        <v>2017</v>
      </c>
      <c r="B375" t="s">
        <v>1811</v>
      </c>
      <c r="C375" t="s">
        <v>0</v>
      </c>
      <c r="D375" s="19" t="s">
        <v>1470</v>
      </c>
      <c r="E375" s="19" t="s">
        <v>1499</v>
      </c>
      <c r="F375" s="19" t="s">
        <v>1499</v>
      </c>
      <c r="G375" s="20" t="s">
        <v>1427</v>
      </c>
      <c r="H375" s="18" t="s">
        <v>1025</v>
      </c>
      <c r="I375" s="18" t="s">
        <v>175</v>
      </c>
      <c r="J375" s="18" t="s">
        <v>427</v>
      </c>
      <c r="K375" t="s">
        <v>11</v>
      </c>
      <c r="L375" s="17">
        <v>21466.02</v>
      </c>
      <c r="M375" s="17">
        <v>12798.1</v>
      </c>
      <c r="N375">
        <v>368</v>
      </c>
      <c r="O375">
        <v>368</v>
      </c>
      <c r="P375">
        <v>368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 s="23">
        <v>43045</v>
      </c>
      <c r="AC375" s="22" t="s">
        <v>1822</v>
      </c>
      <c r="AD375">
        <v>2017</v>
      </c>
      <c r="AE375" s="23">
        <v>43039</v>
      </c>
    </row>
    <row r="376" spans="1:31">
      <c r="A376">
        <v>2017</v>
      </c>
      <c r="B376" t="s">
        <v>1811</v>
      </c>
      <c r="C376" t="s">
        <v>7</v>
      </c>
      <c r="D376" s="19" t="s">
        <v>1469</v>
      </c>
      <c r="E376" s="19" t="s">
        <v>1500</v>
      </c>
      <c r="F376" s="19" t="s">
        <v>1500</v>
      </c>
      <c r="G376" s="20" t="s">
        <v>1427</v>
      </c>
      <c r="H376" s="18" t="s">
        <v>952</v>
      </c>
      <c r="I376" s="18" t="s">
        <v>349</v>
      </c>
      <c r="J376" s="18" t="s">
        <v>362</v>
      </c>
      <c r="K376" t="s">
        <v>11</v>
      </c>
      <c r="L376" s="17">
        <v>11947</v>
      </c>
      <c r="M376" s="17">
        <v>5415</v>
      </c>
      <c r="N376">
        <v>369</v>
      </c>
      <c r="O376">
        <v>369</v>
      </c>
      <c r="P376">
        <v>369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 s="23">
        <v>43045</v>
      </c>
      <c r="AC376" s="22" t="s">
        <v>1822</v>
      </c>
      <c r="AD376">
        <v>2017</v>
      </c>
      <c r="AE376" s="23">
        <v>43039</v>
      </c>
    </row>
    <row r="377" spans="1:31">
      <c r="A377">
        <v>2017</v>
      </c>
      <c r="B377" t="s">
        <v>1811</v>
      </c>
      <c r="C377" t="s">
        <v>0</v>
      </c>
      <c r="D377" s="19" t="s">
        <v>1470</v>
      </c>
      <c r="E377" s="19" t="s">
        <v>1500</v>
      </c>
      <c r="F377" s="19" t="s">
        <v>1500</v>
      </c>
      <c r="G377" s="20" t="s">
        <v>1427</v>
      </c>
      <c r="H377" s="18" t="s">
        <v>1026</v>
      </c>
      <c r="I377" s="18" t="s">
        <v>164</v>
      </c>
      <c r="J377" s="18" t="s">
        <v>511</v>
      </c>
      <c r="K377" t="s">
        <v>11</v>
      </c>
      <c r="L377" s="17">
        <v>11216</v>
      </c>
      <c r="M377" s="17">
        <v>12827</v>
      </c>
      <c r="N377">
        <v>370</v>
      </c>
      <c r="O377">
        <v>370</v>
      </c>
      <c r="P377">
        <v>370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 s="23">
        <v>43045</v>
      </c>
      <c r="AC377" s="22" t="s">
        <v>1822</v>
      </c>
      <c r="AD377">
        <v>2017</v>
      </c>
      <c r="AE377" s="23">
        <v>43039</v>
      </c>
    </row>
    <row r="378" spans="1:31">
      <c r="A378">
        <v>2017</v>
      </c>
      <c r="B378" t="s">
        <v>1811</v>
      </c>
      <c r="C378" t="s">
        <v>0</v>
      </c>
      <c r="D378" s="19" t="s">
        <v>1470</v>
      </c>
      <c r="E378" s="19" t="s">
        <v>1500</v>
      </c>
      <c r="F378" s="19" t="s">
        <v>1500</v>
      </c>
      <c r="G378" s="20" t="s">
        <v>1427</v>
      </c>
      <c r="H378" s="18" t="s">
        <v>1027</v>
      </c>
      <c r="I378" s="18" t="s">
        <v>190</v>
      </c>
      <c r="J378" s="18" t="s">
        <v>441</v>
      </c>
      <c r="K378" t="s">
        <v>11</v>
      </c>
      <c r="L378" s="17">
        <v>11216</v>
      </c>
      <c r="M378" s="17">
        <v>14027</v>
      </c>
      <c r="N378">
        <v>371</v>
      </c>
      <c r="O378">
        <v>371</v>
      </c>
      <c r="P378">
        <v>371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 s="23">
        <v>43045</v>
      </c>
      <c r="AC378" s="22" t="s">
        <v>1822</v>
      </c>
      <c r="AD378">
        <v>2017</v>
      </c>
      <c r="AE378" s="23">
        <v>43039</v>
      </c>
    </row>
    <row r="379" spans="1:31">
      <c r="A379">
        <v>2017</v>
      </c>
      <c r="B379" t="s">
        <v>1811</v>
      </c>
      <c r="C379" t="s">
        <v>0</v>
      </c>
      <c r="D379" s="19" t="s">
        <v>1470</v>
      </c>
      <c r="E379" s="19" t="s">
        <v>1500</v>
      </c>
      <c r="F379" s="19" t="s">
        <v>1500</v>
      </c>
      <c r="G379" s="20" t="s">
        <v>1427</v>
      </c>
      <c r="H379" s="18" t="s">
        <v>1028</v>
      </c>
      <c r="I379" s="18" t="s">
        <v>350</v>
      </c>
      <c r="J379" s="18" t="s">
        <v>606</v>
      </c>
      <c r="K379" t="s">
        <v>11</v>
      </c>
      <c r="L379" s="17">
        <v>10774</v>
      </c>
      <c r="M379" s="17">
        <v>2874.4</v>
      </c>
      <c r="N379">
        <v>372</v>
      </c>
      <c r="O379">
        <v>372</v>
      </c>
      <c r="P379">
        <v>372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 s="23">
        <v>43045</v>
      </c>
      <c r="AC379" s="22" t="s">
        <v>1822</v>
      </c>
      <c r="AD379">
        <v>2017</v>
      </c>
      <c r="AE379" s="23">
        <v>43039</v>
      </c>
    </row>
    <row r="380" spans="1:31">
      <c r="A380">
        <v>2017</v>
      </c>
      <c r="B380" t="s">
        <v>1811</v>
      </c>
      <c r="C380" t="s">
        <v>7</v>
      </c>
      <c r="D380" s="19" t="s">
        <v>1469</v>
      </c>
      <c r="E380" s="19" t="s">
        <v>1499</v>
      </c>
      <c r="F380" s="19" t="s">
        <v>1499</v>
      </c>
      <c r="G380" s="20" t="s">
        <v>1427</v>
      </c>
      <c r="H380" s="18" t="s">
        <v>1029</v>
      </c>
      <c r="I380" s="18" t="s">
        <v>351</v>
      </c>
      <c r="J380" s="18" t="s">
        <v>607</v>
      </c>
      <c r="K380" t="s">
        <v>10</v>
      </c>
      <c r="L380" s="17">
        <v>8000</v>
      </c>
      <c r="M380" s="17">
        <v>4380</v>
      </c>
      <c r="N380">
        <v>373</v>
      </c>
      <c r="O380">
        <v>373</v>
      </c>
      <c r="P380">
        <v>373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 s="23">
        <v>43045</v>
      </c>
      <c r="AC380" s="22" t="s">
        <v>1822</v>
      </c>
      <c r="AD380">
        <v>2017</v>
      </c>
      <c r="AE380" s="23">
        <v>43039</v>
      </c>
    </row>
    <row r="381" spans="1:31">
      <c r="A381">
        <v>2017</v>
      </c>
      <c r="B381" t="s">
        <v>1811</v>
      </c>
      <c r="C381" t="s">
        <v>2</v>
      </c>
      <c r="D381" s="19" t="s">
        <v>1468</v>
      </c>
      <c r="E381" s="19" t="s">
        <v>1648</v>
      </c>
      <c r="F381" s="19" t="s">
        <v>1648</v>
      </c>
      <c r="G381" s="20" t="s">
        <v>1427</v>
      </c>
      <c r="H381" s="18" t="s">
        <v>1030</v>
      </c>
      <c r="I381" s="18" t="s">
        <v>193</v>
      </c>
      <c r="J381" s="18" t="s">
        <v>294</v>
      </c>
      <c r="K381" t="s">
        <v>11</v>
      </c>
      <c r="L381" s="17">
        <v>34650</v>
      </c>
      <c r="M381" s="17">
        <v>26538</v>
      </c>
      <c r="N381">
        <v>374</v>
      </c>
      <c r="O381">
        <v>374</v>
      </c>
      <c r="P381">
        <v>374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 s="23">
        <v>43045</v>
      </c>
      <c r="AC381" s="22" t="s">
        <v>1822</v>
      </c>
      <c r="AD381">
        <v>2017</v>
      </c>
      <c r="AE381" s="23">
        <v>43039</v>
      </c>
    </row>
    <row r="382" spans="1:31">
      <c r="A382">
        <v>2017</v>
      </c>
      <c r="B382" t="s">
        <v>1811</v>
      </c>
      <c r="C382" t="s">
        <v>1</v>
      </c>
      <c r="D382" s="19" t="s">
        <v>1471</v>
      </c>
      <c r="E382" s="19" t="s">
        <v>1500</v>
      </c>
      <c r="F382" s="19" t="s">
        <v>1500</v>
      </c>
      <c r="G382" s="20" t="s">
        <v>1427</v>
      </c>
      <c r="H382" s="18" t="s">
        <v>216</v>
      </c>
      <c r="I382" s="18" t="s">
        <v>164</v>
      </c>
      <c r="J382" s="18" t="s">
        <v>242</v>
      </c>
      <c r="K382" t="s">
        <v>11</v>
      </c>
      <c r="L382" s="17">
        <v>6000</v>
      </c>
      <c r="M382" s="17">
        <v>5560</v>
      </c>
      <c r="N382">
        <v>375</v>
      </c>
      <c r="O382">
        <v>375</v>
      </c>
      <c r="P382">
        <v>375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 s="23">
        <v>43045</v>
      </c>
      <c r="AC382" s="22" t="s">
        <v>1822</v>
      </c>
      <c r="AD382">
        <v>2017</v>
      </c>
      <c r="AE382" s="23">
        <v>43039</v>
      </c>
    </row>
    <row r="383" spans="1:31">
      <c r="A383">
        <v>2017</v>
      </c>
      <c r="B383" t="s">
        <v>1811</v>
      </c>
      <c r="C383" t="s">
        <v>1</v>
      </c>
      <c r="D383" s="19" t="s">
        <v>1471</v>
      </c>
      <c r="E383" s="19" t="s">
        <v>1649</v>
      </c>
      <c r="F383" s="19" t="s">
        <v>1649</v>
      </c>
      <c r="G383" s="20" t="s">
        <v>1427</v>
      </c>
      <c r="H383" s="18" t="s">
        <v>1031</v>
      </c>
      <c r="I383" s="18" t="s">
        <v>203</v>
      </c>
      <c r="J383" s="18" t="s">
        <v>608</v>
      </c>
      <c r="K383" t="s">
        <v>11</v>
      </c>
      <c r="L383" s="17">
        <v>25500</v>
      </c>
      <c r="M383" s="17">
        <v>20008</v>
      </c>
      <c r="N383">
        <v>376</v>
      </c>
      <c r="O383">
        <v>376</v>
      </c>
      <c r="P383">
        <v>376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 s="23">
        <v>43045</v>
      </c>
      <c r="AC383" s="22" t="s">
        <v>1822</v>
      </c>
      <c r="AD383">
        <v>2017</v>
      </c>
      <c r="AE383" s="23">
        <v>43039</v>
      </c>
    </row>
    <row r="384" spans="1:31">
      <c r="A384">
        <v>2017</v>
      </c>
      <c r="B384" t="s">
        <v>1811</v>
      </c>
      <c r="C384" t="s">
        <v>0</v>
      </c>
      <c r="D384" s="19" t="s">
        <v>1470</v>
      </c>
      <c r="E384" s="19" t="s">
        <v>1531</v>
      </c>
      <c r="F384" s="19" t="s">
        <v>1531</v>
      </c>
      <c r="G384" s="19" t="s">
        <v>1428</v>
      </c>
      <c r="H384" s="18" t="s">
        <v>1032</v>
      </c>
      <c r="I384" s="18" t="s">
        <v>164</v>
      </c>
      <c r="J384" s="18" t="s">
        <v>355</v>
      </c>
      <c r="K384" t="s">
        <v>10</v>
      </c>
      <c r="L384" s="17">
        <v>10320.06</v>
      </c>
      <c r="M384" s="17">
        <v>9437.6999999999971</v>
      </c>
      <c r="N384">
        <v>377</v>
      </c>
      <c r="O384">
        <v>377</v>
      </c>
      <c r="P384">
        <v>377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 s="23">
        <v>43045</v>
      </c>
      <c r="AC384" s="22" t="s">
        <v>1822</v>
      </c>
      <c r="AD384">
        <v>2017</v>
      </c>
      <c r="AE384" s="23">
        <v>43039</v>
      </c>
    </row>
    <row r="385" spans="1:31">
      <c r="A385">
        <v>2017</v>
      </c>
      <c r="B385" t="s">
        <v>1811</v>
      </c>
      <c r="C385" t="s">
        <v>0</v>
      </c>
      <c r="D385" s="19" t="s">
        <v>1470</v>
      </c>
      <c r="E385" s="19" t="s">
        <v>1531</v>
      </c>
      <c r="F385" s="19" t="s">
        <v>1531</v>
      </c>
      <c r="G385" s="19" t="s">
        <v>1428</v>
      </c>
      <c r="H385" s="18" t="s">
        <v>797</v>
      </c>
      <c r="I385" s="18" t="s">
        <v>214</v>
      </c>
      <c r="J385" s="18" t="s">
        <v>206</v>
      </c>
      <c r="K385" t="s">
        <v>11</v>
      </c>
      <c r="L385" s="17">
        <v>15404.04</v>
      </c>
      <c r="M385" s="17">
        <v>5258.95</v>
      </c>
      <c r="N385">
        <v>378</v>
      </c>
      <c r="O385">
        <v>378</v>
      </c>
      <c r="P385">
        <v>378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 s="23">
        <v>43045</v>
      </c>
      <c r="AC385" s="22" t="s">
        <v>1822</v>
      </c>
      <c r="AD385">
        <v>2017</v>
      </c>
      <c r="AE385" s="23">
        <v>43039</v>
      </c>
    </row>
    <row r="386" spans="1:31">
      <c r="A386">
        <v>2017</v>
      </c>
      <c r="B386" t="s">
        <v>1811</v>
      </c>
      <c r="C386" t="s">
        <v>0</v>
      </c>
      <c r="D386" s="19" t="s">
        <v>1470</v>
      </c>
      <c r="E386" s="19" t="s">
        <v>1531</v>
      </c>
      <c r="F386" s="19" t="s">
        <v>1531</v>
      </c>
      <c r="G386" s="19" t="s">
        <v>1428</v>
      </c>
      <c r="H386" s="18" t="s">
        <v>1033</v>
      </c>
      <c r="I386" s="18" t="s">
        <v>168</v>
      </c>
      <c r="J386" s="18" t="s">
        <v>157</v>
      </c>
      <c r="K386" t="s">
        <v>11</v>
      </c>
      <c r="L386" s="17">
        <v>14586</v>
      </c>
      <c r="M386" s="17">
        <v>19701</v>
      </c>
      <c r="N386">
        <v>379</v>
      </c>
      <c r="O386">
        <v>379</v>
      </c>
      <c r="P386">
        <v>379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 s="23">
        <v>43045</v>
      </c>
      <c r="AC386" s="22" t="s">
        <v>1822</v>
      </c>
      <c r="AD386">
        <v>2017</v>
      </c>
      <c r="AE386" s="23">
        <v>43039</v>
      </c>
    </row>
    <row r="387" spans="1:31">
      <c r="A387">
        <v>2017</v>
      </c>
      <c r="B387" t="s">
        <v>1811</v>
      </c>
      <c r="C387" t="s">
        <v>0</v>
      </c>
      <c r="D387" s="19" t="s">
        <v>1470</v>
      </c>
      <c r="E387" s="19" t="s">
        <v>1650</v>
      </c>
      <c r="F387" s="19" t="s">
        <v>1650</v>
      </c>
      <c r="G387" s="19" t="s">
        <v>1428</v>
      </c>
      <c r="H387" s="18" t="s">
        <v>1034</v>
      </c>
      <c r="I387" s="18" t="s">
        <v>287</v>
      </c>
      <c r="J387" s="18" t="s">
        <v>341</v>
      </c>
      <c r="K387" t="s">
        <v>11</v>
      </c>
      <c r="L387" s="17">
        <v>20280.080000000002</v>
      </c>
      <c r="M387" s="17">
        <v>16262.800000000003</v>
      </c>
      <c r="N387">
        <v>380</v>
      </c>
      <c r="O387">
        <v>380</v>
      </c>
      <c r="P387">
        <v>380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 s="23">
        <v>43045</v>
      </c>
      <c r="AC387" s="22" t="s">
        <v>1822</v>
      </c>
      <c r="AD387">
        <v>2017</v>
      </c>
      <c r="AE387" s="23">
        <v>43039</v>
      </c>
    </row>
    <row r="388" spans="1:31">
      <c r="A388">
        <v>2017</v>
      </c>
      <c r="B388" t="s">
        <v>1811</v>
      </c>
      <c r="C388" t="s">
        <v>7</v>
      </c>
      <c r="D388" s="19" t="s">
        <v>1469</v>
      </c>
      <c r="E388" s="19" t="s">
        <v>1531</v>
      </c>
      <c r="F388" s="19" t="s">
        <v>1531</v>
      </c>
      <c r="G388" s="19" t="s">
        <v>1428</v>
      </c>
      <c r="H388" s="18" t="s">
        <v>859</v>
      </c>
      <c r="I388" s="18" t="s">
        <v>352</v>
      </c>
      <c r="J388" s="18" t="s">
        <v>192</v>
      </c>
      <c r="K388" t="s">
        <v>11</v>
      </c>
      <c r="L388" s="17">
        <v>8000</v>
      </c>
      <c r="M388" s="17">
        <v>6944</v>
      </c>
      <c r="N388">
        <v>381</v>
      </c>
      <c r="O388">
        <v>381</v>
      </c>
      <c r="P388">
        <v>381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 s="23">
        <v>43045</v>
      </c>
      <c r="AC388" s="22" t="s">
        <v>1822</v>
      </c>
      <c r="AD388">
        <v>2017</v>
      </c>
      <c r="AE388" s="23">
        <v>43039</v>
      </c>
    </row>
    <row r="389" spans="1:31">
      <c r="A389">
        <v>2017</v>
      </c>
      <c r="B389" t="s">
        <v>1811</v>
      </c>
      <c r="C389" t="s">
        <v>0</v>
      </c>
      <c r="D389" s="19" t="s">
        <v>1470</v>
      </c>
      <c r="E389" s="19" t="s">
        <v>1531</v>
      </c>
      <c r="F389" s="19" t="s">
        <v>1531</v>
      </c>
      <c r="G389" s="19" t="s">
        <v>1428</v>
      </c>
      <c r="H389" s="18" t="s">
        <v>817</v>
      </c>
      <c r="I389" s="18" t="s">
        <v>325</v>
      </c>
      <c r="J389" s="18" t="s">
        <v>609</v>
      </c>
      <c r="K389" t="s">
        <v>11</v>
      </c>
      <c r="L389" s="17">
        <v>18885.080000000002</v>
      </c>
      <c r="M389" s="17">
        <v>12695.000000000004</v>
      </c>
      <c r="N389">
        <v>382</v>
      </c>
      <c r="O389">
        <v>382</v>
      </c>
      <c r="P389">
        <v>382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 s="23">
        <v>43045</v>
      </c>
      <c r="AC389" s="22" t="s">
        <v>1822</v>
      </c>
      <c r="AD389">
        <v>2017</v>
      </c>
      <c r="AE389" s="23">
        <v>43039</v>
      </c>
    </row>
    <row r="390" spans="1:31">
      <c r="A390">
        <v>2017</v>
      </c>
      <c r="B390" t="s">
        <v>1811</v>
      </c>
      <c r="C390" t="s">
        <v>7</v>
      </c>
      <c r="D390" s="19" t="s">
        <v>1469</v>
      </c>
      <c r="E390" s="19" t="s">
        <v>1531</v>
      </c>
      <c r="F390" s="19" t="s">
        <v>1531</v>
      </c>
      <c r="G390" s="19" t="s">
        <v>1428</v>
      </c>
      <c r="H390" s="18" t="s">
        <v>1035</v>
      </c>
      <c r="I390" s="18" t="s">
        <v>246</v>
      </c>
      <c r="J390" s="18" t="s">
        <v>559</v>
      </c>
      <c r="K390" t="s">
        <v>11</v>
      </c>
      <c r="L390" s="17">
        <v>17864.72</v>
      </c>
      <c r="M390" s="17">
        <v>14256</v>
      </c>
      <c r="N390">
        <v>383</v>
      </c>
      <c r="O390">
        <v>383</v>
      </c>
      <c r="P390">
        <v>383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 s="23">
        <v>43045</v>
      </c>
      <c r="AC390" s="22" t="s">
        <v>1822</v>
      </c>
      <c r="AD390">
        <v>2017</v>
      </c>
      <c r="AE390" s="23">
        <v>43039</v>
      </c>
    </row>
    <row r="391" spans="1:31">
      <c r="A391">
        <v>2017</v>
      </c>
      <c r="B391" t="s">
        <v>1811</v>
      </c>
      <c r="C391" t="s">
        <v>7</v>
      </c>
      <c r="D391" s="19" t="s">
        <v>1469</v>
      </c>
      <c r="E391" s="19" t="s">
        <v>1531</v>
      </c>
      <c r="F391" s="19" t="s">
        <v>1531</v>
      </c>
      <c r="G391" s="19" t="s">
        <v>1428</v>
      </c>
      <c r="H391" s="18" t="s">
        <v>1036</v>
      </c>
      <c r="I391" s="18" t="s">
        <v>206</v>
      </c>
      <c r="J391" s="18" t="s">
        <v>537</v>
      </c>
      <c r="K391" t="s">
        <v>11</v>
      </c>
      <c r="L391" s="17">
        <v>15000</v>
      </c>
      <c r="M391" s="17">
        <v>14438</v>
      </c>
      <c r="N391">
        <v>384</v>
      </c>
      <c r="O391">
        <v>384</v>
      </c>
      <c r="P391">
        <v>384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 s="23">
        <v>43045</v>
      </c>
      <c r="AC391" s="22" t="s">
        <v>1822</v>
      </c>
      <c r="AD391">
        <v>2017</v>
      </c>
      <c r="AE391" s="23">
        <v>43039</v>
      </c>
    </row>
    <row r="392" spans="1:31">
      <c r="A392">
        <v>2017</v>
      </c>
      <c r="B392" t="s">
        <v>1811</v>
      </c>
      <c r="C392" t="s">
        <v>7</v>
      </c>
      <c r="D392" s="19" t="s">
        <v>1469</v>
      </c>
      <c r="E392" s="19" t="s">
        <v>1531</v>
      </c>
      <c r="F392" s="19" t="s">
        <v>1531</v>
      </c>
      <c r="G392" s="19" t="s">
        <v>1428</v>
      </c>
      <c r="H392" s="18" t="s">
        <v>1037</v>
      </c>
      <c r="I392" s="18" t="s">
        <v>164</v>
      </c>
      <c r="J392" s="18" t="s">
        <v>242</v>
      </c>
      <c r="K392" t="s">
        <v>11</v>
      </c>
      <c r="L392" s="17">
        <v>10000.030000000001</v>
      </c>
      <c r="M392" s="17">
        <v>4767.6000000000004</v>
      </c>
      <c r="N392">
        <v>385</v>
      </c>
      <c r="O392">
        <v>385</v>
      </c>
      <c r="P392">
        <v>385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 s="23">
        <v>43045</v>
      </c>
      <c r="AC392" s="22" t="s">
        <v>1822</v>
      </c>
      <c r="AD392">
        <v>2017</v>
      </c>
      <c r="AE392" s="23">
        <v>43039</v>
      </c>
    </row>
    <row r="393" spans="1:31">
      <c r="A393">
        <v>2017</v>
      </c>
      <c r="B393" t="s">
        <v>1811</v>
      </c>
      <c r="C393" t="s">
        <v>7</v>
      </c>
      <c r="D393" s="19" t="s">
        <v>1469</v>
      </c>
      <c r="E393" s="19" t="s">
        <v>1531</v>
      </c>
      <c r="F393" s="19" t="s">
        <v>1531</v>
      </c>
      <c r="G393" s="19" t="s">
        <v>1428</v>
      </c>
      <c r="H393" s="18" t="s">
        <v>1038</v>
      </c>
      <c r="I393" s="18" t="s">
        <v>281</v>
      </c>
      <c r="J393" s="18" t="s">
        <v>179</v>
      </c>
      <c r="K393" t="s">
        <v>11</v>
      </c>
      <c r="L393" s="17">
        <v>8000</v>
      </c>
      <c r="M393" s="17">
        <v>5977</v>
      </c>
      <c r="N393">
        <v>386</v>
      </c>
      <c r="O393">
        <v>386</v>
      </c>
      <c r="P393">
        <v>386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 s="23">
        <v>43045</v>
      </c>
      <c r="AC393" s="22" t="s">
        <v>1822</v>
      </c>
      <c r="AD393">
        <v>2017</v>
      </c>
      <c r="AE393" s="23">
        <v>43039</v>
      </c>
    </row>
    <row r="394" spans="1:31">
      <c r="A394">
        <v>2017</v>
      </c>
      <c r="B394" t="s">
        <v>1811</v>
      </c>
      <c r="C394" t="s">
        <v>7</v>
      </c>
      <c r="D394" s="19" t="s">
        <v>1469</v>
      </c>
      <c r="E394" s="19" t="s">
        <v>1531</v>
      </c>
      <c r="F394" s="19" t="s">
        <v>1531</v>
      </c>
      <c r="G394" s="19" t="s">
        <v>1428</v>
      </c>
      <c r="H394" s="18" t="s">
        <v>943</v>
      </c>
      <c r="I394" s="18" t="s">
        <v>163</v>
      </c>
      <c r="J394" s="18" t="s">
        <v>163</v>
      </c>
      <c r="K394" t="s">
        <v>11</v>
      </c>
      <c r="L394" s="17">
        <v>15000</v>
      </c>
      <c r="M394" s="17">
        <v>17214</v>
      </c>
      <c r="N394">
        <v>387</v>
      </c>
      <c r="O394">
        <v>387</v>
      </c>
      <c r="P394">
        <v>387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 s="23">
        <v>43045</v>
      </c>
      <c r="AC394" s="22" t="s">
        <v>1822</v>
      </c>
      <c r="AD394">
        <v>2017</v>
      </c>
      <c r="AE394" s="23">
        <v>43039</v>
      </c>
    </row>
    <row r="395" spans="1:31">
      <c r="A395">
        <v>2017</v>
      </c>
      <c r="B395" t="s">
        <v>1811</v>
      </c>
      <c r="C395" t="s">
        <v>0</v>
      </c>
      <c r="D395" s="19" t="s">
        <v>1470</v>
      </c>
      <c r="E395" s="19" t="s">
        <v>1531</v>
      </c>
      <c r="F395" s="19" t="s">
        <v>1531</v>
      </c>
      <c r="G395" s="19" t="s">
        <v>1428</v>
      </c>
      <c r="H395" s="18" t="s">
        <v>1039</v>
      </c>
      <c r="I395" s="18" t="s">
        <v>186</v>
      </c>
      <c r="J395" s="18" t="s">
        <v>610</v>
      </c>
      <c r="K395" t="s">
        <v>11</v>
      </c>
      <c r="L395" s="17">
        <v>8894.0300000000007</v>
      </c>
      <c r="M395" s="17">
        <v>12484.650000000001</v>
      </c>
      <c r="N395">
        <v>388</v>
      </c>
      <c r="O395">
        <v>388</v>
      </c>
      <c r="P395">
        <v>388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 s="23">
        <v>43045</v>
      </c>
      <c r="AC395" s="22" t="s">
        <v>1822</v>
      </c>
      <c r="AD395">
        <v>2017</v>
      </c>
      <c r="AE395" s="23">
        <v>43039</v>
      </c>
    </row>
    <row r="396" spans="1:31">
      <c r="A396">
        <v>2017</v>
      </c>
      <c r="B396" t="s">
        <v>1811</v>
      </c>
      <c r="C396" t="s">
        <v>7</v>
      </c>
      <c r="D396" s="19" t="s">
        <v>1469</v>
      </c>
      <c r="E396" s="19" t="s">
        <v>1531</v>
      </c>
      <c r="F396" s="19" t="s">
        <v>1531</v>
      </c>
      <c r="G396" s="19" t="s">
        <v>1428</v>
      </c>
      <c r="H396" s="18" t="s">
        <v>965</v>
      </c>
      <c r="I396" s="18" t="s">
        <v>232</v>
      </c>
      <c r="J396" s="18" t="s">
        <v>559</v>
      </c>
      <c r="K396" t="s">
        <v>11</v>
      </c>
      <c r="L396" s="17">
        <v>6000</v>
      </c>
      <c r="M396" s="17">
        <v>6485</v>
      </c>
      <c r="N396">
        <v>389</v>
      </c>
      <c r="O396">
        <v>389</v>
      </c>
      <c r="P396">
        <v>389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 s="23">
        <v>43045</v>
      </c>
      <c r="AC396" s="22" t="s">
        <v>1822</v>
      </c>
      <c r="AD396">
        <v>2017</v>
      </c>
      <c r="AE396" s="23">
        <v>43039</v>
      </c>
    </row>
    <row r="397" spans="1:31">
      <c r="A397">
        <v>2017</v>
      </c>
      <c r="B397" t="s">
        <v>1811</v>
      </c>
      <c r="C397" t="s">
        <v>0</v>
      </c>
      <c r="D397" s="19" t="s">
        <v>1470</v>
      </c>
      <c r="E397" s="19" t="s">
        <v>1531</v>
      </c>
      <c r="F397" s="19" t="s">
        <v>1531</v>
      </c>
      <c r="G397" s="19" t="s">
        <v>1428</v>
      </c>
      <c r="H397" s="18" t="s">
        <v>1040</v>
      </c>
      <c r="I397" s="18" t="s">
        <v>242</v>
      </c>
      <c r="J397" s="18" t="s">
        <v>168</v>
      </c>
      <c r="K397" t="s">
        <v>11</v>
      </c>
      <c r="L397" s="17">
        <v>9183</v>
      </c>
      <c r="M397" s="17">
        <v>9331</v>
      </c>
      <c r="N397">
        <v>390</v>
      </c>
      <c r="O397">
        <v>390</v>
      </c>
      <c r="P397">
        <v>390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 s="23">
        <v>43045</v>
      </c>
      <c r="AC397" s="22" t="s">
        <v>1822</v>
      </c>
      <c r="AD397">
        <v>2017</v>
      </c>
      <c r="AE397" s="23">
        <v>43039</v>
      </c>
    </row>
    <row r="398" spans="1:31">
      <c r="A398">
        <v>2017</v>
      </c>
      <c r="B398" t="s">
        <v>1811</v>
      </c>
      <c r="C398" t="s">
        <v>7</v>
      </c>
      <c r="D398" s="19" t="s">
        <v>1469</v>
      </c>
      <c r="E398" s="19" t="s">
        <v>1531</v>
      </c>
      <c r="F398" s="19" t="s">
        <v>1531</v>
      </c>
      <c r="G398" s="19" t="s">
        <v>1428</v>
      </c>
      <c r="H398" s="18" t="s">
        <v>1041</v>
      </c>
      <c r="I398" s="18" t="s">
        <v>353</v>
      </c>
      <c r="J398" s="18" t="s">
        <v>168</v>
      </c>
      <c r="K398" t="s">
        <v>11</v>
      </c>
      <c r="L398" s="17">
        <v>8000.02</v>
      </c>
      <c r="M398" s="17">
        <v>5949.35</v>
      </c>
      <c r="N398">
        <v>391</v>
      </c>
      <c r="O398">
        <v>391</v>
      </c>
      <c r="P398">
        <v>391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 s="23">
        <v>43045</v>
      </c>
      <c r="AC398" s="22" t="s">
        <v>1822</v>
      </c>
      <c r="AD398">
        <v>2017</v>
      </c>
      <c r="AE398" s="23">
        <v>43039</v>
      </c>
    </row>
    <row r="399" spans="1:31">
      <c r="A399">
        <v>2017</v>
      </c>
      <c r="B399" t="s">
        <v>1811</v>
      </c>
      <c r="C399" t="s">
        <v>7</v>
      </c>
      <c r="D399" s="19" t="s">
        <v>1469</v>
      </c>
      <c r="E399" s="19" t="s">
        <v>1531</v>
      </c>
      <c r="F399" s="19" t="s">
        <v>1531</v>
      </c>
      <c r="G399" s="19" t="s">
        <v>1428</v>
      </c>
      <c r="H399" s="18" t="s">
        <v>820</v>
      </c>
      <c r="I399" s="18" t="s">
        <v>354</v>
      </c>
      <c r="J399" s="18" t="s">
        <v>271</v>
      </c>
      <c r="K399" t="s">
        <v>11</v>
      </c>
      <c r="L399" s="17">
        <v>9000</v>
      </c>
      <c r="M399" s="17">
        <v>6575</v>
      </c>
      <c r="N399">
        <v>392</v>
      </c>
      <c r="O399">
        <v>392</v>
      </c>
      <c r="P399">
        <v>392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 s="23">
        <v>43045</v>
      </c>
      <c r="AC399" s="22" t="s">
        <v>1822</v>
      </c>
      <c r="AD399">
        <v>2017</v>
      </c>
      <c r="AE399" s="23">
        <v>43039</v>
      </c>
    </row>
    <row r="400" spans="1:31">
      <c r="A400">
        <v>2017</v>
      </c>
      <c r="B400" t="s">
        <v>1811</v>
      </c>
      <c r="C400" t="s">
        <v>7</v>
      </c>
      <c r="D400" s="19" t="s">
        <v>1469</v>
      </c>
      <c r="E400" s="19" t="s">
        <v>1531</v>
      </c>
      <c r="F400" s="19" t="s">
        <v>1531</v>
      </c>
      <c r="G400" s="19" t="s">
        <v>1428</v>
      </c>
      <c r="H400" s="18" t="s">
        <v>1042</v>
      </c>
      <c r="I400" s="18" t="s">
        <v>355</v>
      </c>
      <c r="J400" s="18" t="s">
        <v>198</v>
      </c>
      <c r="K400" t="s">
        <v>11</v>
      </c>
      <c r="L400" s="17">
        <v>12990.9</v>
      </c>
      <c r="M400" s="17">
        <v>10258.9</v>
      </c>
      <c r="N400">
        <v>393</v>
      </c>
      <c r="O400">
        <v>393</v>
      </c>
      <c r="P400">
        <v>393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 s="23">
        <v>43045</v>
      </c>
      <c r="AC400" s="22" t="s">
        <v>1822</v>
      </c>
      <c r="AD400">
        <v>2017</v>
      </c>
      <c r="AE400" s="23">
        <v>43039</v>
      </c>
    </row>
    <row r="401" spans="1:31">
      <c r="A401">
        <v>2017</v>
      </c>
      <c r="B401" t="s">
        <v>1811</v>
      </c>
      <c r="C401" t="s">
        <v>2</v>
      </c>
      <c r="D401" s="19" t="s">
        <v>1468</v>
      </c>
      <c r="E401" s="19" t="s">
        <v>1651</v>
      </c>
      <c r="F401" s="19" t="s">
        <v>1651</v>
      </c>
      <c r="G401" s="19" t="s">
        <v>1428</v>
      </c>
      <c r="H401" s="18" t="s">
        <v>1043</v>
      </c>
      <c r="I401" s="18" t="s">
        <v>356</v>
      </c>
      <c r="J401" s="18" t="s">
        <v>241</v>
      </c>
      <c r="K401" t="s">
        <v>10</v>
      </c>
      <c r="L401" s="17">
        <v>34650</v>
      </c>
      <c r="M401" s="17">
        <v>25538</v>
      </c>
      <c r="N401">
        <v>394</v>
      </c>
      <c r="O401">
        <v>394</v>
      </c>
      <c r="P401">
        <v>394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 s="23">
        <v>43045</v>
      </c>
      <c r="AC401" s="22" t="s">
        <v>1822</v>
      </c>
      <c r="AD401">
        <v>2017</v>
      </c>
      <c r="AE401" s="23">
        <v>43039</v>
      </c>
    </row>
    <row r="402" spans="1:31">
      <c r="A402">
        <v>2017</v>
      </c>
      <c r="B402" t="s">
        <v>1811</v>
      </c>
      <c r="C402" t="s">
        <v>1</v>
      </c>
      <c r="D402" s="19" t="s">
        <v>1471</v>
      </c>
      <c r="E402" s="19" t="s">
        <v>1500</v>
      </c>
      <c r="F402" s="19" t="s">
        <v>1500</v>
      </c>
      <c r="G402" s="19" t="s">
        <v>1428</v>
      </c>
      <c r="H402" s="18" t="s">
        <v>1044</v>
      </c>
      <c r="I402" s="18" t="s">
        <v>186</v>
      </c>
      <c r="J402" s="18" t="s">
        <v>549</v>
      </c>
      <c r="K402" t="s">
        <v>10</v>
      </c>
      <c r="L402" s="17">
        <v>7000</v>
      </c>
      <c r="M402" s="17">
        <v>4447</v>
      </c>
      <c r="N402">
        <v>395</v>
      </c>
      <c r="O402">
        <v>395</v>
      </c>
      <c r="P402">
        <v>395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 s="23">
        <v>43045</v>
      </c>
      <c r="AC402" s="22" t="s">
        <v>1822</v>
      </c>
      <c r="AD402">
        <v>2017</v>
      </c>
      <c r="AE402" s="23">
        <v>43039</v>
      </c>
    </row>
    <row r="403" spans="1:31">
      <c r="A403">
        <v>2017</v>
      </c>
      <c r="B403" t="s">
        <v>1811</v>
      </c>
      <c r="C403" t="s">
        <v>1</v>
      </c>
      <c r="D403" s="19" t="s">
        <v>1471</v>
      </c>
      <c r="E403" s="19" t="s">
        <v>1531</v>
      </c>
      <c r="F403" s="19" t="s">
        <v>1531</v>
      </c>
      <c r="G403" s="19" t="s">
        <v>1428</v>
      </c>
      <c r="H403" s="18" t="s">
        <v>1045</v>
      </c>
      <c r="I403" s="18" t="s">
        <v>184</v>
      </c>
      <c r="J403" s="18" t="s">
        <v>184</v>
      </c>
      <c r="K403" t="s">
        <v>11</v>
      </c>
      <c r="L403" s="17">
        <v>8000.02</v>
      </c>
      <c r="M403" s="17">
        <v>11839.35</v>
      </c>
      <c r="N403">
        <v>396</v>
      </c>
      <c r="O403">
        <v>396</v>
      </c>
      <c r="P403">
        <v>396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 s="23">
        <v>43045</v>
      </c>
      <c r="AC403" s="22" t="s">
        <v>1822</v>
      </c>
      <c r="AD403">
        <v>2017</v>
      </c>
      <c r="AE403" s="23">
        <v>43039</v>
      </c>
    </row>
    <row r="404" spans="1:31">
      <c r="A404">
        <v>2017</v>
      </c>
      <c r="B404" t="s">
        <v>1811</v>
      </c>
      <c r="C404" t="s">
        <v>1</v>
      </c>
      <c r="D404" s="19" t="s">
        <v>1471</v>
      </c>
      <c r="E404" s="19" t="s">
        <v>1531</v>
      </c>
      <c r="F404" s="19" t="s">
        <v>1531</v>
      </c>
      <c r="G404" s="19" t="s">
        <v>1428</v>
      </c>
      <c r="H404" s="18" t="s">
        <v>1046</v>
      </c>
      <c r="I404" s="18" t="s">
        <v>164</v>
      </c>
      <c r="J404" s="18" t="s">
        <v>596</v>
      </c>
      <c r="K404" t="s">
        <v>10</v>
      </c>
      <c r="L404" s="17">
        <v>7000.06</v>
      </c>
      <c r="M404" s="17">
        <v>5609.4</v>
      </c>
      <c r="N404">
        <v>397</v>
      </c>
      <c r="O404">
        <v>397</v>
      </c>
      <c r="P404">
        <v>397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 s="23">
        <v>43045</v>
      </c>
      <c r="AC404" s="22" t="s">
        <v>1822</v>
      </c>
      <c r="AD404">
        <v>2017</v>
      </c>
      <c r="AE404" s="23">
        <v>43039</v>
      </c>
    </row>
    <row r="405" spans="1:31">
      <c r="A405">
        <v>2017</v>
      </c>
      <c r="B405" t="s">
        <v>1811</v>
      </c>
      <c r="C405" t="s">
        <v>1</v>
      </c>
      <c r="D405" s="19" t="s">
        <v>1471</v>
      </c>
      <c r="E405" s="19" t="s">
        <v>1500</v>
      </c>
      <c r="F405" s="19" t="s">
        <v>1500</v>
      </c>
      <c r="G405" s="19" t="s">
        <v>1428</v>
      </c>
      <c r="H405" s="18" t="s">
        <v>1047</v>
      </c>
      <c r="I405" s="18" t="s">
        <v>357</v>
      </c>
      <c r="J405" s="18" t="s">
        <v>498</v>
      </c>
      <c r="K405" t="s">
        <v>10</v>
      </c>
      <c r="L405" s="17">
        <v>7000</v>
      </c>
      <c r="M405" s="17">
        <v>6315</v>
      </c>
      <c r="N405">
        <v>398</v>
      </c>
      <c r="O405">
        <v>398</v>
      </c>
      <c r="P405">
        <v>398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 s="23">
        <v>43045</v>
      </c>
      <c r="AC405" s="22" t="s">
        <v>1822</v>
      </c>
      <c r="AD405">
        <v>2017</v>
      </c>
      <c r="AE405" s="23">
        <v>43039</v>
      </c>
    </row>
    <row r="406" spans="1:31">
      <c r="A406">
        <v>2017</v>
      </c>
      <c r="B406" t="s">
        <v>1811</v>
      </c>
      <c r="C406" t="s">
        <v>1</v>
      </c>
      <c r="D406" s="19" t="s">
        <v>1471</v>
      </c>
      <c r="E406" s="19" t="s">
        <v>1531</v>
      </c>
      <c r="F406" s="19" t="s">
        <v>1531</v>
      </c>
      <c r="G406" s="19" t="s">
        <v>1428</v>
      </c>
      <c r="H406" s="18" t="s">
        <v>1048</v>
      </c>
      <c r="I406" s="18" t="s">
        <v>192</v>
      </c>
      <c r="J406" s="18" t="s">
        <v>163</v>
      </c>
      <c r="K406" t="s">
        <v>11</v>
      </c>
      <c r="L406" s="17">
        <v>8000.05</v>
      </c>
      <c r="M406" s="17">
        <v>5299.0499999999993</v>
      </c>
      <c r="N406">
        <v>399</v>
      </c>
      <c r="O406">
        <v>399</v>
      </c>
      <c r="P406">
        <v>399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 s="23">
        <v>43045</v>
      </c>
      <c r="AC406" s="22" t="s">
        <v>1822</v>
      </c>
      <c r="AD406">
        <v>2017</v>
      </c>
      <c r="AE406" s="23">
        <v>43039</v>
      </c>
    </row>
    <row r="407" spans="1:31">
      <c r="A407">
        <v>2017</v>
      </c>
      <c r="B407" t="s">
        <v>1811</v>
      </c>
      <c r="C407" t="s">
        <v>1</v>
      </c>
      <c r="D407" s="19" t="s">
        <v>1471</v>
      </c>
      <c r="E407" s="19" t="s">
        <v>1531</v>
      </c>
      <c r="F407" s="19" t="s">
        <v>1531</v>
      </c>
      <c r="G407" s="19" t="s">
        <v>1428</v>
      </c>
      <c r="H407" s="18" t="s">
        <v>726</v>
      </c>
      <c r="I407" s="18" t="s">
        <v>358</v>
      </c>
      <c r="J407" s="18" t="s">
        <v>365</v>
      </c>
      <c r="K407" t="s">
        <v>11</v>
      </c>
      <c r="L407" s="17">
        <v>8000.03</v>
      </c>
      <c r="M407" s="17">
        <v>9423.7000000000007</v>
      </c>
      <c r="N407">
        <v>400</v>
      </c>
      <c r="O407">
        <v>400</v>
      </c>
      <c r="P407">
        <v>400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 s="23">
        <v>43045</v>
      </c>
      <c r="AC407" s="22" t="s">
        <v>1822</v>
      </c>
      <c r="AD407">
        <v>2017</v>
      </c>
      <c r="AE407" s="23">
        <v>43039</v>
      </c>
    </row>
    <row r="408" spans="1:31">
      <c r="A408">
        <v>2017</v>
      </c>
      <c r="B408" t="s">
        <v>1811</v>
      </c>
      <c r="C408" t="s">
        <v>1</v>
      </c>
      <c r="D408" s="19" t="s">
        <v>1471</v>
      </c>
      <c r="E408" s="19" t="s">
        <v>1531</v>
      </c>
      <c r="F408" s="19" t="s">
        <v>1531</v>
      </c>
      <c r="G408" s="19" t="s">
        <v>1428</v>
      </c>
      <c r="H408" s="18" t="s">
        <v>1049</v>
      </c>
      <c r="I408" s="18" t="s">
        <v>161</v>
      </c>
      <c r="J408" s="18" t="s">
        <v>164</v>
      </c>
      <c r="K408" t="s">
        <v>11</v>
      </c>
      <c r="L408" s="17">
        <v>6000</v>
      </c>
      <c r="M408" s="17">
        <v>6230</v>
      </c>
      <c r="N408">
        <v>401</v>
      </c>
      <c r="O408">
        <v>401</v>
      </c>
      <c r="P408">
        <v>401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 s="23">
        <v>43045</v>
      </c>
      <c r="AC408" s="22" t="s">
        <v>1822</v>
      </c>
      <c r="AD408">
        <v>2017</v>
      </c>
      <c r="AE408" s="23">
        <v>43039</v>
      </c>
    </row>
    <row r="409" spans="1:31">
      <c r="A409">
        <v>2017</v>
      </c>
      <c r="B409" t="s">
        <v>1811</v>
      </c>
      <c r="C409" t="s">
        <v>1</v>
      </c>
      <c r="D409" s="19" t="s">
        <v>1471</v>
      </c>
      <c r="E409" s="19" t="s">
        <v>1531</v>
      </c>
      <c r="F409" s="19" t="s">
        <v>1531</v>
      </c>
      <c r="G409" s="19" t="s">
        <v>1428</v>
      </c>
      <c r="H409" s="18" t="s">
        <v>1050</v>
      </c>
      <c r="I409" s="18" t="s">
        <v>287</v>
      </c>
      <c r="J409" s="18" t="s">
        <v>163</v>
      </c>
      <c r="K409" t="s">
        <v>11</v>
      </c>
      <c r="L409" s="17">
        <v>7000.04</v>
      </c>
      <c r="M409" s="17">
        <v>6701.7000000000007</v>
      </c>
      <c r="N409">
        <v>402</v>
      </c>
      <c r="O409">
        <v>402</v>
      </c>
      <c r="P409">
        <v>402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 s="23">
        <v>43045</v>
      </c>
      <c r="AC409" s="22" t="s">
        <v>1822</v>
      </c>
      <c r="AD409">
        <v>2017</v>
      </c>
      <c r="AE409" s="23">
        <v>43039</v>
      </c>
    </row>
    <row r="410" spans="1:31">
      <c r="A410">
        <v>2017</v>
      </c>
      <c r="B410" t="s">
        <v>1811</v>
      </c>
      <c r="C410" t="s">
        <v>1</v>
      </c>
      <c r="D410" s="19" t="s">
        <v>1471</v>
      </c>
      <c r="E410" s="19" t="s">
        <v>1531</v>
      </c>
      <c r="F410" s="19" t="s">
        <v>1531</v>
      </c>
      <c r="G410" s="19" t="s">
        <v>1428</v>
      </c>
      <c r="H410" s="18" t="s">
        <v>1051</v>
      </c>
      <c r="I410" s="18" t="s">
        <v>314</v>
      </c>
      <c r="J410" s="18" t="s">
        <v>325</v>
      </c>
      <c r="K410" t="s">
        <v>11</v>
      </c>
      <c r="L410" s="17">
        <v>9000</v>
      </c>
      <c r="M410" s="17">
        <v>9686</v>
      </c>
      <c r="N410">
        <v>403</v>
      </c>
      <c r="O410">
        <v>403</v>
      </c>
      <c r="P410">
        <v>403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 s="23">
        <v>43045</v>
      </c>
      <c r="AC410" s="22" t="s">
        <v>1822</v>
      </c>
      <c r="AD410">
        <v>2017</v>
      </c>
      <c r="AE410" s="23">
        <v>43039</v>
      </c>
    </row>
    <row r="411" spans="1:31">
      <c r="A411">
        <v>2017</v>
      </c>
      <c r="B411" t="s">
        <v>1811</v>
      </c>
      <c r="C411" t="s">
        <v>1</v>
      </c>
      <c r="D411" s="19" t="s">
        <v>1471</v>
      </c>
      <c r="E411" s="19" t="s">
        <v>1531</v>
      </c>
      <c r="F411" s="19" t="s">
        <v>1531</v>
      </c>
      <c r="G411" s="19" t="s">
        <v>1428</v>
      </c>
      <c r="H411" s="18" t="s">
        <v>1052</v>
      </c>
      <c r="I411" s="18" t="s">
        <v>359</v>
      </c>
      <c r="J411" s="18" t="s">
        <v>161</v>
      </c>
      <c r="K411" t="s">
        <v>11</v>
      </c>
      <c r="L411" s="17">
        <v>7000.03</v>
      </c>
      <c r="M411" s="17">
        <v>7952.7000000000007</v>
      </c>
      <c r="N411">
        <v>404</v>
      </c>
      <c r="O411">
        <v>404</v>
      </c>
      <c r="P411">
        <v>404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 s="23">
        <v>43045</v>
      </c>
      <c r="AC411" s="22" t="s">
        <v>1822</v>
      </c>
      <c r="AD411">
        <v>2017</v>
      </c>
      <c r="AE411" s="23">
        <v>43039</v>
      </c>
    </row>
    <row r="412" spans="1:31">
      <c r="A412">
        <v>2017</v>
      </c>
      <c r="B412" t="s">
        <v>1811</v>
      </c>
      <c r="C412" t="s">
        <v>1</v>
      </c>
      <c r="D412" s="19" t="s">
        <v>1471</v>
      </c>
      <c r="E412" s="19" t="s">
        <v>1531</v>
      </c>
      <c r="F412" s="19" t="s">
        <v>1531</v>
      </c>
      <c r="G412" s="19" t="s">
        <v>1428</v>
      </c>
      <c r="H412" s="18" t="s">
        <v>1053</v>
      </c>
      <c r="I412" s="18" t="s">
        <v>192</v>
      </c>
      <c r="J412" s="18" t="s">
        <v>287</v>
      </c>
      <c r="K412" t="s">
        <v>11</v>
      </c>
      <c r="L412" s="17">
        <v>5000.0200000000004</v>
      </c>
      <c r="M412" s="17">
        <v>6189.35</v>
      </c>
      <c r="N412">
        <v>405</v>
      </c>
      <c r="O412">
        <v>405</v>
      </c>
      <c r="P412">
        <v>405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 s="23">
        <v>43045</v>
      </c>
      <c r="AC412" s="22" t="s">
        <v>1822</v>
      </c>
      <c r="AD412">
        <v>2017</v>
      </c>
      <c r="AE412" s="23">
        <v>43039</v>
      </c>
    </row>
    <row r="413" spans="1:31">
      <c r="A413">
        <v>2017</v>
      </c>
      <c r="B413" t="s">
        <v>1811</v>
      </c>
      <c r="C413" t="s">
        <v>1</v>
      </c>
      <c r="D413" s="19" t="s">
        <v>1471</v>
      </c>
      <c r="E413" s="19" t="s">
        <v>1504</v>
      </c>
      <c r="F413" s="19" t="s">
        <v>1504</v>
      </c>
      <c r="G413" s="19" t="s">
        <v>1428</v>
      </c>
      <c r="H413" s="18" t="s">
        <v>1054</v>
      </c>
      <c r="I413" s="18" t="s">
        <v>360</v>
      </c>
      <c r="J413" s="18" t="s">
        <v>611</v>
      </c>
      <c r="K413" t="s">
        <v>10</v>
      </c>
      <c r="L413" s="17">
        <v>20000</v>
      </c>
      <c r="M413" s="17">
        <v>15996</v>
      </c>
      <c r="N413">
        <v>406</v>
      </c>
      <c r="O413">
        <v>406</v>
      </c>
      <c r="P413">
        <v>406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 s="23">
        <v>43045</v>
      </c>
      <c r="AC413" s="22" t="s">
        <v>1822</v>
      </c>
      <c r="AD413">
        <v>2017</v>
      </c>
      <c r="AE413" s="23">
        <v>43039</v>
      </c>
    </row>
    <row r="414" spans="1:31">
      <c r="A414">
        <v>2017</v>
      </c>
      <c r="B414" t="s">
        <v>1811</v>
      </c>
      <c r="C414" t="s">
        <v>0</v>
      </c>
      <c r="D414" s="19" t="s">
        <v>1470</v>
      </c>
      <c r="E414" s="19" t="s">
        <v>1652</v>
      </c>
      <c r="F414" s="19" t="s">
        <v>1652</v>
      </c>
      <c r="G414" s="20" t="s">
        <v>1429</v>
      </c>
      <c r="H414" s="18" t="s">
        <v>1055</v>
      </c>
      <c r="I414" s="18" t="s">
        <v>225</v>
      </c>
      <c r="J414" s="18" t="s">
        <v>182</v>
      </c>
      <c r="K414" t="s">
        <v>10</v>
      </c>
      <c r="L414" s="17">
        <v>17298.02</v>
      </c>
      <c r="M414" s="17">
        <v>9592.5</v>
      </c>
      <c r="N414">
        <v>407</v>
      </c>
      <c r="O414">
        <v>407</v>
      </c>
      <c r="P414">
        <v>407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 s="23">
        <v>43045</v>
      </c>
      <c r="AC414" s="22" t="s">
        <v>1822</v>
      </c>
      <c r="AD414">
        <v>2017</v>
      </c>
      <c r="AE414" s="23">
        <v>43039</v>
      </c>
    </row>
    <row r="415" spans="1:31">
      <c r="A415">
        <v>2017</v>
      </c>
      <c r="B415" t="s">
        <v>1811</v>
      </c>
      <c r="C415" t="s">
        <v>0</v>
      </c>
      <c r="D415" s="19" t="s">
        <v>1470</v>
      </c>
      <c r="E415" s="19" t="s">
        <v>1500</v>
      </c>
      <c r="F415" s="19" t="s">
        <v>1500</v>
      </c>
      <c r="G415" s="20" t="s">
        <v>1429</v>
      </c>
      <c r="H415" s="18" t="s">
        <v>845</v>
      </c>
      <c r="I415" s="18" t="s">
        <v>195</v>
      </c>
      <c r="J415" s="18" t="s">
        <v>427</v>
      </c>
      <c r="K415" t="s">
        <v>11</v>
      </c>
      <c r="L415" s="17">
        <v>13272.01</v>
      </c>
      <c r="M415" s="17">
        <v>12415.45</v>
      </c>
      <c r="N415">
        <v>408</v>
      </c>
      <c r="O415">
        <v>408</v>
      </c>
      <c r="P415">
        <v>408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 s="23">
        <v>43045</v>
      </c>
      <c r="AC415" s="22" t="s">
        <v>1822</v>
      </c>
      <c r="AD415">
        <v>2017</v>
      </c>
      <c r="AE415" s="23">
        <v>43039</v>
      </c>
    </row>
    <row r="416" spans="1:31">
      <c r="A416">
        <v>2017</v>
      </c>
      <c r="B416" t="s">
        <v>1811</v>
      </c>
      <c r="C416" t="s">
        <v>0</v>
      </c>
      <c r="D416" s="19" t="s">
        <v>1470</v>
      </c>
      <c r="E416" s="19" t="s">
        <v>1499</v>
      </c>
      <c r="F416" s="19" t="s">
        <v>1499</v>
      </c>
      <c r="G416" s="20" t="s">
        <v>1429</v>
      </c>
      <c r="H416" s="18" t="s">
        <v>1056</v>
      </c>
      <c r="I416" s="18" t="s">
        <v>241</v>
      </c>
      <c r="J416" s="18" t="s">
        <v>612</v>
      </c>
      <c r="K416" t="s">
        <v>11</v>
      </c>
      <c r="L416" s="17">
        <v>16634.060000000001</v>
      </c>
      <c r="M416" s="17">
        <v>15871.500000000002</v>
      </c>
      <c r="N416">
        <v>409</v>
      </c>
      <c r="O416">
        <v>409</v>
      </c>
      <c r="P416">
        <v>409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 s="23">
        <v>43045</v>
      </c>
      <c r="AC416" s="22" t="s">
        <v>1822</v>
      </c>
      <c r="AD416">
        <v>2017</v>
      </c>
      <c r="AE416" s="23">
        <v>43039</v>
      </c>
    </row>
    <row r="417" spans="1:31">
      <c r="A417">
        <v>2017</v>
      </c>
      <c r="B417" t="s">
        <v>1811</v>
      </c>
      <c r="C417" t="s">
        <v>0</v>
      </c>
      <c r="D417" s="19" t="s">
        <v>1470</v>
      </c>
      <c r="E417" s="19" t="s">
        <v>1653</v>
      </c>
      <c r="F417" s="19" t="s">
        <v>1653</v>
      </c>
      <c r="G417" s="20" t="s">
        <v>1429</v>
      </c>
      <c r="H417" s="18" t="s">
        <v>1057</v>
      </c>
      <c r="I417" s="18" t="s">
        <v>216</v>
      </c>
      <c r="J417" s="18" t="s">
        <v>325</v>
      </c>
      <c r="K417" t="s">
        <v>11</v>
      </c>
      <c r="L417" s="17">
        <v>14315.04</v>
      </c>
      <c r="M417" s="17">
        <v>3684.5000000000009</v>
      </c>
      <c r="N417">
        <v>410</v>
      </c>
      <c r="O417">
        <v>410</v>
      </c>
      <c r="P417">
        <v>410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 s="23">
        <v>43045</v>
      </c>
      <c r="AC417" s="22" t="s">
        <v>1822</v>
      </c>
      <c r="AD417">
        <v>2017</v>
      </c>
      <c r="AE417" s="23">
        <v>43039</v>
      </c>
    </row>
    <row r="418" spans="1:31">
      <c r="A418">
        <v>2017</v>
      </c>
      <c r="B418" t="s">
        <v>1811</v>
      </c>
      <c r="C418" t="s">
        <v>0</v>
      </c>
      <c r="D418" s="19" t="s">
        <v>1470</v>
      </c>
      <c r="E418" s="19" t="s">
        <v>1500</v>
      </c>
      <c r="F418" s="19" t="s">
        <v>1500</v>
      </c>
      <c r="G418" s="20" t="s">
        <v>1429</v>
      </c>
      <c r="H418" s="18" t="s">
        <v>1058</v>
      </c>
      <c r="I418" s="18" t="s">
        <v>361</v>
      </c>
      <c r="J418" s="18" t="s">
        <v>232</v>
      </c>
      <c r="K418" t="s">
        <v>11</v>
      </c>
      <c r="L418" s="17">
        <v>6483</v>
      </c>
      <c r="M418" s="17">
        <v>7456</v>
      </c>
      <c r="N418">
        <v>411</v>
      </c>
      <c r="O418">
        <v>411</v>
      </c>
      <c r="P418">
        <v>411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 s="23">
        <v>43045</v>
      </c>
      <c r="AC418" s="22" t="s">
        <v>1822</v>
      </c>
      <c r="AD418">
        <v>2017</v>
      </c>
      <c r="AE418" s="23">
        <v>43039</v>
      </c>
    </row>
    <row r="419" spans="1:31">
      <c r="A419">
        <v>2017</v>
      </c>
      <c r="B419" t="s">
        <v>1811</v>
      </c>
      <c r="C419" t="s">
        <v>7</v>
      </c>
      <c r="D419" s="19" t="s">
        <v>1469</v>
      </c>
      <c r="E419" s="19" t="s">
        <v>1499</v>
      </c>
      <c r="F419" s="19" t="s">
        <v>1499</v>
      </c>
      <c r="G419" s="20" t="s">
        <v>1429</v>
      </c>
      <c r="H419" s="18" t="s">
        <v>1055</v>
      </c>
      <c r="I419" s="18" t="s">
        <v>195</v>
      </c>
      <c r="J419" s="18" t="s">
        <v>241</v>
      </c>
      <c r="K419" t="s">
        <v>10</v>
      </c>
      <c r="L419" s="17">
        <v>7000</v>
      </c>
      <c r="M419" s="17">
        <v>5292</v>
      </c>
      <c r="N419">
        <v>412</v>
      </c>
      <c r="O419">
        <v>412</v>
      </c>
      <c r="P419">
        <v>412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 s="23">
        <v>43045</v>
      </c>
      <c r="AC419" s="22" t="s">
        <v>1822</v>
      </c>
      <c r="AD419">
        <v>2017</v>
      </c>
      <c r="AE419" s="23">
        <v>43039</v>
      </c>
    </row>
    <row r="420" spans="1:31">
      <c r="A420">
        <v>2017</v>
      </c>
      <c r="B420" t="s">
        <v>1811</v>
      </c>
      <c r="C420" t="s">
        <v>7</v>
      </c>
      <c r="D420" s="19" t="s">
        <v>1469</v>
      </c>
      <c r="E420" s="19" t="s">
        <v>1504</v>
      </c>
      <c r="F420" s="19" t="s">
        <v>1504</v>
      </c>
      <c r="G420" s="20" t="s">
        <v>1429</v>
      </c>
      <c r="H420" s="18" t="s">
        <v>1059</v>
      </c>
      <c r="I420" s="18" t="s">
        <v>362</v>
      </c>
      <c r="J420" s="18" t="s">
        <v>185</v>
      </c>
      <c r="K420" t="s">
        <v>11</v>
      </c>
      <c r="L420" s="17">
        <v>29449</v>
      </c>
      <c r="M420" s="17">
        <v>16325</v>
      </c>
      <c r="N420">
        <v>413</v>
      </c>
      <c r="O420">
        <v>413</v>
      </c>
      <c r="P420">
        <v>413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 s="23">
        <v>43045</v>
      </c>
      <c r="AC420" s="22" t="s">
        <v>1822</v>
      </c>
      <c r="AD420">
        <v>2017</v>
      </c>
      <c r="AE420" s="23">
        <v>43039</v>
      </c>
    </row>
    <row r="421" spans="1:31">
      <c r="A421">
        <v>2017</v>
      </c>
      <c r="B421" t="s">
        <v>1811</v>
      </c>
      <c r="C421" t="s">
        <v>2</v>
      </c>
      <c r="D421" s="19" t="s">
        <v>1468</v>
      </c>
      <c r="E421" s="19" t="s">
        <v>1654</v>
      </c>
      <c r="F421" s="19" t="s">
        <v>1654</v>
      </c>
      <c r="G421" s="20" t="s">
        <v>1429</v>
      </c>
      <c r="H421" s="18" t="s">
        <v>1060</v>
      </c>
      <c r="I421" s="18" t="s">
        <v>163</v>
      </c>
      <c r="J421" s="18" t="s">
        <v>181</v>
      </c>
      <c r="K421" t="s">
        <v>11</v>
      </c>
      <c r="L421" s="17">
        <v>34650</v>
      </c>
      <c r="M421" s="17">
        <v>23424</v>
      </c>
      <c r="N421">
        <v>414</v>
      </c>
      <c r="O421">
        <v>414</v>
      </c>
      <c r="P421">
        <v>414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 s="23">
        <v>43045</v>
      </c>
      <c r="AC421" s="22" t="s">
        <v>1822</v>
      </c>
      <c r="AD421">
        <v>2017</v>
      </c>
      <c r="AE421" s="23">
        <v>43039</v>
      </c>
    </row>
    <row r="422" spans="1:31">
      <c r="A422">
        <v>2017</v>
      </c>
      <c r="B422" t="s">
        <v>1811</v>
      </c>
      <c r="C422" t="s">
        <v>1</v>
      </c>
      <c r="D422" s="19" t="s">
        <v>1471</v>
      </c>
      <c r="E422" s="19" t="s">
        <v>1655</v>
      </c>
      <c r="F422" s="19" t="s">
        <v>1655</v>
      </c>
      <c r="G422" s="20" t="s">
        <v>1429</v>
      </c>
      <c r="H422" s="18" t="s">
        <v>1061</v>
      </c>
      <c r="I422" s="18" t="s">
        <v>218</v>
      </c>
      <c r="J422" s="18" t="s">
        <v>192</v>
      </c>
      <c r="K422" t="s">
        <v>11</v>
      </c>
      <c r="L422" s="17">
        <v>8000</v>
      </c>
      <c r="M422" s="17">
        <v>6532</v>
      </c>
      <c r="N422">
        <v>415</v>
      </c>
      <c r="O422">
        <v>415</v>
      </c>
      <c r="P422">
        <v>415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 s="23">
        <v>43045</v>
      </c>
      <c r="AC422" s="22" t="s">
        <v>1822</v>
      </c>
      <c r="AD422">
        <v>2017</v>
      </c>
      <c r="AE422" s="23">
        <v>43039</v>
      </c>
    </row>
    <row r="423" spans="1:31">
      <c r="A423">
        <v>2017</v>
      </c>
      <c r="B423" t="s">
        <v>1811</v>
      </c>
      <c r="C423" t="s">
        <v>1</v>
      </c>
      <c r="D423" s="19" t="s">
        <v>1471</v>
      </c>
      <c r="E423" s="19" t="s">
        <v>1656</v>
      </c>
      <c r="F423" s="19" t="s">
        <v>1656</v>
      </c>
      <c r="G423" s="20" t="s">
        <v>1429</v>
      </c>
      <c r="H423" s="18" t="s">
        <v>1062</v>
      </c>
      <c r="I423" s="18" t="s">
        <v>168</v>
      </c>
      <c r="J423" s="18" t="s">
        <v>164</v>
      </c>
      <c r="K423" t="s">
        <v>11</v>
      </c>
      <c r="L423" s="17">
        <v>6000</v>
      </c>
      <c r="M423" s="17">
        <v>4682</v>
      </c>
      <c r="N423">
        <v>416</v>
      </c>
      <c r="O423">
        <v>416</v>
      </c>
      <c r="P423">
        <v>416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 s="23">
        <v>43045</v>
      </c>
      <c r="AC423" s="22" t="s">
        <v>1822</v>
      </c>
      <c r="AD423">
        <v>2017</v>
      </c>
      <c r="AE423" s="23">
        <v>43039</v>
      </c>
    </row>
    <row r="424" spans="1:31">
      <c r="A424">
        <v>2017</v>
      </c>
      <c r="B424" t="s">
        <v>1811</v>
      </c>
      <c r="C424" t="s">
        <v>1</v>
      </c>
      <c r="D424" s="19" t="s">
        <v>1471</v>
      </c>
      <c r="E424" s="19" t="s">
        <v>1622</v>
      </c>
      <c r="F424" s="19" t="s">
        <v>1622</v>
      </c>
      <c r="G424" s="20" t="s">
        <v>1429</v>
      </c>
      <c r="H424" s="18" t="s">
        <v>713</v>
      </c>
      <c r="I424" s="18" t="s">
        <v>267</v>
      </c>
      <c r="J424" s="18" t="s">
        <v>163</v>
      </c>
      <c r="K424" t="s">
        <v>11</v>
      </c>
      <c r="L424" s="17">
        <v>6000</v>
      </c>
      <c r="M424" s="17">
        <v>5560</v>
      </c>
      <c r="N424">
        <v>417</v>
      </c>
      <c r="O424">
        <v>417</v>
      </c>
      <c r="P424">
        <v>417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 s="23">
        <v>43045</v>
      </c>
      <c r="AC424" s="22" t="s">
        <v>1822</v>
      </c>
      <c r="AD424">
        <v>2017</v>
      </c>
      <c r="AE424" s="23">
        <v>43039</v>
      </c>
    </row>
    <row r="425" spans="1:31">
      <c r="A425">
        <v>2017</v>
      </c>
      <c r="B425" t="s">
        <v>1811</v>
      </c>
      <c r="C425" t="s">
        <v>1</v>
      </c>
      <c r="D425" s="19" t="s">
        <v>1471</v>
      </c>
      <c r="E425" s="19" t="s">
        <v>1500</v>
      </c>
      <c r="F425" s="19" t="s">
        <v>1500</v>
      </c>
      <c r="G425" s="20" t="s">
        <v>1429</v>
      </c>
      <c r="H425" s="18" t="s">
        <v>1034</v>
      </c>
      <c r="I425" s="18" t="s">
        <v>287</v>
      </c>
      <c r="J425" s="18" t="s">
        <v>322</v>
      </c>
      <c r="K425" t="s">
        <v>11</v>
      </c>
      <c r="L425" s="17">
        <v>4000.02</v>
      </c>
      <c r="M425" s="17">
        <v>2938.35</v>
      </c>
      <c r="N425">
        <v>418</v>
      </c>
      <c r="O425">
        <v>418</v>
      </c>
      <c r="P425">
        <v>418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 s="23">
        <v>43045</v>
      </c>
      <c r="AC425" s="22" t="s">
        <v>1822</v>
      </c>
      <c r="AD425">
        <v>2017</v>
      </c>
      <c r="AE425" s="23">
        <v>43039</v>
      </c>
    </row>
    <row r="426" spans="1:31">
      <c r="A426">
        <v>2017</v>
      </c>
      <c r="B426" t="s">
        <v>1811</v>
      </c>
      <c r="C426" t="s">
        <v>1</v>
      </c>
      <c r="D426" s="19" t="s">
        <v>1471</v>
      </c>
      <c r="E426" s="19" t="s">
        <v>1499</v>
      </c>
      <c r="F426" s="19" t="s">
        <v>1499</v>
      </c>
      <c r="G426" s="20" t="s">
        <v>1429</v>
      </c>
      <c r="H426" s="18" t="s">
        <v>1063</v>
      </c>
      <c r="I426" s="18" t="s">
        <v>362</v>
      </c>
      <c r="J426" s="18" t="s">
        <v>366</v>
      </c>
      <c r="K426" t="s">
        <v>11</v>
      </c>
      <c r="L426" s="17">
        <v>10000.08</v>
      </c>
      <c r="M426" s="17">
        <v>7676.9</v>
      </c>
      <c r="N426">
        <v>419</v>
      </c>
      <c r="O426">
        <v>419</v>
      </c>
      <c r="P426">
        <v>419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 s="23">
        <v>43045</v>
      </c>
      <c r="AC426" s="22" t="s">
        <v>1822</v>
      </c>
      <c r="AD426">
        <v>2017</v>
      </c>
      <c r="AE426" s="23">
        <v>43039</v>
      </c>
    </row>
    <row r="427" spans="1:31">
      <c r="A427">
        <v>2017</v>
      </c>
      <c r="B427" t="s">
        <v>1811</v>
      </c>
      <c r="C427" t="s">
        <v>1</v>
      </c>
      <c r="D427" s="19" t="s">
        <v>1471</v>
      </c>
      <c r="E427" s="19" t="s">
        <v>1657</v>
      </c>
      <c r="F427" s="19" t="s">
        <v>1657</v>
      </c>
      <c r="G427" s="20" t="s">
        <v>1429</v>
      </c>
      <c r="H427" s="18" t="s">
        <v>1064</v>
      </c>
      <c r="I427" s="18" t="s">
        <v>363</v>
      </c>
      <c r="J427" s="18" t="s">
        <v>325</v>
      </c>
      <c r="K427" t="s">
        <v>11</v>
      </c>
      <c r="L427" s="17">
        <v>6000</v>
      </c>
      <c r="M427" s="17">
        <v>5560</v>
      </c>
      <c r="N427">
        <v>420</v>
      </c>
      <c r="O427">
        <v>420</v>
      </c>
      <c r="P427">
        <v>420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 s="23">
        <v>43045</v>
      </c>
      <c r="AC427" s="22" t="s">
        <v>1822</v>
      </c>
      <c r="AD427">
        <v>2017</v>
      </c>
      <c r="AE427" s="23">
        <v>43039</v>
      </c>
    </row>
    <row r="428" spans="1:31">
      <c r="A428">
        <v>2017</v>
      </c>
      <c r="B428" t="s">
        <v>1811</v>
      </c>
      <c r="C428" t="s">
        <v>0</v>
      </c>
      <c r="D428" s="19" t="s">
        <v>1470</v>
      </c>
      <c r="E428" s="19" t="s">
        <v>1658</v>
      </c>
      <c r="F428" s="19" t="s">
        <v>1658</v>
      </c>
      <c r="G428" s="20" t="s">
        <v>1430</v>
      </c>
      <c r="H428" s="18" t="s">
        <v>994</v>
      </c>
      <c r="I428" s="18" t="s">
        <v>364</v>
      </c>
      <c r="J428" s="18" t="s">
        <v>366</v>
      </c>
      <c r="K428" t="s">
        <v>11</v>
      </c>
      <c r="L428" s="17">
        <v>25320</v>
      </c>
      <c r="M428" s="17">
        <v>19925</v>
      </c>
      <c r="N428">
        <v>421</v>
      </c>
      <c r="O428">
        <v>421</v>
      </c>
      <c r="P428">
        <v>421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 s="23">
        <v>43045</v>
      </c>
      <c r="AC428" s="22" t="s">
        <v>1822</v>
      </c>
      <c r="AD428">
        <v>2017</v>
      </c>
      <c r="AE428" s="23">
        <v>43039</v>
      </c>
    </row>
    <row r="429" spans="1:31">
      <c r="A429">
        <v>2017</v>
      </c>
      <c r="B429" t="s">
        <v>1811</v>
      </c>
      <c r="C429" t="s">
        <v>0</v>
      </c>
      <c r="D429" s="19" t="s">
        <v>1470</v>
      </c>
      <c r="E429" s="19" t="s">
        <v>1532</v>
      </c>
      <c r="F429" s="19" t="s">
        <v>1532</v>
      </c>
      <c r="G429" s="20" t="s">
        <v>1430</v>
      </c>
      <c r="H429" s="18" t="s">
        <v>1065</v>
      </c>
      <c r="I429" s="18" t="s">
        <v>256</v>
      </c>
      <c r="J429" s="18" t="s">
        <v>242</v>
      </c>
      <c r="K429" t="s">
        <v>10</v>
      </c>
      <c r="L429" s="17">
        <v>10154</v>
      </c>
      <c r="M429" s="17">
        <v>11946</v>
      </c>
      <c r="N429">
        <v>422</v>
      </c>
      <c r="O429">
        <v>422</v>
      </c>
      <c r="P429">
        <v>422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 s="23">
        <v>43045</v>
      </c>
      <c r="AC429" s="22" t="s">
        <v>1822</v>
      </c>
      <c r="AD429">
        <v>2017</v>
      </c>
      <c r="AE429" s="23">
        <v>43039</v>
      </c>
    </row>
    <row r="430" spans="1:31">
      <c r="A430">
        <v>2017</v>
      </c>
      <c r="B430" t="s">
        <v>1811</v>
      </c>
      <c r="C430" t="s">
        <v>0</v>
      </c>
      <c r="D430" s="19" t="s">
        <v>1470</v>
      </c>
      <c r="E430" s="19" t="s">
        <v>1499</v>
      </c>
      <c r="F430" s="19" t="s">
        <v>1499</v>
      </c>
      <c r="G430" s="20" t="s">
        <v>1430</v>
      </c>
      <c r="H430" s="18" t="s">
        <v>1066</v>
      </c>
      <c r="I430" s="18" t="s">
        <v>282</v>
      </c>
      <c r="J430" s="18" t="s">
        <v>503</v>
      </c>
      <c r="K430" t="s">
        <v>10</v>
      </c>
      <c r="L430" s="17">
        <v>21778</v>
      </c>
      <c r="M430" s="17">
        <v>24415</v>
      </c>
      <c r="N430">
        <v>423</v>
      </c>
      <c r="O430">
        <v>423</v>
      </c>
      <c r="P430">
        <v>423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 s="23">
        <v>43045</v>
      </c>
      <c r="AC430" s="22" t="s">
        <v>1822</v>
      </c>
      <c r="AD430">
        <v>2017</v>
      </c>
      <c r="AE430" s="23">
        <v>43039</v>
      </c>
    </row>
    <row r="431" spans="1:31">
      <c r="A431">
        <v>2017</v>
      </c>
      <c r="B431" t="s">
        <v>1811</v>
      </c>
      <c r="C431" t="s">
        <v>0</v>
      </c>
      <c r="D431" s="19" t="s">
        <v>1470</v>
      </c>
      <c r="E431" s="19" t="s">
        <v>1493</v>
      </c>
      <c r="F431" s="19" t="s">
        <v>1493</v>
      </c>
      <c r="G431" s="20" t="s">
        <v>1430</v>
      </c>
      <c r="H431" s="18" t="s">
        <v>1067</v>
      </c>
      <c r="I431" s="18" t="s">
        <v>186</v>
      </c>
      <c r="J431" s="18" t="s">
        <v>186</v>
      </c>
      <c r="K431" t="s">
        <v>10</v>
      </c>
      <c r="L431" s="17">
        <v>13343</v>
      </c>
      <c r="M431" s="17">
        <v>15690</v>
      </c>
      <c r="N431">
        <v>424</v>
      </c>
      <c r="O431">
        <v>424</v>
      </c>
      <c r="P431">
        <v>424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 s="23">
        <v>43045</v>
      </c>
      <c r="AC431" s="22" t="s">
        <v>1822</v>
      </c>
      <c r="AD431">
        <v>2017</v>
      </c>
      <c r="AE431" s="23">
        <v>43039</v>
      </c>
    </row>
    <row r="432" spans="1:31">
      <c r="A432">
        <v>2017</v>
      </c>
      <c r="B432" t="s">
        <v>1811</v>
      </c>
      <c r="C432" t="s">
        <v>0</v>
      </c>
      <c r="D432" s="19" t="s">
        <v>1470</v>
      </c>
      <c r="E432" s="19" t="s">
        <v>1500</v>
      </c>
      <c r="F432" s="19" t="s">
        <v>1500</v>
      </c>
      <c r="G432" s="20" t="s">
        <v>1430</v>
      </c>
      <c r="H432" s="18" t="s">
        <v>834</v>
      </c>
      <c r="I432" s="18" t="s">
        <v>186</v>
      </c>
      <c r="J432" s="18" t="s">
        <v>434</v>
      </c>
      <c r="K432" t="s">
        <v>10</v>
      </c>
      <c r="L432" s="17">
        <v>12478.08</v>
      </c>
      <c r="M432" s="17">
        <v>6817.5999999999995</v>
      </c>
      <c r="N432">
        <v>425</v>
      </c>
      <c r="O432">
        <v>425</v>
      </c>
      <c r="P432">
        <v>425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 s="23">
        <v>43045</v>
      </c>
      <c r="AC432" s="22" t="s">
        <v>1822</v>
      </c>
      <c r="AD432">
        <v>2017</v>
      </c>
      <c r="AE432" s="23">
        <v>43039</v>
      </c>
    </row>
    <row r="433" spans="1:31">
      <c r="A433">
        <v>2017</v>
      </c>
      <c r="B433" t="s">
        <v>1811</v>
      </c>
      <c r="C433" t="s">
        <v>0</v>
      </c>
      <c r="D433" s="19" t="s">
        <v>1470</v>
      </c>
      <c r="E433" s="19" t="s">
        <v>1499</v>
      </c>
      <c r="F433" s="19" t="s">
        <v>1499</v>
      </c>
      <c r="G433" s="20" t="s">
        <v>1430</v>
      </c>
      <c r="H433" s="18" t="s">
        <v>1068</v>
      </c>
      <c r="I433" s="18" t="s">
        <v>365</v>
      </c>
      <c r="J433" s="18" t="s">
        <v>292</v>
      </c>
      <c r="K433" t="s">
        <v>11</v>
      </c>
      <c r="L433" s="17">
        <v>19555</v>
      </c>
      <c r="M433" s="17">
        <v>16969</v>
      </c>
      <c r="N433">
        <v>426</v>
      </c>
      <c r="O433">
        <v>426</v>
      </c>
      <c r="P433">
        <v>426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 s="23">
        <v>43045</v>
      </c>
      <c r="AC433" s="22" t="s">
        <v>1822</v>
      </c>
      <c r="AD433">
        <v>2017</v>
      </c>
      <c r="AE433" s="23">
        <v>43039</v>
      </c>
    </row>
    <row r="434" spans="1:31">
      <c r="A434">
        <v>2017</v>
      </c>
      <c r="B434" t="s">
        <v>1811</v>
      </c>
      <c r="C434" t="s">
        <v>0</v>
      </c>
      <c r="D434" s="19" t="s">
        <v>1470</v>
      </c>
      <c r="E434" s="19" t="s">
        <v>1499</v>
      </c>
      <c r="F434" s="19" t="s">
        <v>1499</v>
      </c>
      <c r="G434" s="20" t="s">
        <v>1430</v>
      </c>
      <c r="H434" s="18" t="s">
        <v>1069</v>
      </c>
      <c r="I434" s="18" t="s">
        <v>325</v>
      </c>
      <c r="J434" s="18" t="s">
        <v>196</v>
      </c>
      <c r="K434" t="s">
        <v>10</v>
      </c>
      <c r="L434" s="17">
        <v>9611</v>
      </c>
      <c r="M434" s="17">
        <v>10283</v>
      </c>
      <c r="N434">
        <v>427</v>
      </c>
      <c r="O434">
        <v>427</v>
      </c>
      <c r="P434">
        <v>427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 s="23">
        <v>43045</v>
      </c>
      <c r="AC434" s="22" t="s">
        <v>1822</v>
      </c>
      <c r="AD434">
        <v>2017</v>
      </c>
      <c r="AE434" s="23">
        <v>43039</v>
      </c>
    </row>
    <row r="435" spans="1:31">
      <c r="A435">
        <v>2017</v>
      </c>
      <c r="B435" t="s">
        <v>1811</v>
      </c>
      <c r="C435" t="s">
        <v>0</v>
      </c>
      <c r="D435" s="19" t="s">
        <v>1470</v>
      </c>
      <c r="E435" s="19" t="s">
        <v>1502</v>
      </c>
      <c r="F435" s="19" t="s">
        <v>1502</v>
      </c>
      <c r="G435" s="20" t="s">
        <v>1430</v>
      </c>
      <c r="H435" s="18" t="s">
        <v>1070</v>
      </c>
      <c r="I435" s="18" t="s">
        <v>366</v>
      </c>
      <c r="J435" s="18" t="s">
        <v>613</v>
      </c>
      <c r="K435" t="s">
        <v>10</v>
      </c>
      <c r="L435" s="17">
        <v>9567.06</v>
      </c>
      <c r="M435" s="17">
        <v>5753.5999999999995</v>
      </c>
      <c r="N435">
        <v>428</v>
      </c>
      <c r="O435">
        <v>428</v>
      </c>
      <c r="P435">
        <v>428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 s="23">
        <v>43045</v>
      </c>
      <c r="AC435" s="22" t="s">
        <v>1822</v>
      </c>
      <c r="AD435">
        <v>2017</v>
      </c>
      <c r="AE435" s="23">
        <v>43039</v>
      </c>
    </row>
    <row r="436" spans="1:31">
      <c r="A436">
        <v>2017</v>
      </c>
      <c r="B436" t="s">
        <v>1811</v>
      </c>
      <c r="C436" t="s">
        <v>7</v>
      </c>
      <c r="D436" s="19" t="s">
        <v>1469</v>
      </c>
      <c r="E436" s="19" t="s">
        <v>1659</v>
      </c>
      <c r="F436" s="19" t="s">
        <v>1659</v>
      </c>
      <c r="G436" s="20" t="s">
        <v>1430</v>
      </c>
      <c r="H436" s="18" t="s">
        <v>1071</v>
      </c>
      <c r="I436" s="18" t="s">
        <v>338</v>
      </c>
      <c r="J436" s="18" t="s">
        <v>614</v>
      </c>
      <c r="K436" t="s">
        <v>11</v>
      </c>
      <c r="L436" s="17">
        <v>17500.04</v>
      </c>
      <c r="M436" s="17">
        <v>6254</v>
      </c>
      <c r="N436">
        <v>429</v>
      </c>
      <c r="O436">
        <v>429</v>
      </c>
      <c r="P436">
        <v>429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 s="23">
        <v>43045</v>
      </c>
      <c r="AC436" s="22" t="s">
        <v>1822</v>
      </c>
      <c r="AD436">
        <v>2017</v>
      </c>
      <c r="AE436" s="23">
        <v>43039</v>
      </c>
    </row>
    <row r="437" spans="1:31">
      <c r="A437">
        <v>2017</v>
      </c>
      <c r="B437" t="s">
        <v>1811</v>
      </c>
      <c r="C437" t="s">
        <v>2</v>
      </c>
      <c r="D437" s="19" t="s">
        <v>1468</v>
      </c>
      <c r="E437" s="19" t="s">
        <v>1660</v>
      </c>
      <c r="F437" s="19" t="s">
        <v>1660</v>
      </c>
      <c r="G437" s="20" t="s">
        <v>1430</v>
      </c>
      <c r="H437" s="18" t="s">
        <v>1072</v>
      </c>
      <c r="I437" s="18" t="s">
        <v>367</v>
      </c>
      <c r="J437" s="18" t="s">
        <v>280</v>
      </c>
      <c r="K437" t="s">
        <v>10</v>
      </c>
      <c r="L437" s="17">
        <v>29700</v>
      </c>
      <c r="M437" s="17">
        <v>12666.599999999999</v>
      </c>
      <c r="N437">
        <v>430</v>
      </c>
      <c r="O437">
        <v>430</v>
      </c>
      <c r="P437">
        <v>430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 s="23">
        <v>43045</v>
      </c>
      <c r="AC437" s="22" t="s">
        <v>1822</v>
      </c>
      <c r="AD437">
        <v>2017</v>
      </c>
      <c r="AE437" s="23">
        <v>43039</v>
      </c>
    </row>
    <row r="438" spans="1:31">
      <c r="A438">
        <v>2017</v>
      </c>
      <c r="B438" t="s">
        <v>1811</v>
      </c>
      <c r="C438" t="s">
        <v>2</v>
      </c>
      <c r="D438" s="19" t="s">
        <v>1468</v>
      </c>
      <c r="E438" s="19" t="s">
        <v>1661</v>
      </c>
      <c r="F438" s="19" t="s">
        <v>1661</v>
      </c>
      <c r="G438" s="20" t="s">
        <v>1430</v>
      </c>
      <c r="H438" s="18" t="s">
        <v>1073</v>
      </c>
      <c r="I438" s="18" t="s">
        <v>287</v>
      </c>
      <c r="J438" s="18" t="s">
        <v>366</v>
      </c>
      <c r="K438" t="s">
        <v>10</v>
      </c>
      <c r="L438" s="17">
        <v>34650</v>
      </c>
      <c r="M438" s="17">
        <v>20538</v>
      </c>
      <c r="N438">
        <v>431</v>
      </c>
      <c r="O438">
        <v>431</v>
      </c>
      <c r="P438">
        <v>431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 s="23">
        <v>43045</v>
      </c>
      <c r="AC438" s="22" t="s">
        <v>1822</v>
      </c>
      <c r="AD438">
        <v>2017</v>
      </c>
      <c r="AE438" s="23">
        <v>43039</v>
      </c>
    </row>
    <row r="439" spans="1:31">
      <c r="A439">
        <v>2017</v>
      </c>
      <c r="B439" t="s">
        <v>1811</v>
      </c>
      <c r="C439" t="s">
        <v>1</v>
      </c>
      <c r="D439" s="19" t="s">
        <v>1471</v>
      </c>
      <c r="E439" s="19" t="s">
        <v>1500</v>
      </c>
      <c r="F439" s="19" t="s">
        <v>1500</v>
      </c>
      <c r="G439" s="20" t="s">
        <v>1430</v>
      </c>
      <c r="H439" s="18" t="s">
        <v>1074</v>
      </c>
      <c r="I439" s="18" t="s">
        <v>340</v>
      </c>
      <c r="J439" s="18" t="s">
        <v>161</v>
      </c>
      <c r="K439" t="s">
        <v>11</v>
      </c>
      <c r="L439" s="17">
        <v>10000</v>
      </c>
      <c r="M439" s="17">
        <v>5170</v>
      </c>
      <c r="N439">
        <v>432</v>
      </c>
      <c r="O439">
        <v>432</v>
      </c>
      <c r="P439">
        <v>432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 s="23">
        <v>43045</v>
      </c>
      <c r="AC439" s="22" t="s">
        <v>1822</v>
      </c>
      <c r="AD439">
        <v>2017</v>
      </c>
      <c r="AE439" s="23">
        <v>43039</v>
      </c>
    </row>
    <row r="440" spans="1:31">
      <c r="A440">
        <v>2017</v>
      </c>
      <c r="B440" t="s">
        <v>1811</v>
      </c>
      <c r="C440" t="s">
        <v>1</v>
      </c>
      <c r="D440" s="19" t="s">
        <v>1471</v>
      </c>
      <c r="E440" s="19" t="s">
        <v>1493</v>
      </c>
      <c r="F440" s="19" t="s">
        <v>1493</v>
      </c>
      <c r="G440" s="20" t="s">
        <v>1430</v>
      </c>
      <c r="H440" s="18" t="s">
        <v>1075</v>
      </c>
      <c r="I440" s="18" t="s">
        <v>368</v>
      </c>
      <c r="J440" s="18" t="s">
        <v>615</v>
      </c>
      <c r="K440" t="s">
        <v>10</v>
      </c>
      <c r="L440" s="17">
        <v>8000</v>
      </c>
      <c r="M440" s="17">
        <v>3693</v>
      </c>
      <c r="N440">
        <v>433</v>
      </c>
      <c r="O440">
        <v>433</v>
      </c>
      <c r="P440">
        <v>433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 s="23">
        <v>43045</v>
      </c>
      <c r="AC440" s="22" t="s">
        <v>1822</v>
      </c>
      <c r="AD440">
        <v>2017</v>
      </c>
      <c r="AE440" s="23">
        <v>43039</v>
      </c>
    </row>
    <row r="441" spans="1:31">
      <c r="A441">
        <v>2017</v>
      </c>
      <c r="B441" t="s">
        <v>1811</v>
      </c>
      <c r="C441" t="s">
        <v>0</v>
      </c>
      <c r="D441" s="19" t="s">
        <v>1470</v>
      </c>
      <c r="E441" s="19" t="s">
        <v>1622</v>
      </c>
      <c r="F441" s="19" t="s">
        <v>1622</v>
      </c>
      <c r="G441" s="20" t="s">
        <v>1431</v>
      </c>
      <c r="H441" s="18" t="s">
        <v>1076</v>
      </c>
      <c r="I441" s="18" t="s">
        <v>163</v>
      </c>
      <c r="J441" s="18" t="s">
        <v>157</v>
      </c>
      <c r="K441" t="s">
        <v>11</v>
      </c>
      <c r="L441" s="17">
        <v>12558.04</v>
      </c>
      <c r="M441" s="17">
        <v>12603.850000000002</v>
      </c>
      <c r="N441">
        <v>434</v>
      </c>
      <c r="O441">
        <v>434</v>
      </c>
      <c r="P441">
        <v>434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 s="23">
        <v>43045</v>
      </c>
      <c r="AC441" s="22" t="s">
        <v>1822</v>
      </c>
      <c r="AD441">
        <v>2017</v>
      </c>
      <c r="AE441" s="23">
        <v>43039</v>
      </c>
    </row>
    <row r="442" spans="1:31">
      <c r="A442">
        <v>2017</v>
      </c>
      <c r="B442" t="s">
        <v>1811</v>
      </c>
      <c r="C442" t="s">
        <v>0</v>
      </c>
      <c r="D442" s="19" t="s">
        <v>1470</v>
      </c>
      <c r="E442" s="19" t="s">
        <v>1662</v>
      </c>
      <c r="F442" s="19" t="s">
        <v>1662</v>
      </c>
      <c r="G442" s="20" t="s">
        <v>1431</v>
      </c>
      <c r="H442" s="18" t="s">
        <v>1077</v>
      </c>
      <c r="I442" s="18" t="s">
        <v>206</v>
      </c>
      <c r="J442" s="18" t="s">
        <v>366</v>
      </c>
      <c r="K442" t="s">
        <v>11</v>
      </c>
      <c r="L442" s="17">
        <v>10141.02</v>
      </c>
      <c r="M442" s="17">
        <v>13527.300000000003</v>
      </c>
      <c r="N442">
        <v>435</v>
      </c>
      <c r="O442">
        <v>435</v>
      </c>
      <c r="P442">
        <v>435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 s="23">
        <v>43045</v>
      </c>
      <c r="AC442" s="22" t="s">
        <v>1822</v>
      </c>
      <c r="AD442">
        <v>2017</v>
      </c>
      <c r="AE442" s="23">
        <v>43039</v>
      </c>
    </row>
    <row r="443" spans="1:31">
      <c r="A443">
        <v>2017</v>
      </c>
      <c r="B443" t="s">
        <v>1811</v>
      </c>
      <c r="C443" t="s">
        <v>0</v>
      </c>
      <c r="D443" s="19" t="s">
        <v>1470</v>
      </c>
      <c r="E443" s="19" t="s">
        <v>1663</v>
      </c>
      <c r="F443" s="19" t="s">
        <v>1663</v>
      </c>
      <c r="G443" s="20" t="s">
        <v>1431</v>
      </c>
      <c r="H443" s="18" t="s">
        <v>823</v>
      </c>
      <c r="I443" s="18" t="s">
        <v>369</v>
      </c>
      <c r="J443" s="18" t="s">
        <v>175</v>
      </c>
      <c r="K443" t="s">
        <v>11</v>
      </c>
      <c r="L443" s="17">
        <v>11262.02</v>
      </c>
      <c r="M443" s="17">
        <v>10883.6</v>
      </c>
      <c r="N443">
        <v>436</v>
      </c>
      <c r="O443">
        <v>436</v>
      </c>
      <c r="P443">
        <v>436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 s="23">
        <v>43045</v>
      </c>
      <c r="AC443" s="22" t="s">
        <v>1822</v>
      </c>
      <c r="AD443">
        <v>2017</v>
      </c>
      <c r="AE443" s="23">
        <v>43039</v>
      </c>
    </row>
    <row r="444" spans="1:31">
      <c r="A444">
        <v>2017</v>
      </c>
      <c r="B444" t="s">
        <v>1811</v>
      </c>
      <c r="C444" t="s">
        <v>0</v>
      </c>
      <c r="D444" s="19" t="s">
        <v>1470</v>
      </c>
      <c r="E444" s="19" t="s">
        <v>1622</v>
      </c>
      <c r="F444" s="19" t="s">
        <v>1622</v>
      </c>
      <c r="G444" s="20" t="s">
        <v>1431</v>
      </c>
      <c r="H444" s="18" t="s">
        <v>1078</v>
      </c>
      <c r="I444" s="18" t="s">
        <v>370</v>
      </c>
      <c r="J444" s="18" t="s">
        <v>292</v>
      </c>
      <c r="K444" t="s">
        <v>11</v>
      </c>
      <c r="L444" s="17">
        <v>9756.02</v>
      </c>
      <c r="M444" s="17">
        <v>8867.6000000000022</v>
      </c>
      <c r="N444">
        <v>437</v>
      </c>
      <c r="O444">
        <v>437</v>
      </c>
      <c r="P444">
        <v>437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 s="23">
        <v>43045</v>
      </c>
      <c r="AC444" s="22" t="s">
        <v>1822</v>
      </c>
      <c r="AD444">
        <v>2017</v>
      </c>
      <c r="AE444" s="23">
        <v>43039</v>
      </c>
    </row>
    <row r="445" spans="1:31">
      <c r="A445">
        <v>2017</v>
      </c>
      <c r="B445" t="s">
        <v>1811</v>
      </c>
      <c r="C445" t="s">
        <v>0</v>
      </c>
      <c r="D445" s="19" t="s">
        <v>1470</v>
      </c>
      <c r="E445" s="19" t="s">
        <v>1622</v>
      </c>
      <c r="F445" s="19" t="s">
        <v>1622</v>
      </c>
      <c r="G445" s="20" t="s">
        <v>1431</v>
      </c>
      <c r="H445" s="18" t="s">
        <v>1079</v>
      </c>
      <c r="I445" s="18" t="s">
        <v>355</v>
      </c>
      <c r="J445" s="18" t="s">
        <v>573</v>
      </c>
      <c r="K445" t="s">
        <v>11</v>
      </c>
      <c r="L445" s="17">
        <v>10656.02</v>
      </c>
      <c r="M445" s="17">
        <v>10637.85</v>
      </c>
      <c r="N445">
        <v>438</v>
      </c>
      <c r="O445">
        <v>438</v>
      </c>
      <c r="P445">
        <v>438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 s="23">
        <v>43045</v>
      </c>
      <c r="AC445" s="22" t="s">
        <v>1822</v>
      </c>
      <c r="AD445">
        <v>2017</v>
      </c>
      <c r="AE445" s="23">
        <v>43039</v>
      </c>
    </row>
    <row r="446" spans="1:31">
      <c r="A446">
        <v>2017</v>
      </c>
      <c r="B446" t="s">
        <v>1811</v>
      </c>
      <c r="C446" t="s">
        <v>0</v>
      </c>
      <c r="D446" s="19" t="s">
        <v>1470</v>
      </c>
      <c r="E446" s="19" t="s">
        <v>1622</v>
      </c>
      <c r="F446" s="19" t="s">
        <v>1622</v>
      </c>
      <c r="G446" s="20" t="s">
        <v>1431</v>
      </c>
      <c r="H446" s="18" t="s">
        <v>742</v>
      </c>
      <c r="I446" s="18" t="s">
        <v>181</v>
      </c>
      <c r="J446" s="18" t="s">
        <v>198</v>
      </c>
      <c r="K446" t="s">
        <v>11</v>
      </c>
      <c r="L446" s="17">
        <v>10075.030000000001</v>
      </c>
      <c r="M446" s="17">
        <v>7821.2</v>
      </c>
      <c r="N446">
        <v>439</v>
      </c>
      <c r="O446">
        <v>439</v>
      </c>
      <c r="P446">
        <v>439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 s="23">
        <v>43045</v>
      </c>
      <c r="AC446" s="22" t="s">
        <v>1822</v>
      </c>
      <c r="AD446">
        <v>2017</v>
      </c>
      <c r="AE446" s="23">
        <v>43039</v>
      </c>
    </row>
    <row r="447" spans="1:31">
      <c r="A447">
        <v>2017</v>
      </c>
      <c r="B447" t="s">
        <v>1811</v>
      </c>
      <c r="C447" t="s">
        <v>0</v>
      </c>
      <c r="D447" s="19" t="s">
        <v>1470</v>
      </c>
      <c r="E447" s="19" t="s">
        <v>1622</v>
      </c>
      <c r="F447" s="19" t="s">
        <v>1622</v>
      </c>
      <c r="G447" s="20" t="s">
        <v>1431</v>
      </c>
      <c r="H447" s="18" t="s">
        <v>1080</v>
      </c>
      <c r="I447" s="18" t="s">
        <v>371</v>
      </c>
      <c r="J447" s="18" t="s">
        <v>192</v>
      </c>
      <c r="K447" t="s">
        <v>11</v>
      </c>
      <c r="L447" s="17">
        <v>10141.01</v>
      </c>
      <c r="M447" s="17">
        <v>7149.1499999999969</v>
      </c>
      <c r="N447">
        <v>440</v>
      </c>
      <c r="O447">
        <v>440</v>
      </c>
      <c r="P447">
        <v>440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 s="23">
        <v>43045</v>
      </c>
      <c r="AC447" s="22" t="s">
        <v>1822</v>
      </c>
      <c r="AD447">
        <v>2017</v>
      </c>
      <c r="AE447" s="23">
        <v>43039</v>
      </c>
    </row>
    <row r="448" spans="1:31">
      <c r="A448">
        <v>2017</v>
      </c>
      <c r="B448" t="s">
        <v>1811</v>
      </c>
      <c r="C448" t="s">
        <v>0</v>
      </c>
      <c r="D448" s="19" t="s">
        <v>1470</v>
      </c>
      <c r="E448" s="19" t="s">
        <v>1664</v>
      </c>
      <c r="F448" s="19" t="s">
        <v>1664</v>
      </c>
      <c r="G448" s="20" t="s">
        <v>1431</v>
      </c>
      <c r="H448" s="18" t="s">
        <v>1081</v>
      </c>
      <c r="I448" s="18" t="s">
        <v>350</v>
      </c>
      <c r="J448" s="18" t="s">
        <v>164</v>
      </c>
      <c r="K448" t="s">
        <v>11</v>
      </c>
      <c r="L448" s="17">
        <v>10693</v>
      </c>
      <c r="M448" s="17">
        <v>12169</v>
      </c>
      <c r="N448">
        <v>441</v>
      </c>
      <c r="O448">
        <v>441</v>
      </c>
      <c r="P448">
        <v>441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 s="23">
        <v>43045</v>
      </c>
      <c r="AC448" s="22" t="s">
        <v>1822</v>
      </c>
      <c r="AD448">
        <v>2017</v>
      </c>
      <c r="AE448" s="23">
        <v>43039</v>
      </c>
    </row>
    <row r="449" spans="1:31">
      <c r="A449">
        <v>2017</v>
      </c>
      <c r="B449" t="s">
        <v>1811</v>
      </c>
      <c r="C449" t="s">
        <v>0</v>
      </c>
      <c r="D449" s="19" t="s">
        <v>1470</v>
      </c>
      <c r="E449" s="19" t="s">
        <v>1622</v>
      </c>
      <c r="F449" s="19" t="s">
        <v>1622</v>
      </c>
      <c r="G449" s="20" t="s">
        <v>1431</v>
      </c>
      <c r="H449" s="18" t="s">
        <v>1082</v>
      </c>
      <c r="I449" s="18" t="s">
        <v>177</v>
      </c>
      <c r="J449" s="18" t="s">
        <v>292</v>
      </c>
      <c r="K449" t="s">
        <v>11</v>
      </c>
      <c r="L449" s="17">
        <v>9054.02</v>
      </c>
      <c r="M449" s="17">
        <v>2611.3500000000008</v>
      </c>
      <c r="N449">
        <v>442</v>
      </c>
      <c r="O449">
        <v>442</v>
      </c>
      <c r="P449">
        <v>442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 s="23">
        <v>43045</v>
      </c>
      <c r="AC449" s="22" t="s">
        <v>1822</v>
      </c>
      <c r="AD449">
        <v>2017</v>
      </c>
      <c r="AE449" s="23">
        <v>43039</v>
      </c>
    </row>
    <row r="450" spans="1:31">
      <c r="A450">
        <v>2017</v>
      </c>
      <c r="B450" t="s">
        <v>1811</v>
      </c>
      <c r="C450" t="s">
        <v>0</v>
      </c>
      <c r="D450" s="19" t="s">
        <v>1470</v>
      </c>
      <c r="E450" s="19" t="s">
        <v>1622</v>
      </c>
      <c r="F450" s="19" t="s">
        <v>1622</v>
      </c>
      <c r="G450" s="20" t="s">
        <v>1431</v>
      </c>
      <c r="H450" s="18" t="s">
        <v>1083</v>
      </c>
      <c r="I450" s="18" t="s">
        <v>372</v>
      </c>
      <c r="J450" s="18" t="s">
        <v>404</v>
      </c>
      <c r="K450" t="s">
        <v>11</v>
      </c>
      <c r="L450" s="17">
        <v>9756.06</v>
      </c>
      <c r="M450" s="17">
        <v>9035.1</v>
      </c>
      <c r="N450">
        <v>443</v>
      </c>
      <c r="O450">
        <v>443</v>
      </c>
      <c r="P450">
        <v>443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 s="23">
        <v>43045</v>
      </c>
      <c r="AC450" s="22" t="s">
        <v>1822</v>
      </c>
      <c r="AD450">
        <v>2017</v>
      </c>
      <c r="AE450" s="23">
        <v>43039</v>
      </c>
    </row>
    <row r="451" spans="1:31">
      <c r="A451">
        <v>2017</v>
      </c>
      <c r="B451" t="s">
        <v>1811</v>
      </c>
      <c r="C451" t="s">
        <v>0</v>
      </c>
      <c r="D451" s="19" t="s">
        <v>1470</v>
      </c>
      <c r="E451" s="19" t="s">
        <v>1622</v>
      </c>
      <c r="F451" s="19" t="s">
        <v>1622</v>
      </c>
      <c r="G451" s="20" t="s">
        <v>1431</v>
      </c>
      <c r="H451" s="18" t="s">
        <v>1084</v>
      </c>
      <c r="I451" s="18" t="s">
        <v>373</v>
      </c>
      <c r="J451" s="18" t="s">
        <v>264</v>
      </c>
      <c r="K451" t="s">
        <v>11</v>
      </c>
      <c r="L451" s="17">
        <v>9054</v>
      </c>
      <c r="M451" s="17">
        <v>11327</v>
      </c>
      <c r="N451">
        <v>444</v>
      </c>
      <c r="O451">
        <v>444</v>
      </c>
      <c r="P451">
        <v>444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 s="23">
        <v>43045</v>
      </c>
      <c r="AC451" s="22" t="s">
        <v>1822</v>
      </c>
      <c r="AD451">
        <v>2017</v>
      </c>
      <c r="AE451" s="23">
        <v>43039</v>
      </c>
    </row>
    <row r="452" spans="1:31">
      <c r="A452">
        <v>2017</v>
      </c>
      <c r="B452" t="s">
        <v>1811</v>
      </c>
      <c r="C452" t="s">
        <v>0</v>
      </c>
      <c r="D452" s="19" t="s">
        <v>1470</v>
      </c>
      <c r="E452" s="19" t="s">
        <v>1622</v>
      </c>
      <c r="F452" s="19" t="s">
        <v>1622</v>
      </c>
      <c r="G452" s="20" t="s">
        <v>1431</v>
      </c>
      <c r="H452" s="18" t="s">
        <v>1085</v>
      </c>
      <c r="I452" s="18" t="s">
        <v>374</v>
      </c>
      <c r="J452" s="18" t="s">
        <v>184</v>
      </c>
      <c r="K452" t="s">
        <v>11</v>
      </c>
      <c r="L452" s="17">
        <v>10070.02</v>
      </c>
      <c r="M452" s="17">
        <v>10461.849999999999</v>
      </c>
      <c r="N452">
        <v>445</v>
      </c>
      <c r="O452">
        <v>445</v>
      </c>
      <c r="P452">
        <v>445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 s="23">
        <v>43045</v>
      </c>
      <c r="AC452" s="22" t="s">
        <v>1822</v>
      </c>
      <c r="AD452">
        <v>2017</v>
      </c>
      <c r="AE452" s="23">
        <v>43039</v>
      </c>
    </row>
    <row r="453" spans="1:31">
      <c r="A453">
        <v>2017</v>
      </c>
      <c r="B453" t="s">
        <v>1811</v>
      </c>
      <c r="C453" t="s">
        <v>0</v>
      </c>
      <c r="D453" s="19" t="s">
        <v>1470</v>
      </c>
      <c r="E453" s="19" t="s">
        <v>1622</v>
      </c>
      <c r="F453" s="19" t="s">
        <v>1622</v>
      </c>
      <c r="G453" s="20" t="s">
        <v>1431</v>
      </c>
      <c r="H453" s="18" t="s">
        <v>1086</v>
      </c>
      <c r="I453" s="18" t="s">
        <v>287</v>
      </c>
      <c r="J453" s="18" t="s">
        <v>616</v>
      </c>
      <c r="K453" t="s">
        <v>11</v>
      </c>
      <c r="L453" s="17">
        <v>10403.08</v>
      </c>
      <c r="M453" s="17">
        <v>14572.100000000002</v>
      </c>
      <c r="N453">
        <v>446</v>
      </c>
      <c r="O453">
        <v>446</v>
      </c>
      <c r="P453">
        <v>446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 s="23">
        <v>43045</v>
      </c>
      <c r="AC453" s="22" t="s">
        <v>1822</v>
      </c>
      <c r="AD453">
        <v>2017</v>
      </c>
      <c r="AE453" s="23">
        <v>43039</v>
      </c>
    </row>
    <row r="454" spans="1:31">
      <c r="A454">
        <v>2017</v>
      </c>
      <c r="B454" t="s">
        <v>1811</v>
      </c>
      <c r="C454" t="s">
        <v>7</v>
      </c>
      <c r="D454" s="19" t="s">
        <v>1469</v>
      </c>
      <c r="E454" s="19" t="s">
        <v>1665</v>
      </c>
      <c r="F454" s="19" t="s">
        <v>1665</v>
      </c>
      <c r="G454" s="20" t="s">
        <v>1431</v>
      </c>
      <c r="H454" s="18" t="s">
        <v>997</v>
      </c>
      <c r="I454" s="18" t="s">
        <v>170</v>
      </c>
      <c r="J454" s="18" t="s">
        <v>180</v>
      </c>
      <c r="K454" t="s">
        <v>10</v>
      </c>
      <c r="L454" s="17">
        <v>6000.06</v>
      </c>
      <c r="M454" s="17">
        <v>2289.9000000000005</v>
      </c>
      <c r="N454">
        <v>447</v>
      </c>
      <c r="O454">
        <v>447</v>
      </c>
      <c r="P454">
        <v>447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 s="23">
        <v>43045</v>
      </c>
      <c r="AC454" s="22" t="s">
        <v>1822</v>
      </c>
      <c r="AD454">
        <v>2017</v>
      </c>
      <c r="AE454" s="23">
        <v>43039</v>
      </c>
    </row>
    <row r="455" spans="1:31">
      <c r="A455">
        <v>2017</v>
      </c>
      <c r="B455" t="s">
        <v>1811</v>
      </c>
      <c r="C455" t="s">
        <v>7</v>
      </c>
      <c r="D455" s="19" t="s">
        <v>1469</v>
      </c>
      <c r="E455" s="19" t="s">
        <v>1500</v>
      </c>
      <c r="F455" s="19" t="s">
        <v>1500</v>
      </c>
      <c r="G455" s="20" t="s">
        <v>1431</v>
      </c>
      <c r="H455" s="18" t="s">
        <v>1087</v>
      </c>
      <c r="I455" s="18" t="s">
        <v>287</v>
      </c>
      <c r="J455" s="18" t="s">
        <v>397</v>
      </c>
      <c r="K455" t="s">
        <v>11</v>
      </c>
      <c r="L455" s="17">
        <v>8000</v>
      </c>
      <c r="M455" s="17">
        <v>8675</v>
      </c>
      <c r="N455">
        <v>448</v>
      </c>
      <c r="O455">
        <v>448</v>
      </c>
      <c r="P455">
        <v>448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 s="23">
        <v>43045</v>
      </c>
      <c r="AC455" s="22" t="s">
        <v>1822</v>
      </c>
      <c r="AD455">
        <v>2017</v>
      </c>
      <c r="AE455" s="23">
        <v>43039</v>
      </c>
    </row>
    <row r="456" spans="1:31">
      <c r="A456">
        <v>2017</v>
      </c>
      <c r="B456" t="s">
        <v>1811</v>
      </c>
      <c r="C456" t="s">
        <v>0</v>
      </c>
      <c r="D456" s="19" t="s">
        <v>1470</v>
      </c>
      <c r="E456" s="19" t="s">
        <v>1622</v>
      </c>
      <c r="F456" s="19" t="s">
        <v>1622</v>
      </c>
      <c r="G456" s="20" t="s">
        <v>1431</v>
      </c>
      <c r="H456" s="18" t="s">
        <v>1088</v>
      </c>
      <c r="I456" s="18" t="s">
        <v>375</v>
      </c>
      <c r="J456" s="18" t="s">
        <v>181</v>
      </c>
      <c r="K456" t="s">
        <v>11</v>
      </c>
      <c r="L456" s="17">
        <v>9339.0400000000009</v>
      </c>
      <c r="M456" s="17">
        <v>13483</v>
      </c>
      <c r="N456">
        <v>449</v>
      </c>
      <c r="O456">
        <v>449</v>
      </c>
      <c r="P456">
        <v>449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 s="23">
        <v>43045</v>
      </c>
      <c r="AC456" s="22" t="s">
        <v>1822</v>
      </c>
      <c r="AD456">
        <v>2017</v>
      </c>
      <c r="AE456" s="23">
        <v>43039</v>
      </c>
    </row>
    <row r="457" spans="1:31">
      <c r="A457">
        <v>2017</v>
      </c>
      <c r="B457" t="s">
        <v>1811</v>
      </c>
      <c r="C457" t="s">
        <v>0</v>
      </c>
      <c r="D457" s="19" t="s">
        <v>1470</v>
      </c>
      <c r="E457" s="19" t="s">
        <v>1622</v>
      </c>
      <c r="F457" s="19" t="s">
        <v>1622</v>
      </c>
      <c r="G457" s="20" t="s">
        <v>1431</v>
      </c>
      <c r="H457" s="18" t="s">
        <v>726</v>
      </c>
      <c r="I457" s="18" t="s">
        <v>376</v>
      </c>
      <c r="J457" s="18" t="s">
        <v>617</v>
      </c>
      <c r="K457" t="s">
        <v>11</v>
      </c>
      <c r="L457" s="17">
        <v>7746.04</v>
      </c>
      <c r="M457" s="17">
        <v>2872.2499999999995</v>
      </c>
      <c r="N457">
        <v>450</v>
      </c>
      <c r="O457">
        <v>450</v>
      </c>
      <c r="P457">
        <v>450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 s="23">
        <v>43045</v>
      </c>
      <c r="AC457" s="22" t="s">
        <v>1822</v>
      </c>
      <c r="AD457">
        <v>2017</v>
      </c>
      <c r="AE457" s="23">
        <v>43039</v>
      </c>
    </row>
    <row r="458" spans="1:31">
      <c r="A458">
        <v>2017</v>
      </c>
      <c r="B458" t="s">
        <v>1811</v>
      </c>
      <c r="C458" t="s">
        <v>0</v>
      </c>
      <c r="D458" s="19" t="s">
        <v>1470</v>
      </c>
      <c r="E458" s="19" t="s">
        <v>1622</v>
      </c>
      <c r="F458" s="19" t="s">
        <v>1622</v>
      </c>
      <c r="G458" s="20" t="s">
        <v>1431</v>
      </c>
      <c r="H458" s="18" t="s">
        <v>1089</v>
      </c>
      <c r="I458" s="18" t="s">
        <v>377</v>
      </c>
      <c r="J458" s="18" t="s">
        <v>325</v>
      </c>
      <c r="K458" t="s">
        <v>11</v>
      </c>
      <c r="L458" s="17">
        <v>8220</v>
      </c>
      <c r="M458" s="17">
        <v>2258.3999999999992</v>
      </c>
      <c r="N458">
        <v>451</v>
      </c>
      <c r="O458">
        <v>451</v>
      </c>
      <c r="P458">
        <v>451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 s="23">
        <v>43045</v>
      </c>
      <c r="AC458" s="22" t="s">
        <v>1822</v>
      </c>
      <c r="AD458">
        <v>2017</v>
      </c>
      <c r="AE458" s="23">
        <v>43039</v>
      </c>
    </row>
    <row r="459" spans="1:31">
      <c r="A459">
        <v>2017</v>
      </c>
      <c r="B459" t="s">
        <v>1811</v>
      </c>
      <c r="C459" t="s">
        <v>7</v>
      </c>
      <c r="D459" s="19" t="s">
        <v>1469</v>
      </c>
      <c r="E459" s="19" t="s">
        <v>1666</v>
      </c>
      <c r="F459" s="19" t="s">
        <v>1666</v>
      </c>
      <c r="G459" s="20" t="s">
        <v>1431</v>
      </c>
      <c r="H459" s="18" t="s">
        <v>1090</v>
      </c>
      <c r="I459" s="18" t="s">
        <v>336</v>
      </c>
      <c r="J459" s="18" t="s">
        <v>225</v>
      </c>
      <c r="K459" t="s">
        <v>11</v>
      </c>
      <c r="L459" s="17">
        <v>17500</v>
      </c>
      <c r="M459" s="17">
        <v>15350</v>
      </c>
      <c r="N459">
        <v>452</v>
      </c>
      <c r="O459">
        <v>452</v>
      </c>
      <c r="P459">
        <v>452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 s="23">
        <v>43045</v>
      </c>
      <c r="AC459" s="22" t="s">
        <v>1822</v>
      </c>
      <c r="AD459">
        <v>2017</v>
      </c>
      <c r="AE459" s="23">
        <v>43039</v>
      </c>
    </row>
    <row r="460" spans="1:31">
      <c r="A460">
        <v>2017</v>
      </c>
      <c r="B460" t="s">
        <v>1811</v>
      </c>
      <c r="C460" t="s">
        <v>7</v>
      </c>
      <c r="D460" s="19" t="s">
        <v>1469</v>
      </c>
      <c r="E460" s="19" t="s">
        <v>1667</v>
      </c>
      <c r="F460" s="19" t="s">
        <v>1667</v>
      </c>
      <c r="G460" s="20" t="s">
        <v>1431</v>
      </c>
      <c r="H460" s="18" t="s">
        <v>1091</v>
      </c>
      <c r="I460" s="18" t="s">
        <v>378</v>
      </c>
      <c r="J460" s="18" t="s">
        <v>178</v>
      </c>
      <c r="K460" t="s">
        <v>11</v>
      </c>
      <c r="L460" s="17">
        <v>9000</v>
      </c>
      <c r="M460" s="17">
        <v>6845.9</v>
      </c>
      <c r="N460">
        <v>453</v>
      </c>
      <c r="O460">
        <v>453</v>
      </c>
      <c r="P460">
        <v>453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 s="23">
        <v>43045</v>
      </c>
      <c r="AC460" s="22" t="s">
        <v>1822</v>
      </c>
      <c r="AD460">
        <v>2017</v>
      </c>
      <c r="AE460" s="23">
        <v>43039</v>
      </c>
    </row>
    <row r="461" spans="1:31">
      <c r="A461">
        <v>2017</v>
      </c>
      <c r="B461" t="s">
        <v>1811</v>
      </c>
      <c r="C461" t="s">
        <v>7</v>
      </c>
      <c r="D461" s="19" t="s">
        <v>1469</v>
      </c>
      <c r="E461" s="19" t="s">
        <v>1622</v>
      </c>
      <c r="F461" s="19" t="s">
        <v>1622</v>
      </c>
      <c r="G461" s="20" t="s">
        <v>1431</v>
      </c>
      <c r="H461" s="18" t="s">
        <v>1092</v>
      </c>
      <c r="I461" s="18" t="s">
        <v>314</v>
      </c>
      <c r="J461" s="18" t="s">
        <v>165</v>
      </c>
      <c r="K461" t="s">
        <v>11</v>
      </c>
      <c r="L461" s="17">
        <v>8000.05</v>
      </c>
      <c r="M461" s="17">
        <v>7773.0499999999993</v>
      </c>
      <c r="N461">
        <v>454</v>
      </c>
      <c r="O461">
        <v>454</v>
      </c>
      <c r="P461">
        <v>454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 s="23">
        <v>43045</v>
      </c>
      <c r="AC461" s="22" t="s">
        <v>1822</v>
      </c>
      <c r="AD461">
        <v>2017</v>
      </c>
      <c r="AE461" s="23">
        <v>43039</v>
      </c>
    </row>
    <row r="462" spans="1:31">
      <c r="A462">
        <v>2017</v>
      </c>
      <c r="B462" t="s">
        <v>1811</v>
      </c>
      <c r="C462" t="s">
        <v>1</v>
      </c>
      <c r="D462" s="19" t="s">
        <v>1471</v>
      </c>
      <c r="E462" s="19" t="s">
        <v>1665</v>
      </c>
      <c r="F462" s="19" t="s">
        <v>1665</v>
      </c>
      <c r="G462" s="20" t="s">
        <v>1431</v>
      </c>
      <c r="H462" s="18" t="s">
        <v>1093</v>
      </c>
      <c r="I462" s="18" t="s">
        <v>379</v>
      </c>
      <c r="J462" s="18" t="s">
        <v>273</v>
      </c>
      <c r="K462" t="s">
        <v>10</v>
      </c>
      <c r="L462" s="17">
        <v>6000</v>
      </c>
      <c r="M462" s="17">
        <v>3980</v>
      </c>
      <c r="N462">
        <v>455</v>
      </c>
      <c r="O462">
        <v>455</v>
      </c>
      <c r="P462">
        <v>455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 s="23">
        <v>43045</v>
      </c>
      <c r="AC462" s="22" t="s">
        <v>1822</v>
      </c>
      <c r="AD462">
        <v>2017</v>
      </c>
      <c r="AE462" s="23">
        <v>43039</v>
      </c>
    </row>
    <row r="463" spans="1:31">
      <c r="A463">
        <v>2017</v>
      </c>
      <c r="B463" t="s">
        <v>1811</v>
      </c>
      <c r="C463" t="s">
        <v>7</v>
      </c>
      <c r="D463" s="19" t="s">
        <v>1469</v>
      </c>
      <c r="E463" s="19" t="s">
        <v>1668</v>
      </c>
      <c r="F463" s="19" t="s">
        <v>1668</v>
      </c>
      <c r="G463" s="20" t="s">
        <v>1432</v>
      </c>
      <c r="H463" s="18" t="s">
        <v>1094</v>
      </c>
      <c r="I463" s="18" t="s">
        <v>241</v>
      </c>
      <c r="J463" s="18" t="s">
        <v>618</v>
      </c>
      <c r="K463" t="s">
        <v>11</v>
      </c>
      <c r="L463" s="17">
        <v>17500</v>
      </c>
      <c r="M463" s="17">
        <v>14128</v>
      </c>
      <c r="N463">
        <v>456</v>
      </c>
      <c r="O463">
        <v>456</v>
      </c>
      <c r="P463">
        <v>456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 s="23">
        <v>43045</v>
      </c>
      <c r="AC463" s="22" t="s">
        <v>1822</v>
      </c>
      <c r="AD463">
        <v>2017</v>
      </c>
      <c r="AE463" s="23">
        <v>43039</v>
      </c>
    </row>
    <row r="464" spans="1:31">
      <c r="A464">
        <v>2017</v>
      </c>
      <c r="B464" t="s">
        <v>1811</v>
      </c>
      <c r="C464" t="s">
        <v>1</v>
      </c>
      <c r="D464" s="19" t="s">
        <v>1471</v>
      </c>
      <c r="E464" s="19" t="s">
        <v>1504</v>
      </c>
      <c r="F464" s="19" t="s">
        <v>1504</v>
      </c>
      <c r="G464" s="20" t="s">
        <v>1432</v>
      </c>
      <c r="H464" s="18" t="s">
        <v>826</v>
      </c>
      <c r="I464" s="18" t="s">
        <v>173</v>
      </c>
      <c r="J464" s="18" t="s">
        <v>336</v>
      </c>
      <c r="K464" t="s">
        <v>11</v>
      </c>
      <c r="L464" s="17">
        <v>26000</v>
      </c>
      <c r="M464" s="17">
        <v>22550</v>
      </c>
      <c r="N464">
        <v>457</v>
      </c>
      <c r="O464">
        <v>457</v>
      </c>
      <c r="P464">
        <v>457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 s="23">
        <v>43045</v>
      </c>
      <c r="AC464" s="22" t="s">
        <v>1822</v>
      </c>
      <c r="AD464">
        <v>2017</v>
      </c>
      <c r="AE464" s="23">
        <v>43039</v>
      </c>
    </row>
    <row r="465" spans="1:31">
      <c r="A465">
        <v>2017</v>
      </c>
      <c r="B465" t="s">
        <v>1811</v>
      </c>
      <c r="C465" t="s">
        <v>1</v>
      </c>
      <c r="D465" s="19" t="s">
        <v>1471</v>
      </c>
      <c r="E465" s="19" t="s">
        <v>1499</v>
      </c>
      <c r="F465" s="19" t="s">
        <v>1499</v>
      </c>
      <c r="G465" s="20" t="s">
        <v>1432</v>
      </c>
      <c r="H465" s="18" t="s">
        <v>1095</v>
      </c>
      <c r="I465" s="18" t="s">
        <v>165</v>
      </c>
      <c r="J465" s="18" t="s">
        <v>227</v>
      </c>
      <c r="K465" t="s">
        <v>10</v>
      </c>
      <c r="L465" s="17">
        <v>12000</v>
      </c>
      <c r="M465" s="17">
        <v>10018</v>
      </c>
      <c r="N465">
        <v>458</v>
      </c>
      <c r="O465">
        <v>458</v>
      </c>
      <c r="P465">
        <v>458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 s="23">
        <v>43045</v>
      </c>
      <c r="AC465" s="22" t="s">
        <v>1822</v>
      </c>
      <c r="AD465">
        <v>2017</v>
      </c>
      <c r="AE465" s="23">
        <v>43039</v>
      </c>
    </row>
    <row r="466" spans="1:31">
      <c r="A466">
        <v>2017</v>
      </c>
      <c r="B466" t="s">
        <v>1811</v>
      </c>
      <c r="C466" t="s">
        <v>0</v>
      </c>
      <c r="D466" s="19" t="s">
        <v>1470</v>
      </c>
      <c r="E466" s="19" t="s">
        <v>1664</v>
      </c>
      <c r="F466" s="19" t="s">
        <v>1664</v>
      </c>
      <c r="G466" s="20" t="s">
        <v>1433</v>
      </c>
      <c r="H466" s="18" t="s">
        <v>965</v>
      </c>
      <c r="I466" s="18" t="s">
        <v>267</v>
      </c>
      <c r="J466" s="18" t="s">
        <v>161</v>
      </c>
      <c r="K466" t="s">
        <v>11</v>
      </c>
      <c r="L466" s="17">
        <v>10393</v>
      </c>
      <c r="M466" s="17">
        <v>12689</v>
      </c>
      <c r="N466">
        <v>459</v>
      </c>
      <c r="O466">
        <v>459</v>
      </c>
      <c r="P466">
        <v>459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 s="23">
        <v>43045</v>
      </c>
      <c r="AC466" s="22" t="s">
        <v>1822</v>
      </c>
      <c r="AD466">
        <v>2017</v>
      </c>
      <c r="AE466" s="23">
        <v>43039</v>
      </c>
    </row>
    <row r="467" spans="1:31">
      <c r="A467">
        <v>2017</v>
      </c>
      <c r="B467" t="s">
        <v>1811</v>
      </c>
      <c r="C467" t="s">
        <v>0</v>
      </c>
      <c r="D467" s="19" t="s">
        <v>1470</v>
      </c>
      <c r="E467" s="19" t="s">
        <v>1664</v>
      </c>
      <c r="F467" s="19" t="s">
        <v>1664</v>
      </c>
      <c r="G467" s="20" t="s">
        <v>1433</v>
      </c>
      <c r="H467" s="18" t="s">
        <v>1096</v>
      </c>
      <c r="I467" s="18" t="s">
        <v>380</v>
      </c>
      <c r="J467" s="18" t="s">
        <v>161</v>
      </c>
      <c r="K467" t="s">
        <v>10</v>
      </c>
      <c r="L467" s="17">
        <v>8894</v>
      </c>
      <c r="M467" s="17">
        <v>4975</v>
      </c>
      <c r="N467">
        <v>460</v>
      </c>
      <c r="O467">
        <v>460</v>
      </c>
      <c r="P467">
        <v>460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 s="23">
        <v>43045</v>
      </c>
      <c r="AC467" s="22" t="s">
        <v>1822</v>
      </c>
      <c r="AD467">
        <v>2017</v>
      </c>
      <c r="AE467" s="23">
        <v>43039</v>
      </c>
    </row>
    <row r="468" spans="1:31">
      <c r="A468">
        <v>2017</v>
      </c>
      <c r="B468" t="s">
        <v>1811</v>
      </c>
      <c r="C468" t="s">
        <v>0</v>
      </c>
      <c r="D468" s="19" t="s">
        <v>1470</v>
      </c>
      <c r="E468" s="19" t="s">
        <v>1664</v>
      </c>
      <c r="F468" s="19" t="s">
        <v>1664</v>
      </c>
      <c r="G468" s="20" t="s">
        <v>1433</v>
      </c>
      <c r="H468" s="18" t="s">
        <v>791</v>
      </c>
      <c r="I468" s="18" t="s">
        <v>381</v>
      </c>
      <c r="J468" s="18" t="s">
        <v>163</v>
      </c>
      <c r="K468" t="s">
        <v>10</v>
      </c>
      <c r="L468" s="17">
        <v>8894</v>
      </c>
      <c r="M468" s="17">
        <v>7317</v>
      </c>
      <c r="N468">
        <v>461</v>
      </c>
      <c r="O468">
        <v>461</v>
      </c>
      <c r="P468">
        <v>461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 s="23">
        <v>43045</v>
      </c>
      <c r="AC468" s="22" t="s">
        <v>1822</v>
      </c>
      <c r="AD468">
        <v>2017</v>
      </c>
      <c r="AE468" s="23">
        <v>43039</v>
      </c>
    </row>
    <row r="469" spans="1:31">
      <c r="A469">
        <v>2017</v>
      </c>
      <c r="B469" t="s">
        <v>1811</v>
      </c>
      <c r="C469" t="s">
        <v>0</v>
      </c>
      <c r="D469" s="19" t="s">
        <v>1470</v>
      </c>
      <c r="E469" s="19" t="s">
        <v>1664</v>
      </c>
      <c r="F469" s="19" t="s">
        <v>1664</v>
      </c>
      <c r="G469" s="20" t="s">
        <v>1433</v>
      </c>
      <c r="H469" s="18" t="s">
        <v>915</v>
      </c>
      <c r="I469" s="18" t="s">
        <v>382</v>
      </c>
      <c r="J469" s="18" t="s">
        <v>168</v>
      </c>
      <c r="K469" t="s">
        <v>10</v>
      </c>
      <c r="L469" s="17">
        <v>8894</v>
      </c>
      <c r="M469" s="17">
        <v>7466</v>
      </c>
      <c r="N469">
        <v>462</v>
      </c>
      <c r="O469">
        <v>462</v>
      </c>
      <c r="P469">
        <v>462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 s="23">
        <v>43045</v>
      </c>
      <c r="AC469" s="22" t="s">
        <v>1822</v>
      </c>
      <c r="AD469">
        <v>2017</v>
      </c>
      <c r="AE469" s="23">
        <v>43039</v>
      </c>
    </row>
    <row r="470" spans="1:31">
      <c r="A470">
        <v>2017</v>
      </c>
      <c r="B470" t="s">
        <v>1811</v>
      </c>
      <c r="C470" t="s">
        <v>0</v>
      </c>
      <c r="D470" s="19" t="s">
        <v>1470</v>
      </c>
      <c r="E470" s="19" t="s">
        <v>1664</v>
      </c>
      <c r="F470" s="19" t="s">
        <v>1664</v>
      </c>
      <c r="G470" s="20" t="s">
        <v>1433</v>
      </c>
      <c r="H470" s="18" t="s">
        <v>1097</v>
      </c>
      <c r="I470" s="18" t="s">
        <v>270</v>
      </c>
      <c r="J470" s="18" t="s">
        <v>619</v>
      </c>
      <c r="K470" t="s">
        <v>10</v>
      </c>
      <c r="L470" s="17">
        <v>8894</v>
      </c>
      <c r="M470" s="17">
        <v>8964</v>
      </c>
      <c r="N470">
        <v>463</v>
      </c>
      <c r="O470">
        <v>463</v>
      </c>
      <c r="P470">
        <v>463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 s="23">
        <v>43045</v>
      </c>
      <c r="AC470" s="22" t="s">
        <v>1822</v>
      </c>
      <c r="AD470">
        <v>2017</v>
      </c>
      <c r="AE470" s="23">
        <v>43039</v>
      </c>
    </row>
    <row r="471" spans="1:31">
      <c r="A471">
        <v>2017</v>
      </c>
      <c r="B471" t="s">
        <v>1811</v>
      </c>
      <c r="C471" t="s">
        <v>0</v>
      </c>
      <c r="D471" s="19" t="s">
        <v>1470</v>
      </c>
      <c r="E471" s="19" t="s">
        <v>1664</v>
      </c>
      <c r="F471" s="19" t="s">
        <v>1664</v>
      </c>
      <c r="G471" s="20" t="s">
        <v>1433</v>
      </c>
      <c r="H471" s="18" t="s">
        <v>1098</v>
      </c>
      <c r="I471" s="18" t="s">
        <v>383</v>
      </c>
      <c r="J471" s="18" t="s">
        <v>620</v>
      </c>
      <c r="K471" t="s">
        <v>10</v>
      </c>
      <c r="L471" s="17">
        <v>8894</v>
      </c>
      <c r="M471" s="17">
        <v>9160</v>
      </c>
      <c r="N471">
        <v>464</v>
      </c>
      <c r="O471">
        <v>464</v>
      </c>
      <c r="P471">
        <v>464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 s="23">
        <v>43045</v>
      </c>
      <c r="AC471" s="22" t="s">
        <v>1822</v>
      </c>
      <c r="AD471">
        <v>2017</v>
      </c>
      <c r="AE471" s="23">
        <v>43039</v>
      </c>
    </row>
    <row r="472" spans="1:31">
      <c r="A472">
        <v>2017</v>
      </c>
      <c r="B472" t="s">
        <v>1811</v>
      </c>
      <c r="C472" t="s">
        <v>0</v>
      </c>
      <c r="D472" s="19" t="s">
        <v>1470</v>
      </c>
      <c r="E472" s="19" t="s">
        <v>1664</v>
      </c>
      <c r="F472" s="19" t="s">
        <v>1664</v>
      </c>
      <c r="G472" s="20" t="s">
        <v>1433</v>
      </c>
      <c r="H472" s="18" t="s">
        <v>1056</v>
      </c>
      <c r="I472" s="18" t="s">
        <v>384</v>
      </c>
      <c r="J472" s="18" t="s">
        <v>161</v>
      </c>
      <c r="K472" t="s">
        <v>11</v>
      </c>
      <c r="L472" s="17">
        <v>8894</v>
      </c>
      <c r="M472" s="17">
        <v>10584</v>
      </c>
      <c r="N472">
        <v>465</v>
      </c>
      <c r="O472">
        <v>465</v>
      </c>
      <c r="P472">
        <v>465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 s="23">
        <v>43045</v>
      </c>
      <c r="AC472" s="22" t="s">
        <v>1822</v>
      </c>
      <c r="AD472">
        <v>2017</v>
      </c>
      <c r="AE472" s="23">
        <v>43039</v>
      </c>
    </row>
    <row r="473" spans="1:31">
      <c r="A473">
        <v>2017</v>
      </c>
      <c r="B473" t="s">
        <v>1811</v>
      </c>
      <c r="C473" t="s">
        <v>0</v>
      </c>
      <c r="D473" s="19" t="s">
        <v>1470</v>
      </c>
      <c r="E473" s="19" t="s">
        <v>1664</v>
      </c>
      <c r="F473" s="19" t="s">
        <v>1664</v>
      </c>
      <c r="G473" s="20" t="s">
        <v>1433</v>
      </c>
      <c r="H473" s="18" t="s">
        <v>1070</v>
      </c>
      <c r="I473" s="18" t="s">
        <v>366</v>
      </c>
      <c r="J473" s="18" t="s">
        <v>476</v>
      </c>
      <c r="K473" t="s">
        <v>10</v>
      </c>
      <c r="L473" s="17">
        <v>8894</v>
      </c>
      <c r="M473" s="17">
        <v>9224</v>
      </c>
      <c r="N473">
        <v>466</v>
      </c>
      <c r="O473">
        <v>466</v>
      </c>
      <c r="P473">
        <v>466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 s="23">
        <v>43045</v>
      </c>
      <c r="AC473" s="22" t="s">
        <v>1822</v>
      </c>
      <c r="AD473">
        <v>2017</v>
      </c>
      <c r="AE473" s="23">
        <v>43039</v>
      </c>
    </row>
    <row r="474" spans="1:31">
      <c r="A474">
        <v>2017</v>
      </c>
      <c r="B474" t="s">
        <v>1811</v>
      </c>
      <c r="C474" t="s">
        <v>0</v>
      </c>
      <c r="D474" s="19" t="s">
        <v>1470</v>
      </c>
      <c r="E474" s="19" t="s">
        <v>1664</v>
      </c>
      <c r="F474" s="19" t="s">
        <v>1664</v>
      </c>
      <c r="G474" s="20" t="s">
        <v>1433</v>
      </c>
      <c r="H474" s="18" t="s">
        <v>1099</v>
      </c>
      <c r="I474" s="18" t="s">
        <v>385</v>
      </c>
      <c r="J474" s="18" t="s">
        <v>383</v>
      </c>
      <c r="K474" t="s">
        <v>10</v>
      </c>
      <c r="L474" s="17">
        <v>9054</v>
      </c>
      <c r="M474" s="17">
        <v>10327</v>
      </c>
      <c r="N474">
        <v>467</v>
      </c>
      <c r="O474">
        <v>467</v>
      </c>
      <c r="P474">
        <v>467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 s="23">
        <v>43045</v>
      </c>
      <c r="AC474" s="22" t="s">
        <v>1822</v>
      </c>
      <c r="AD474">
        <v>2017</v>
      </c>
      <c r="AE474" s="23">
        <v>43039</v>
      </c>
    </row>
    <row r="475" spans="1:31">
      <c r="A475">
        <v>2017</v>
      </c>
      <c r="B475" t="s">
        <v>1811</v>
      </c>
      <c r="C475" t="s">
        <v>0</v>
      </c>
      <c r="D475" s="19" t="s">
        <v>1470</v>
      </c>
      <c r="E475" s="19" t="s">
        <v>1664</v>
      </c>
      <c r="F475" s="19" t="s">
        <v>1664</v>
      </c>
      <c r="G475" s="20" t="s">
        <v>1433</v>
      </c>
      <c r="H475" s="18" t="s">
        <v>1100</v>
      </c>
      <c r="I475" s="18" t="s">
        <v>292</v>
      </c>
      <c r="J475" s="18" t="s">
        <v>519</v>
      </c>
      <c r="K475" t="s">
        <v>10</v>
      </c>
      <c r="L475" s="17">
        <v>8894</v>
      </c>
      <c r="M475" s="17">
        <v>10584</v>
      </c>
      <c r="N475">
        <v>468</v>
      </c>
      <c r="O475">
        <v>468</v>
      </c>
      <c r="P475">
        <v>468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 s="23">
        <v>43045</v>
      </c>
      <c r="AC475" s="22" t="s">
        <v>1822</v>
      </c>
      <c r="AD475">
        <v>2017</v>
      </c>
      <c r="AE475" s="23">
        <v>43039</v>
      </c>
    </row>
    <row r="476" spans="1:31">
      <c r="A476">
        <v>2017</v>
      </c>
      <c r="B476" t="s">
        <v>1811</v>
      </c>
      <c r="C476" t="s">
        <v>0</v>
      </c>
      <c r="D476" s="19" t="s">
        <v>1470</v>
      </c>
      <c r="E476" s="19" t="s">
        <v>1664</v>
      </c>
      <c r="F476" s="19" t="s">
        <v>1664</v>
      </c>
      <c r="G476" s="20" t="s">
        <v>1433</v>
      </c>
      <c r="H476" s="18" t="s">
        <v>1101</v>
      </c>
      <c r="I476" s="18" t="s">
        <v>241</v>
      </c>
      <c r="J476" s="18" t="s">
        <v>578</v>
      </c>
      <c r="K476" t="s">
        <v>10</v>
      </c>
      <c r="L476" s="17">
        <v>8894</v>
      </c>
      <c r="M476" s="17">
        <v>7048</v>
      </c>
      <c r="N476">
        <v>469</v>
      </c>
      <c r="O476">
        <v>469</v>
      </c>
      <c r="P476">
        <v>469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 s="23">
        <v>43045</v>
      </c>
      <c r="AC476" s="22" t="s">
        <v>1822</v>
      </c>
      <c r="AD476">
        <v>2017</v>
      </c>
      <c r="AE476" s="23">
        <v>43039</v>
      </c>
    </row>
    <row r="477" spans="1:31">
      <c r="A477">
        <v>2017</v>
      </c>
      <c r="B477" t="s">
        <v>1811</v>
      </c>
      <c r="C477" t="s">
        <v>0</v>
      </c>
      <c r="D477" s="19" t="s">
        <v>1470</v>
      </c>
      <c r="E477" s="19" t="s">
        <v>1664</v>
      </c>
      <c r="F477" s="19" t="s">
        <v>1664</v>
      </c>
      <c r="G477" s="20" t="s">
        <v>1433</v>
      </c>
      <c r="H477" s="18" t="s">
        <v>1102</v>
      </c>
      <c r="I477" s="18" t="s">
        <v>195</v>
      </c>
      <c r="J477" s="18" t="s">
        <v>186</v>
      </c>
      <c r="K477" t="s">
        <v>10</v>
      </c>
      <c r="L477" s="17">
        <v>8894.08</v>
      </c>
      <c r="M477" s="17">
        <v>6226.5</v>
      </c>
      <c r="N477">
        <v>470</v>
      </c>
      <c r="O477">
        <v>470</v>
      </c>
      <c r="P477">
        <v>470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 s="23">
        <v>43045</v>
      </c>
      <c r="AC477" s="22" t="s">
        <v>1822</v>
      </c>
      <c r="AD477">
        <v>2017</v>
      </c>
      <c r="AE477" s="23">
        <v>43039</v>
      </c>
    </row>
    <row r="478" spans="1:31">
      <c r="A478">
        <v>2017</v>
      </c>
      <c r="B478" t="s">
        <v>1811</v>
      </c>
      <c r="C478" t="s">
        <v>0</v>
      </c>
      <c r="D478" s="19" t="s">
        <v>1470</v>
      </c>
      <c r="E478" s="19" t="s">
        <v>1664</v>
      </c>
      <c r="F478" s="19" t="s">
        <v>1664</v>
      </c>
      <c r="G478" s="20" t="s">
        <v>1433</v>
      </c>
      <c r="H478" s="18" t="s">
        <v>279</v>
      </c>
      <c r="I478" s="18" t="s">
        <v>231</v>
      </c>
      <c r="J478" s="18" t="s">
        <v>158</v>
      </c>
      <c r="K478" t="s">
        <v>10</v>
      </c>
      <c r="L478" s="17">
        <v>11227</v>
      </c>
      <c r="M478" s="17">
        <v>11613</v>
      </c>
      <c r="N478">
        <v>471</v>
      </c>
      <c r="O478">
        <v>471</v>
      </c>
      <c r="P478">
        <v>471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 s="23">
        <v>43045</v>
      </c>
      <c r="AC478" s="22" t="s">
        <v>1822</v>
      </c>
      <c r="AD478">
        <v>2017</v>
      </c>
      <c r="AE478" s="23">
        <v>43039</v>
      </c>
    </row>
    <row r="479" spans="1:31">
      <c r="A479">
        <v>2017</v>
      </c>
      <c r="B479" t="s">
        <v>1811</v>
      </c>
      <c r="C479" t="s">
        <v>0</v>
      </c>
      <c r="D479" s="19" t="s">
        <v>1470</v>
      </c>
      <c r="E479" s="19" t="s">
        <v>1664</v>
      </c>
      <c r="F479" s="19" t="s">
        <v>1664</v>
      </c>
      <c r="G479" s="20" t="s">
        <v>1433</v>
      </c>
      <c r="H479" s="18" t="s">
        <v>798</v>
      </c>
      <c r="I479" s="18" t="s">
        <v>386</v>
      </c>
      <c r="J479" s="18" t="s">
        <v>186</v>
      </c>
      <c r="K479" t="s">
        <v>10</v>
      </c>
      <c r="L479" s="17">
        <v>8894</v>
      </c>
      <c r="M479" s="17">
        <v>10522</v>
      </c>
      <c r="N479">
        <v>472</v>
      </c>
      <c r="O479">
        <v>472</v>
      </c>
      <c r="P479">
        <v>472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 s="23">
        <v>43045</v>
      </c>
      <c r="AC479" s="22" t="s">
        <v>1822</v>
      </c>
      <c r="AD479">
        <v>2017</v>
      </c>
      <c r="AE479" s="23">
        <v>43039</v>
      </c>
    </row>
    <row r="480" spans="1:31">
      <c r="A480">
        <v>2017</v>
      </c>
      <c r="B480" t="s">
        <v>1811</v>
      </c>
      <c r="C480" t="s">
        <v>0</v>
      </c>
      <c r="D480" s="19" t="s">
        <v>1470</v>
      </c>
      <c r="E480" s="19" t="s">
        <v>1664</v>
      </c>
      <c r="F480" s="19" t="s">
        <v>1664</v>
      </c>
      <c r="G480" s="20" t="s">
        <v>1433</v>
      </c>
      <c r="H480" s="18" t="s">
        <v>1103</v>
      </c>
      <c r="I480" s="18" t="s">
        <v>387</v>
      </c>
      <c r="J480" s="18" t="s">
        <v>453</v>
      </c>
      <c r="K480" t="s">
        <v>10</v>
      </c>
      <c r="L480" s="17">
        <v>8894</v>
      </c>
      <c r="M480" s="17">
        <v>10169</v>
      </c>
      <c r="N480">
        <v>473</v>
      </c>
      <c r="O480">
        <v>473</v>
      </c>
      <c r="P480">
        <v>473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 s="23">
        <v>43045</v>
      </c>
      <c r="AC480" s="22" t="s">
        <v>1822</v>
      </c>
      <c r="AD480">
        <v>2017</v>
      </c>
      <c r="AE480" s="23">
        <v>43039</v>
      </c>
    </row>
    <row r="481" spans="1:31">
      <c r="A481">
        <v>2017</v>
      </c>
      <c r="B481" t="s">
        <v>1811</v>
      </c>
      <c r="C481" t="s">
        <v>0</v>
      </c>
      <c r="D481" s="19" t="s">
        <v>1470</v>
      </c>
      <c r="E481" s="19" t="s">
        <v>1664</v>
      </c>
      <c r="F481" s="19" t="s">
        <v>1664</v>
      </c>
      <c r="G481" s="20" t="s">
        <v>1433</v>
      </c>
      <c r="H481" s="18" t="s">
        <v>999</v>
      </c>
      <c r="I481" s="18" t="s">
        <v>227</v>
      </c>
      <c r="J481" s="18" t="s">
        <v>621</v>
      </c>
      <c r="K481" t="s">
        <v>10</v>
      </c>
      <c r="L481" s="17">
        <v>7746.06</v>
      </c>
      <c r="M481" s="17">
        <v>6306.1000000000013</v>
      </c>
      <c r="N481">
        <v>474</v>
      </c>
      <c r="O481">
        <v>474</v>
      </c>
      <c r="P481">
        <v>474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 s="23">
        <v>43045</v>
      </c>
      <c r="AC481" s="22" t="s">
        <v>1822</v>
      </c>
      <c r="AD481">
        <v>2017</v>
      </c>
      <c r="AE481" s="23">
        <v>43039</v>
      </c>
    </row>
    <row r="482" spans="1:31">
      <c r="A482">
        <v>2017</v>
      </c>
      <c r="B482" t="s">
        <v>1811</v>
      </c>
      <c r="C482" t="s">
        <v>0</v>
      </c>
      <c r="D482" s="19" t="s">
        <v>1470</v>
      </c>
      <c r="E482" s="19" t="s">
        <v>1664</v>
      </c>
      <c r="F482" s="19" t="s">
        <v>1664</v>
      </c>
      <c r="G482" s="20" t="s">
        <v>1433</v>
      </c>
      <c r="H482" s="18" t="s">
        <v>1104</v>
      </c>
      <c r="I482" s="18" t="s">
        <v>388</v>
      </c>
      <c r="J482" s="18" t="s">
        <v>232</v>
      </c>
      <c r="K482" t="s">
        <v>10</v>
      </c>
      <c r="L482" s="17">
        <v>8894.0499999999993</v>
      </c>
      <c r="M482" s="17">
        <v>6680.2999999999993</v>
      </c>
      <c r="N482">
        <v>475</v>
      </c>
      <c r="O482">
        <v>475</v>
      </c>
      <c r="P482">
        <v>475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 s="23">
        <v>43045</v>
      </c>
      <c r="AC482" s="22" t="s">
        <v>1822</v>
      </c>
      <c r="AD482">
        <v>2017</v>
      </c>
      <c r="AE482" s="23">
        <v>43039</v>
      </c>
    </row>
    <row r="483" spans="1:31">
      <c r="A483">
        <v>2017</v>
      </c>
      <c r="B483" t="s">
        <v>1811</v>
      </c>
      <c r="C483" t="s">
        <v>0</v>
      </c>
      <c r="D483" s="19" t="s">
        <v>1470</v>
      </c>
      <c r="E483" s="19" t="s">
        <v>1664</v>
      </c>
      <c r="F483" s="19" t="s">
        <v>1664</v>
      </c>
      <c r="G483" s="20" t="s">
        <v>1433</v>
      </c>
      <c r="H483" s="18" t="s">
        <v>1105</v>
      </c>
      <c r="I483" s="18" t="s">
        <v>389</v>
      </c>
      <c r="J483" s="18" t="s">
        <v>622</v>
      </c>
      <c r="K483" t="s">
        <v>10</v>
      </c>
      <c r="L483" s="17">
        <v>7746</v>
      </c>
      <c r="M483" s="17">
        <v>9336.85</v>
      </c>
      <c r="N483">
        <v>476</v>
      </c>
      <c r="O483">
        <v>476</v>
      </c>
      <c r="P483">
        <v>476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 s="23">
        <v>43045</v>
      </c>
      <c r="AC483" s="22" t="s">
        <v>1822</v>
      </c>
      <c r="AD483">
        <v>2017</v>
      </c>
      <c r="AE483" s="23">
        <v>43039</v>
      </c>
    </row>
    <row r="484" spans="1:31">
      <c r="A484">
        <v>2017</v>
      </c>
      <c r="B484" t="s">
        <v>1811</v>
      </c>
      <c r="C484" t="s">
        <v>0</v>
      </c>
      <c r="D484" s="19" t="s">
        <v>1470</v>
      </c>
      <c r="E484" s="19" t="s">
        <v>1664</v>
      </c>
      <c r="F484" s="19" t="s">
        <v>1664</v>
      </c>
      <c r="G484" s="20" t="s">
        <v>1433</v>
      </c>
      <c r="H484" s="18" t="s">
        <v>1106</v>
      </c>
      <c r="I484" s="18" t="s">
        <v>390</v>
      </c>
      <c r="J484" s="18" t="s">
        <v>623</v>
      </c>
      <c r="K484" t="s">
        <v>10</v>
      </c>
      <c r="L484" s="17">
        <v>7746</v>
      </c>
      <c r="M484" s="17">
        <v>10496</v>
      </c>
      <c r="N484">
        <v>477</v>
      </c>
      <c r="O484">
        <v>477</v>
      </c>
      <c r="P484">
        <v>477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 s="23">
        <v>43045</v>
      </c>
      <c r="AC484" s="22" t="s">
        <v>1822</v>
      </c>
      <c r="AD484">
        <v>2017</v>
      </c>
      <c r="AE484" s="23">
        <v>43039</v>
      </c>
    </row>
    <row r="485" spans="1:31">
      <c r="A485">
        <v>2017</v>
      </c>
      <c r="B485" t="s">
        <v>1811</v>
      </c>
      <c r="C485" t="s">
        <v>0</v>
      </c>
      <c r="D485" s="19" t="s">
        <v>1470</v>
      </c>
      <c r="E485" s="19" t="s">
        <v>1664</v>
      </c>
      <c r="F485" s="19" t="s">
        <v>1664</v>
      </c>
      <c r="G485" s="20" t="s">
        <v>1433</v>
      </c>
      <c r="H485" s="18" t="s">
        <v>1107</v>
      </c>
      <c r="I485" s="18" t="s">
        <v>391</v>
      </c>
      <c r="J485" s="18" t="s">
        <v>173</v>
      </c>
      <c r="K485" t="s">
        <v>10</v>
      </c>
      <c r="L485" s="17">
        <v>8308</v>
      </c>
      <c r="M485" s="17">
        <v>7564</v>
      </c>
      <c r="N485">
        <v>478</v>
      </c>
      <c r="O485">
        <v>478</v>
      </c>
      <c r="P485">
        <v>478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 s="23">
        <v>43045</v>
      </c>
      <c r="AC485" s="22" t="s">
        <v>1822</v>
      </c>
      <c r="AD485">
        <v>2017</v>
      </c>
      <c r="AE485" s="23">
        <v>43039</v>
      </c>
    </row>
    <row r="486" spans="1:31">
      <c r="A486">
        <v>2017</v>
      </c>
      <c r="B486" t="s">
        <v>1811</v>
      </c>
      <c r="C486" t="s">
        <v>7</v>
      </c>
      <c r="D486" s="19" t="s">
        <v>1469</v>
      </c>
      <c r="E486" s="19" t="s">
        <v>1664</v>
      </c>
      <c r="F486" s="19" t="s">
        <v>1664</v>
      </c>
      <c r="G486" s="20" t="s">
        <v>1433</v>
      </c>
      <c r="H486" s="18" t="s">
        <v>1108</v>
      </c>
      <c r="I486" s="18" t="s">
        <v>392</v>
      </c>
      <c r="J486" s="18" t="s">
        <v>393</v>
      </c>
      <c r="K486" t="s">
        <v>10</v>
      </c>
      <c r="L486" s="17">
        <v>7000</v>
      </c>
      <c r="M486" s="17">
        <v>5366</v>
      </c>
      <c r="N486">
        <v>479</v>
      </c>
      <c r="O486">
        <v>479</v>
      </c>
      <c r="P486">
        <v>479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 s="23">
        <v>43045</v>
      </c>
      <c r="AC486" s="22" t="s">
        <v>1822</v>
      </c>
      <c r="AD486">
        <v>2017</v>
      </c>
      <c r="AE486" s="23">
        <v>43039</v>
      </c>
    </row>
    <row r="487" spans="1:31">
      <c r="A487">
        <v>2017</v>
      </c>
      <c r="B487" t="s">
        <v>1811</v>
      </c>
      <c r="C487" t="s">
        <v>7</v>
      </c>
      <c r="D487" s="19" t="s">
        <v>1469</v>
      </c>
      <c r="E487" s="19" t="s">
        <v>1664</v>
      </c>
      <c r="F487" s="19" t="s">
        <v>1664</v>
      </c>
      <c r="G487" s="20" t="s">
        <v>1433</v>
      </c>
      <c r="H487" s="18" t="s">
        <v>1097</v>
      </c>
      <c r="I487" s="18" t="s">
        <v>393</v>
      </c>
      <c r="J487" s="18" t="s">
        <v>620</v>
      </c>
      <c r="K487" t="s">
        <v>10</v>
      </c>
      <c r="L487" s="17">
        <v>4500</v>
      </c>
      <c r="M487" s="17">
        <v>4030</v>
      </c>
      <c r="N487">
        <v>480</v>
      </c>
      <c r="O487">
        <v>480</v>
      </c>
      <c r="P487">
        <v>480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 s="23">
        <v>43045</v>
      </c>
      <c r="AC487" s="22" t="s">
        <v>1822</v>
      </c>
      <c r="AD487">
        <v>2017</v>
      </c>
      <c r="AE487" s="23">
        <v>43039</v>
      </c>
    </row>
    <row r="488" spans="1:31">
      <c r="A488">
        <v>2017</v>
      </c>
      <c r="B488" t="s">
        <v>1811</v>
      </c>
      <c r="C488" t="s">
        <v>0</v>
      </c>
      <c r="D488" s="19" t="s">
        <v>1470</v>
      </c>
      <c r="E488" s="19" t="s">
        <v>1664</v>
      </c>
      <c r="F488" s="19" t="s">
        <v>1664</v>
      </c>
      <c r="G488" s="20" t="s">
        <v>1433</v>
      </c>
      <c r="H488" s="18" t="s">
        <v>1109</v>
      </c>
      <c r="I488" s="18" t="s">
        <v>196</v>
      </c>
      <c r="J488" s="18" t="s">
        <v>173</v>
      </c>
      <c r="K488" t="s">
        <v>10</v>
      </c>
      <c r="L488" s="17">
        <v>7114.05</v>
      </c>
      <c r="M488" s="17">
        <v>6693.7999999999993</v>
      </c>
      <c r="N488">
        <v>481</v>
      </c>
      <c r="O488">
        <v>481</v>
      </c>
      <c r="P488">
        <v>481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 s="23">
        <v>43045</v>
      </c>
      <c r="AC488" s="22" t="s">
        <v>1822</v>
      </c>
      <c r="AD488">
        <v>2017</v>
      </c>
      <c r="AE488" s="23">
        <v>43039</v>
      </c>
    </row>
    <row r="489" spans="1:31">
      <c r="A489">
        <v>2017</v>
      </c>
      <c r="B489" t="s">
        <v>1811</v>
      </c>
      <c r="C489" t="s">
        <v>0</v>
      </c>
      <c r="D489" s="19" t="s">
        <v>1470</v>
      </c>
      <c r="E489" s="19" t="s">
        <v>1664</v>
      </c>
      <c r="F489" s="19" t="s">
        <v>1664</v>
      </c>
      <c r="G489" s="20" t="s">
        <v>1433</v>
      </c>
      <c r="H489" s="18" t="s">
        <v>1110</v>
      </c>
      <c r="I489" s="18" t="s">
        <v>187</v>
      </c>
      <c r="J489" s="18" t="s">
        <v>165</v>
      </c>
      <c r="K489" t="s">
        <v>10</v>
      </c>
      <c r="L489" s="17">
        <v>8308</v>
      </c>
      <c r="M489" s="17">
        <v>10603.5</v>
      </c>
      <c r="N489">
        <v>482</v>
      </c>
      <c r="O489">
        <v>482</v>
      </c>
      <c r="P489">
        <v>482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 s="23">
        <v>43045</v>
      </c>
      <c r="AC489" s="22" t="s">
        <v>1822</v>
      </c>
      <c r="AD489">
        <v>2017</v>
      </c>
      <c r="AE489" s="23">
        <v>43039</v>
      </c>
    </row>
    <row r="490" spans="1:31">
      <c r="A490">
        <v>2017</v>
      </c>
      <c r="B490" t="s">
        <v>1811</v>
      </c>
      <c r="C490" t="s">
        <v>7</v>
      </c>
      <c r="D490" s="19" t="s">
        <v>1469</v>
      </c>
      <c r="E490" s="19" t="s">
        <v>1664</v>
      </c>
      <c r="F490" s="19" t="s">
        <v>1664</v>
      </c>
      <c r="G490" s="20" t="s">
        <v>1433</v>
      </c>
      <c r="H490" s="18" t="s">
        <v>831</v>
      </c>
      <c r="I490" s="18" t="s">
        <v>178</v>
      </c>
      <c r="J490" s="18" t="s">
        <v>441</v>
      </c>
      <c r="K490" t="s">
        <v>10</v>
      </c>
      <c r="L490" s="17">
        <v>4500</v>
      </c>
      <c r="M490" s="17">
        <v>3794</v>
      </c>
      <c r="N490">
        <v>483</v>
      </c>
      <c r="O490">
        <v>483</v>
      </c>
      <c r="P490">
        <v>483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 s="23">
        <v>43045</v>
      </c>
      <c r="AC490" s="22" t="s">
        <v>1822</v>
      </c>
      <c r="AD490">
        <v>2017</v>
      </c>
      <c r="AE490" s="23">
        <v>43039</v>
      </c>
    </row>
    <row r="491" spans="1:31">
      <c r="A491">
        <v>2017</v>
      </c>
      <c r="B491" t="s">
        <v>1811</v>
      </c>
      <c r="C491" t="s">
        <v>7</v>
      </c>
      <c r="D491" s="19" t="s">
        <v>1469</v>
      </c>
      <c r="E491" s="19" t="s">
        <v>1664</v>
      </c>
      <c r="F491" s="19" t="s">
        <v>1664</v>
      </c>
      <c r="G491" s="20" t="s">
        <v>1433</v>
      </c>
      <c r="H491" s="18" t="s">
        <v>1111</v>
      </c>
      <c r="I491" s="18" t="s">
        <v>164</v>
      </c>
      <c r="J491" s="18" t="s">
        <v>624</v>
      </c>
      <c r="K491" t="s">
        <v>10</v>
      </c>
      <c r="L491" s="17">
        <v>4500</v>
      </c>
      <c r="M491" s="17">
        <v>4350</v>
      </c>
      <c r="N491">
        <v>484</v>
      </c>
      <c r="O491">
        <v>484</v>
      </c>
      <c r="P491">
        <v>484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 s="23">
        <v>43045</v>
      </c>
      <c r="AC491" s="22" t="s">
        <v>1822</v>
      </c>
      <c r="AD491">
        <v>2017</v>
      </c>
      <c r="AE491" s="23">
        <v>43039</v>
      </c>
    </row>
    <row r="492" spans="1:31">
      <c r="A492">
        <v>2017</v>
      </c>
      <c r="B492" t="s">
        <v>1811</v>
      </c>
      <c r="C492" t="s">
        <v>7</v>
      </c>
      <c r="D492" s="19" t="s">
        <v>1469</v>
      </c>
      <c r="E492" s="19" t="s">
        <v>1664</v>
      </c>
      <c r="F492" s="19" t="s">
        <v>1664</v>
      </c>
      <c r="G492" s="20" t="s">
        <v>1433</v>
      </c>
      <c r="H492" s="18" t="s">
        <v>1112</v>
      </c>
      <c r="I492" s="18" t="s">
        <v>350</v>
      </c>
      <c r="J492" s="18" t="s">
        <v>325</v>
      </c>
      <c r="K492" t="s">
        <v>10</v>
      </c>
      <c r="L492" s="17">
        <v>4500</v>
      </c>
      <c r="M492" s="17">
        <v>2948</v>
      </c>
      <c r="N492">
        <v>485</v>
      </c>
      <c r="O492">
        <v>485</v>
      </c>
      <c r="P492">
        <v>485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 s="23">
        <v>43045</v>
      </c>
      <c r="AC492" s="22" t="s">
        <v>1822</v>
      </c>
      <c r="AD492">
        <v>2017</v>
      </c>
      <c r="AE492" s="23">
        <v>43039</v>
      </c>
    </row>
    <row r="493" spans="1:31">
      <c r="A493">
        <v>2017</v>
      </c>
      <c r="B493" t="s">
        <v>1811</v>
      </c>
      <c r="C493" t="s">
        <v>7</v>
      </c>
      <c r="D493" s="19" t="s">
        <v>1469</v>
      </c>
      <c r="E493" s="19" t="s">
        <v>1664</v>
      </c>
      <c r="F493" s="19" t="s">
        <v>1664</v>
      </c>
      <c r="G493" s="20" t="s">
        <v>1433</v>
      </c>
      <c r="H493" s="18" t="s">
        <v>1113</v>
      </c>
      <c r="I493" s="18" t="s">
        <v>394</v>
      </c>
      <c r="J493" s="18" t="s">
        <v>182</v>
      </c>
      <c r="K493" t="s">
        <v>10</v>
      </c>
      <c r="L493" s="17">
        <v>4500</v>
      </c>
      <c r="M493" s="17">
        <v>4350</v>
      </c>
      <c r="N493">
        <v>486</v>
      </c>
      <c r="O493">
        <v>486</v>
      </c>
      <c r="P493">
        <v>486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 s="23">
        <v>43045</v>
      </c>
      <c r="AC493" s="22" t="s">
        <v>1822</v>
      </c>
      <c r="AD493">
        <v>2017</v>
      </c>
      <c r="AE493" s="23">
        <v>43039</v>
      </c>
    </row>
    <row r="494" spans="1:31">
      <c r="A494">
        <v>2017</v>
      </c>
      <c r="B494" t="s">
        <v>1811</v>
      </c>
      <c r="C494" t="s">
        <v>1</v>
      </c>
      <c r="D494" s="19" t="s">
        <v>1471</v>
      </c>
      <c r="E494" s="19" t="s">
        <v>1664</v>
      </c>
      <c r="F494" s="19" t="s">
        <v>1664</v>
      </c>
      <c r="G494" s="20" t="s">
        <v>1433</v>
      </c>
      <c r="H494" s="18" t="s">
        <v>1114</v>
      </c>
      <c r="I494" s="18" t="s">
        <v>395</v>
      </c>
      <c r="J494" s="18" t="s">
        <v>164</v>
      </c>
      <c r="K494" t="s">
        <v>10</v>
      </c>
      <c r="L494" s="17">
        <v>4500</v>
      </c>
      <c r="M494" s="17">
        <v>3472</v>
      </c>
      <c r="N494">
        <v>487</v>
      </c>
      <c r="O494">
        <v>487</v>
      </c>
      <c r="P494">
        <v>487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 s="23">
        <v>43045</v>
      </c>
      <c r="AC494" s="22" t="s">
        <v>1822</v>
      </c>
      <c r="AD494">
        <v>2017</v>
      </c>
      <c r="AE494" s="23">
        <v>43039</v>
      </c>
    </row>
    <row r="495" spans="1:31">
      <c r="A495">
        <v>2017</v>
      </c>
      <c r="B495" t="s">
        <v>1811</v>
      </c>
      <c r="C495" t="s">
        <v>1</v>
      </c>
      <c r="D495" s="19" t="s">
        <v>1471</v>
      </c>
      <c r="E495" s="19" t="s">
        <v>1664</v>
      </c>
      <c r="F495" s="19" t="s">
        <v>1664</v>
      </c>
      <c r="G495" s="20" t="s">
        <v>1433</v>
      </c>
      <c r="H495" s="18" t="s">
        <v>1115</v>
      </c>
      <c r="I495" s="18" t="s">
        <v>396</v>
      </c>
      <c r="J495" s="18" t="s">
        <v>241</v>
      </c>
      <c r="K495" t="s">
        <v>10</v>
      </c>
      <c r="L495" s="17">
        <v>5000</v>
      </c>
      <c r="M495" s="17">
        <v>1810</v>
      </c>
      <c r="N495">
        <v>488</v>
      </c>
      <c r="O495">
        <v>488</v>
      </c>
      <c r="P495">
        <v>488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 s="23">
        <v>43045</v>
      </c>
      <c r="AC495" s="22" t="s">
        <v>1822</v>
      </c>
      <c r="AD495">
        <v>2017</v>
      </c>
      <c r="AE495" s="23">
        <v>43039</v>
      </c>
    </row>
    <row r="496" spans="1:31">
      <c r="A496">
        <v>2017</v>
      </c>
      <c r="B496" t="s">
        <v>1811</v>
      </c>
      <c r="C496" t="s">
        <v>1</v>
      </c>
      <c r="D496" s="19" t="s">
        <v>1471</v>
      </c>
      <c r="E496" s="19" t="s">
        <v>1664</v>
      </c>
      <c r="F496" s="19" t="s">
        <v>1664</v>
      </c>
      <c r="G496" s="20" t="s">
        <v>1433</v>
      </c>
      <c r="H496" s="18" t="s">
        <v>1116</v>
      </c>
      <c r="I496" s="18" t="s">
        <v>249</v>
      </c>
      <c r="J496" s="18" t="s">
        <v>163</v>
      </c>
      <c r="K496" t="s">
        <v>10</v>
      </c>
      <c r="L496" s="17">
        <v>4500.0200000000004</v>
      </c>
      <c r="M496" s="17">
        <v>3076.8</v>
      </c>
      <c r="N496">
        <v>489</v>
      </c>
      <c r="O496">
        <v>489</v>
      </c>
      <c r="P496">
        <v>489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 s="23">
        <v>43045</v>
      </c>
      <c r="AC496" s="22" t="s">
        <v>1822</v>
      </c>
      <c r="AD496">
        <v>2017</v>
      </c>
      <c r="AE496" s="23">
        <v>43039</v>
      </c>
    </row>
    <row r="497" spans="1:31">
      <c r="A497">
        <v>2017</v>
      </c>
      <c r="B497" t="s">
        <v>1811</v>
      </c>
      <c r="C497" t="s">
        <v>1</v>
      </c>
      <c r="D497" s="19" t="s">
        <v>1471</v>
      </c>
      <c r="E497" s="19" t="s">
        <v>1664</v>
      </c>
      <c r="F497" s="19" t="s">
        <v>1664</v>
      </c>
      <c r="G497" s="20" t="s">
        <v>1433</v>
      </c>
      <c r="H497" s="18" t="s">
        <v>770</v>
      </c>
      <c r="I497" s="18" t="s">
        <v>274</v>
      </c>
      <c r="J497" s="18" t="s">
        <v>168</v>
      </c>
      <c r="K497" t="s">
        <v>10</v>
      </c>
      <c r="L497" s="17">
        <v>4500</v>
      </c>
      <c r="M497" s="17">
        <v>4563</v>
      </c>
      <c r="N497">
        <v>490</v>
      </c>
      <c r="O497">
        <v>490</v>
      </c>
      <c r="P497">
        <v>490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 s="23">
        <v>43045</v>
      </c>
      <c r="AC497" s="22" t="s">
        <v>1822</v>
      </c>
      <c r="AD497">
        <v>2017</v>
      </c>
      <c r="AE497" s="23">
        <v>43039</v>
      </c>
    </row>
    <row r="498" spans="1:31">
      <c r="A498">
        <v>2017</v>
      </c>
      <c r="B498" t="s">
        <v>1811</v>
      </c>
      <c r="C498" t="s">
        <v>1</v>
      </c>
      <c r="D498" s="19" t="s">
        <v>1471</v>
      </c>
      <c r="E498" s="19" t="s">
        <v>1664</v>
      </c>
      <c r="F498" s="19" t="s">
        <v>1664</v>
      </c>
      <c r="G498" s="20" t="s">
        <v>1433</v>
      </c>
      <c r="H498" s="18" t="s">
        <v>1117</v>
      </c>
      <c r="I498" s="18" t="s">
        <v>397</v>
      </c>
      <c r="J498" s="18" t="s">
        <v>164</v>
      </c>
      <c r="K498" t="s">
        <v>10</v>
      </c>
      <c r="L498" s="17">
        <v>4700.0200000000004</v>
      </c>
      <c r="M498" s="17">
        <v>2214.9500000000003</v>
      </c>
      <c r="N498">
        <v>491</v>
      </c>
      <c r="O498">
        <v>491</v>
      </c>
      <c r="P498">
        <v>491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 s="23">
        <v>43045</v>
      </c>
      <c r="AC498" s="22" t="s">
        <v>1822</v>
      </c>
      <c r="AD498">
        <v>2017</v>
      </c>
      <c r="AE498" s="23">
        <v>43039</v>
      </c>
    </row>
    <row r="499" spans="1:31">
      <c r="A499">
        <v>2017</v>
      </c>
      <c r="B499" t="s">
        <v>1811</v>
      </c>
      <c r="C499" t="s">
        <v>1</v>
      </c>
      <c r="D499" s="19" t="s">
        <v>1471</v>
      </c>
      <c r="E499" s="19" t="s">
        <v>1664</v>
      </c>
      <c r="F499" s="19" t="s">
        <v>1664</v>
      </c>
      <c r="G499" s="20" t="s">
        <v>1433</v>
      </c>
      <c r="H499" s="18" t="s">
        <v>1118</v>
      </c>
      <c r="I499" s="18" t="s">
        <v>184</v>
      </c>
      <c r="J499" s="18" t="s">
        <v>281</v>
      </c>
      <c r="K499" t="s">
        <v>10</v>
      </c>
      <c r="L499" s="17">
        <v>4500</v>
      </c>
      <c r="M499" s="17">
        <v>2984.9</v>
      </c>
      <c r="N499">
        <v>492</v>
      </c>
      <c r="O499">
        <v>492</v>
      </c>
      <c r="P499">
        <v>492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 s="23">
        <v>43045</v>
      </c>
      <c r="AC499" s="22" t="s">
        <v>1822</v>
      </c>
      <c r="AD499">
        <v>2017</v>
      </c>
      <c r="AE499" s="23">
        <v>43039</v>
      </c>
    </row>
    <row r="500" spans="1:31">
      <c r="A500">
        <v>2017</v>
      </c>
      <c r="B500" t="s">
        <v>1811</v>
      </c>
      <c r="C500" t="s">
        <v>7</v>
      </c>
      <c r="D500" s="19" t="s">
        <v>1469</v>
      </c>
      <c r="E500" s="19" t="s">
        <v>1669</v>
      </c>
      <c r="F500" s="19" t="s">
        <v>1669</v>
      </c>
      <c r="G500" s="20" t="s">
        <v>1434</v>
      </c>
      <c r="H500" s="18" t="s">
        <v>1119</v>
      </c>
      <c r="I500" s="18" t="s">
        <v>322</v>
      </c>
      <c r="J500" s="18" t="s">
        <v>235</v>
      </c>
      <c r="K500" t="s">
        <v>11</v>
      </c>
      <c r="L500" s="17">
        <v>25000</v>
      </c>
      <c r="M500" s="17">
        <v>18926</v>
      </c>
      <c r="N500">
        <v>493</v>
      </c>
      <c r="O500">
        <v>493</v>
      </c>
      <c r="P500">
        <v>493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 s="23">
        <v>43045</v>
      </c>
      <c r="AC500" s="22" t="s">
        <v>1822</v>
      </c>
      <c r="AD500">
        <v>2017</v>
      </c>
      <c r="AE500" s="23">
        <v>43039</v>
      </c>
    </row>
    <row r="501" spans="1:31">
      <c r="A501">
        <v>2017</v>
      </c>
      <c r="B501" t="s">
        <v>1811</v>
      </c>
      <c r="C501" t="s">
        <v>0</v>
      </c>
      <c r="D501" s="19" t="s">
        <v>1470</v>
      </c>
      <c r="E501" s="19" t="s">
        <v>1668</v>
      </c>
      <c r="F501" s="19" t="s">
        <v>1668</v>
      </c>
      <c r="G501" s="20" t="s">
        <v>1434</v>
      </c>
      <c r="H501" s="18" t="s">
        <v>943</v>
      </c>
      <c r="I501" s="18" t="s">
        <v>398</v>
      </c>
      <c r="J501" s="18" t="s">
        <v>625</v>
      </c>
      <c r="K501" t="s">
        <v>11</v>
      </c>
      <c r="L501" s="17">
        <v>15585</v>
      </c>
      <c r="M501" s="17">
        <v>12773</v>
      </c>
      <c r="N501">
        <v>494</v>
      </c>
      <c r="O501">
        <v>494</v>
      </c>
      <c r="P501">
        <v>494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 s="23">
        <v>43045</v>
      </c>
      <c r="AC501" s="22" t="s">
        <v>1822</v>
      </c>
      <c r="AD501">
        <v>2017</v>
      </c>
      <c r="AE501" s="23">
        <v>43039</v>
      </c>
    </row>
    <row r="502" spans="1:31">
      <c r="A502">
        <v>2017</v>
      </c>
      <c r="B502" t="s">
        <v>1811</v>
      </c>
      <c r="C502" t="s">
        <v>0</v>
      </c>
      <c r="D502" s="19" t="s">
        <v>1470</v>
      </c>
      <c r="E502" s="19" t="s">
        <v>1493</v>
      </c>
      <c r="F502" s="19" t="s">
        <v>1493</v>
      </c>
      <c r="G502" s="20" t="s">
        <v>1434</v>
      </c>
      <c r="H502" s="18" t="s">
        <v>1120</v>
      </c>
      <c r="I502" s="18" t="s">
        <v>314</v>
      </c>
      <c r="J502" s="18" t="s">
        <v>626</v>
      </c>
      <c r="K502" t="s">
        <v>10</v>
      </c>
      <c r="L502" s="17">
        <v>9677</v>
      </c>
      <c r="M502" s="17">
        <v>4479</v>
      </c>
      <c r="N502">
        <v>495</v>
      </c>
      <c r="O502">
        <v>495</v>
      </c>
      <c r="P502">
        <v>495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 s="23">
        <v>43045</v>
      </c>
      <c r="AC502" s="22" t="s">
        <v>1822</v>
      </c>
      <c r="AD502">
        <v>2017</v>
      </c>
      <c r="AE502" s="23">
        <v>43039</v>
      </c>
    </row>
    <row r="503" spans="1:31">
      <c r="A503">
        <v>2017</v>
      </c>
      <c r="B503" t="s">
        <v>1811</v>
      </c>
      <c r="C503" t="s">
        <v>0</v>
      </c>
      <c r="D503" s="19" t="s">
        <v>1470</v>
      </c>
      <c r="E503" s="19" t="s">
        <v>1500</v>
      </c>
      <c r="F503" s="19" t="s">
        <v>1500</v>
      </c>
      <c r="G503" s="20" t="s">
        <v>1434</v>
      </c>
      <c r="H503" s="18" t="s">
        <v>1121</v>
      </c>
      <c r="I503" s="18" t="s">
        <v>269</v>
      </c>
      <c r="J503" s="18" t="s">
        <v>290</v>
      </c>
      <c r="K503" t="s">
        <v>11</v>
      </c>
      <c r="L503" s="17">
        <v>21466</v>
      </c>
      <c r="M503" s="17">
        <v>18648</v>
      </c>
      <c r="N503">
        <v>496</v>
      </c>
      <c r="O503">
        <v>496</v>
      </c>
      <c r="P503">
        <v>496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 s="23">
        <v>43045</v>
      </c>
      <c r="AC503" s="22" t="s">
        <v>1822</v>
      </c>
      <c r="AD503">
        <v>2017</v>
      </c>
      <c r="AE503" s="23">
        <v>43039</v>
      </c>
    </row>
    <row r="504" spans="1:31">
      <c r="A504">
        <v>2017</v>
      </c>
      <c r="B504" t="s">
        <v>1811</v>
      </c>
      <c r="C504" t="s">
        <v>7</v>
      </c>
      <c r="D504" s="19" t="s">
        <v>1469</v>
      </c>
      <c r="E504" s="19" t="s">
        <v>1668</v>
      </c>
      <c r="F504" s="19" t="s">
        <v>1668</v>
      </c>
      <c r="G504" s="20" t="s">
        <v>1434</v>
      </c>
      <c r="H504" s="18" t="s">
        <v>960</v>
      </c>
      <c r="I504" s="18" t="s">
        <v>181</v>
      </c>
      <c r="J504" s="18" t="s">
        <v>627</v>
      </c>
      <c r="K504" t="s">
        <v>11</v>
      </c>
      <c r="L504" s="17">
        <v>24000</v>
      </c>
      <c r="M504" s="17">
        <v>16242</v>
      </c>
      <c r="N504">
        <v>497</v>
      </c>
      <c r="O504">
        <v>497</v>
      </c>
      <c r="P504">
        <v>497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 s="23">
        <v>43045</v>
      </c>
      <c r="AC504" s="22" t="s">
        <v>1822</v>
      </c>
      <c r="AD504">
        <v>2017</v>
      </c>
      <c r="AE504" s="23">
        <v>43039</v>
      </c>
    </row>
    <row r="505" spans="1:31">
      <c r="A505">
        <v>2017</v>
      </c>
      <c r="B505" t="s">
        <v>1811</v>
      </c>
      <c r="C505" t="s">
        <v>0</v>
      </c>
      <c r="D505" s="19" t="s">
        <v>1470</v>
      </c>
      <c r="E505" s="19" t="s">
        <v>1500</v>
      </c>
      <c r="F505" s="19" t="s">
        <v>1500</v>
      </c>
      <c r="G505" s="20" t="s">
        <v>1434</v>
      </c>
      <c r="H505" s="18" t="s">
        <v>1122</v>
      </c>
      <c r="I505" s="18" t="s">
        <v>399</v>
      </c>
      <c r="J505" s="18" t="s">
        <v>355</v>
      </c>
      <c r="K505" t="s">
        <v>10</v>
      </c>
      <c r="L505" s="17">
        <v>10774</v>
      </c>
      <c r="M505" s="17">
        <v>9224</v>
      </c>
      <c r="N505">
        <v>498</v>
      </c>
      <c r="O505">
        <v>498</v>
      </c>
      <c r="P505">
        <v>498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 s="23">
        <v>43045</v>
      </c>
      <c r="AC505" s="22" t="s">
        <v>1822</v>
      </c>
      <c r="AD505">
        <v>2017</v>
      </c>
      <c r="AE505" s="23">
        <v>43039</v>
      </c>
    </row>
    <row r="506" spans="1:31">
      <c r="A506">
        <v>2017</v>
      </c>
      <c r="B506" t="s">
        <v>1811</v>
      </c>
      <c r="C506" t="s">
        <v>0</v>
      </c>
      <c r="D506" s="19" t="s">
        <v>1470</v>
      </c>
      <c r="E506" s="19" t="s">
        <v>1500</v>
      </c>
      <c r="F506" s="19" t="s">
        <v>1500</v>
      </c>
      <c r="G506" s="20" t="s">
        <v>1434</v>
      </c>
      <c r="H506" s="18" t="s">
        <v>1077</v>
      </c>
      <c r="I506" s="18" t="s">
        <v>359</v>
      </c>
      <c r="J506" s="18" t="s">
        <v>628</v>
      </c>
      <c r="K506" t="s">
        <v>11</v>
      </c>
      <c r="L506" s="17">
        <v>18641</v>
      </c>
      <c r="M506" s="17">
        <v>15809.6</v>
      </c>
      <c r="N506">
        <v>499</v>
      </c>
      <c r="O506">
        <v>499</v>
      </c>
      <c r="P506">
        <v>499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 s="23">
        <v>43045</v>
      </c>
      <c r="AC506" s="22" t="s">
        <v>1822</v>
      </c>
      <c r="AD506">
        <v>2017</v>
      </c>
      <c r="AE506" s="23">
        <v>43039</v>
      </c>
    </row>
    <row r="507" spans="1:31">
      <c r="A507">
        <v>2017</v>
      </c>
      <c r="B507" t="s">
        <v>1811</v>
      </c>
      <c r="C507" t="s">
        <v>7</v>
      </c>
      <c r="D507" s="19" t="s">
        <v>1469</v>
      </c>
      <c r="E507" s="19" t="s">
        <v>1668</v>
      </c>
      <c r="F507" s="19" t="s">
        <v>1668</v>
      </c>
      <c r="G507" s="20" t="s">
        <v>1434</v>
      </c>
      <c r="H507" s="18" t="s">
        <v>1123</v>
      </c>
      <c r="I507" s="18" t="s">
        <v>161</v>
      </c>
      <c r="J507" s="18" t="s">
        <v>163</v>
      </c>
      <c r="K507" t="s">
        <v>10</v>
      </c>
      <c r="L507" s="17">
        <v>12420</v>
      </c>
      <c r="M507" s="17">
        <v>8898.7000000000007</v>
      </c>
      <c r="N507">
        <v>500</v>
      </c>
      <c r="O507">
        <v>500</v>
      </c>
      <c r="P507">
        <v>500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 s="23">
        <v>43045</v>
      </c>
      <c r="AC507" s="22" t="s">
        <v>1822</v>
      </c>
      <c r="AD507">
        <v>2017</v>
      </c>
      <c r="AE507" s="23">
        <v>43039</v>
      </c>
    </row>
    <row r="508" spans="1:31">
      <c r="A508">
        <v>2017</v>
      </c>
      <c r="B508" t="s">
        <v>1811</v>
      </c>
      <c r="C508" t="s">
        <v>7</v>
      </c>
      <c r="D508" s="19" t="s">
        <v>1469</v>
      </c>
      <c r="E508" s="19" t="s">
        <v>1500</v>
      </c>
      <c r="F508" s="19" t="s">
        <v>1500</v>
      </c>
      <c r="G508" s="20" t="s">
        <v>1434</v>
      </c>
      <c r="H508" s="18" t="s">
        <v>883</v>
      </c>
      <c r="I508" s="18" t="s">
        <v>324</v>
      </c>
      <c r="J508" s="18" t="s">
        <v>161</v>
      </c>
      <c r="K508" t="s">
        <v>11</v>
      </c>
      <c r="L508" s="17">
        <v>10000</v>
      </c>
      <c r="M508" s="17">
        <v>7776</v>
      </c>
      <c r="N508">
        <v>501</v>
      </c>
      <c r="O508">
        <v>501</v>
      </c>
      <c r="P508">
        <v>501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 s="23">
        <v>43045</v>
      </c>
      <c r="AC508" s="22" t="s">
        <v>1822</v>
      </c>
      <c r="AD508">
        <v>2017</v>
      </c>
      <c r="AE508" s="23">
        <v>43039</v>
      </c>
    </row>
    <row r="509" spans="1:31">
      <c r="A509">
        <v>2017</v>
      </c>
      <c r="B509" t="s">
        <v>1811</v>
      </c>
      <c r="C509" t="s">
        <v>2</v>
      </c>
      <c r="D509" s="19" t="s">
        <v>1468</v>
      </c>
      <c r="E509" s="19" t="s">
        <v>1670</v>
      </c>
      <c r="F509" s="19" t="s">
        <v>1670</v>
      </c>
      <c r="G509" s="20" t="s">
        <v>1434</v>
      </c>
      <c r="H509" s="18" t="s">
        <v>1124</v>
      </c>
      <c r="I509" s="18" t="s">
        <v>325</v>
      </c>
      <c r="J509" s="18" t="s">
        <v>407</v>
      </c>
      <c r="K509" t="s">
        <v>10</v>
      </c>
      <c r="L509" s="17">
        <v>34650.019999999997</v>
      </c>
      <c r="M509" s="17">
        <v>8979.8999999999978</v>
      </c>
      <c r="N509">
        <v>502</v>
      </c>
      <c r="O509">
        <v>502</v>
      </c>
      <c r="P509">
        <v>502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 s="23">
        <v>43045</v>
      </c>
      <c r="AC509" s="22" t="s">
        <v>1822</v>
      </c>
      <c r="AD509">
        <v>2017</v>
      </c>
      <c r="AE509" s="23">
        <v>43039</v>
      </c>
    </row>
    <row r="510" spans="1:31">
      <c r="A510">
        <v>2017</v>
      </c>
      <c r="B510" t="s">
        <v>1811</v>
      </c>
      <c r="C510" t="s">
        <v>7</v>
      </c>
      <c r="D510" s="19" t="s">
        <v>1469</v>
      </c>
      <c r="E510" s="19" t="s">
        <v>1504</v>
      </c>
      <c r="F510" s="19" t="s">
        <v>1504</v>
      </c>
      <c r="G510" s="20" t="s">
        <v>1434</v>
      </c>
      <c r="H510" s="18" t="s">
        <v>1125</v>
      </c>
      <c r="I510" s="18" t="s">
        <v>173</v>
      </c>
      <c r="J510" s="18" t="s">
        <v>454</v>
      </c>
      <c r="K510" t="s">
        <v>11</v>
      </c>
      <c r="L510" s="17">
        <v>20000.060000000001</v>
      </c>
      <c r="M510" s="17">
        <v>10575.300000000001</v>
      </c>
      <c r="N510">
        <v>503</v>
      </c>
      <c r="O510">
        <v>503</v>
      </c>
      <c r="P510">
        <v>503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 s="23">
        <v>43045</v>
      </c>
      <c r="AC510" s="22" t="s">
        <v>1822</v>
      </c>
      <c r="AD510">
        <v>2017</v>
      </c>
      <c r="AE510" s="23">
        <v>43039</v>
      </c>
    </row>
    <row r="511" spans="1:31">
      <c r="A511">
        <v>2017</v>
      </c>
      <c r="B511" t="s">
        <v>1811</v>
      </c>
      <c r="C511" t="s">
        <v>2</v>
      </c>
      <c r="D511" s="19" t="s">
        <v>1468</v>
      </c>
      <c r="E511" s="19" t="s">
        <v>1671</v>
      </c>
      <c r="F511" s="19" t="s">
        <v>1671</v>
      </c>
      <c r="G511" s="20" t="s">
        <v>1434</v>
      </c>
      <c r="H511" s="18" t="s">
        <v>1126</v>
      </c>
      <c r="I511" s="18" t="s">
        <v>207</v>
      </c>
      <c r="J511" s="18" t="s">
        <v>595</v>
      </c>
      <c r="K511" t="s">
        <v>11</v>
      </c>
      <c r="L511" s="17">
        <v>49500</v>
      </c>
      <c r="M511" s="17">
        <v>38330</v>
      </c>
      <c r="N511">
        <v>504</v>
      </c>
      <c r="O511">
        <v>504</v>
      </c>
      <c r="P511">
        <v>504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 s="23">
        <v>43045</v>
      </c>
      <c r="AC511" s="22" t="s">
        <v>1822</v>
      </c>
      <c r="AD511">
        <v>2017</v>
      </c>
      <c r="AE511" s="23">
        <v>43039</v>
      </c>
    </row>
    <row r="512" spans="1:31">
      <c r="A512">
        <v>2017</v>
      </c>
      <c r="B512" t="s">
        <v>1811</v>
      </c>
      <c r="C512" t="s">
        <v>7</v>
      </c>
      <c r="D512" s="19" t="s">
        <v>1469</v>
      </c>
      <c r="E512" s="19" t="s">
        <v>1500</v>
      </c>
      <c r="F512" s="19" t="s">
        <v>1500</v>
      </c>
      <c r="G512" s="20" t="s">
        <v>1434</v>
      </c>
      <c r="H512" s="18" t="s">
        <v>1117</v>
      </c>
      <c r="I512" s="18" t="s">
        <v>214</v>
      </c>
      <c r="J512" s="18" t="s">
        <v>196</v>
      </c>
      <c r="K512" t="s">
        <v>10</v>
      </c>
      <c r="L512" s="17">
        <v>12000</v>
      </c>
      <c r="M512" s="17">
        <v>7018</v>
      </c>
      <c r="N512">
        <v>505</v>
      </c>
      <c r="O512">
        <v>505</v>
      </c>
      <c r="P512">
        <v>505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 s="23">
        <v>43045</v>
      </c>
      <c r="AC512" s="22" t="s">
        <v>1822</v>
      </c>
      <c r="AD512">
        <v>2017</v>
      </c>
      <c r="AE512" s="23">
        <v>43039</v>
      </c>
    </row>
    <row r="513" spans="1:31">
      <c r="A513">
        <v>2017</v>
      </c>
      <c r="B513" t="s">
        <v>1811</v>
      </c>
      <c r="C513" t="s">
        <v>2</v>
      </c>
      <c r="D513" s="19" t="s">
        <v>1468</v>
      </c>
      <c r="E513" s="19" t="s">
        <v>1672</v>
      </c>
      <c r="F513" s="19" t="s">
        <v>1672</v>
      </c>
      <c r="G513" s="20" t="s">
        <v>1434</v>
      </c>
      <c r="H513" s="18" t="s">
        <v>1127</v>
      </c>
      <c r="I513" s="18" t="s">
        <v>206</v>
      </c>
      <c r="J513" s="18" t="s">
        <v>548</v>
      </c>
      <c r="K513" t="s">
        <v>11</v>
      </c>
      <c r="L513" s="17">
        <v>29000</v>
      </c>
      <c r="M513" s="17">
        <v>20608</v>
      </c>
      <c r="N513">
        <v>506</v>
      </c>
      <c r="O513">
        <v>506</v>
      </c>
      <c r="P513">
        <v>506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 s="23">
        <v>43045</v>
      </c>
      <c r="AC513" s="22" t="s">
        <v>1822</v>
      </c>
      <c r="AD513">
        <v>2017</v>
      </c>
      <c r="AE513" s="23">
        <v>43039</v>
      </c>
    </row>
    <row r="514" spans="1:31">
      <c r="A514">
        <v>2017</v>
      </c>
      <c r="B514" t="s">
        <v>1811</v>
      </c>
      <c r="C514" t="s">
        <v>7</v>
      </c>
      <c r="D514" s="19" t="s">
        <v>1469</v>
      </c>
      <c r="E514" s="19" t="s">
        <v>1504</v>
      </c>
      <c r="F514" s="19" t="s">
        <v>1504</v>
      </c>
      <c r="G514" s="20" t="s">
        <v>1434</v>
      </c>
      <c r="H514" s="18" t="s">
        <v>1128</v>
      </c>
      <c r="I514" s="18" t="s">
        <v>164</v>
      </c>
      <c r="J514" s="18" t="s">
        <v>587</v>
      </c>
      <c r="K514" t="s">
        <v>11</v>
      </c>
      <c r="L514" s="17">
        <v>20000</v>
      </c>
      <c r="M514" s="17">
        <v>14996</v>
      </c>
      <c r="N514">
        <v>507</v>
      </c>
      <c r="O514">
        <v>507</v>
      </c>
      <c r="P514">
        <v>507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 s="23">
        <v>43045</v>
      </c>
      <c r="AC514" s="22" t="s">
        <v>1822</v>
      </c>
      <c r="AD514">
        <v>2017</v>
      </c>
      <c r="AE514" s="23">
        <v>43039</v>
      </c>
    </row>
    <row r="515" spans="1:31">
      <c r="A515">
        <v>2017</v>
      </c>
      <c r="B515" t="s">
        <v>1811</v>
      </c>
      <c r="C515" t="s">
        <v>7</v>
      </c>
      <c r="D515" s="19" t="s">
        <v>1469</v>
      </c>
      <c r="E515" s="19" t="s">
        <v>1673</v>
      </c>
      <c r="F515" s="19" t="s">
        <v>1673</v>
      </c>
      <c r="G515" s="20" t="s">
        <v>1434</v>
      </c>
      <c r="H515" s="18" t="s">
        <v>1129</v>
      </c>
      <c r="I515" s="18" t="s">
        <v>400</v>
      </c>
      <c r="J515" s="18" t="s">
        <v>164</v>
      </c>
      <c r="K515" t="s">
        <v>11</v>
      </c>
      <c r="L515" s="17">
        <v>25000</v>
      </c>
      <c r="M515" s="17">
        <v>18836</v>
      </c>
      <c r="N515">
        <v>508</v>
      </c>
      <c r="O515">
        <v>508</v>
      </c>
      <c r="P515">
        <v>508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 s="23">
        <v>43045</v>
      </c>
      <c r="AC515" s="22" t="s">
        <v>1822</v>
      </c>
      <c r="AD515">
        <v>2017</v>
      </c>
      <c r="AE515" s="23">
        <v>43039</v>
      </c>
    </row>
    <row r="516" spans="1:31">
      <c r="A516">
        <v>2017</v>
      </c>
      <c r="B516" t="s">
        <v>1811</v>
      </c>
      <c r="C516" t="s">
        <v>1</v>
      </c>
      <c r="D516" s="19" t="s">
        <v>1471</v>
      </c>
      <c r="E516" s="19" t="s">
        <v>1608</v>
      </c>
      <c r="F516" s="19" t="s">
        <v>1608</v>
      </c>
      <c r="G516" s="20" t="s">
        <v>1434</v>
      </c>
      <c r="H516" s="18" t="s">
        <v>1130</v>
      </c>
      <c r="I516" s="18" t="s">
        <v>168</v>
      </c>
      <c r="J516" s="18" t="s">
        <v>184</v>
      </c>
      <c r="K516" t="s">
        <v>10</v>
      </c>
      <c r="L516" s="17">
        <v>19200</v>
      </c>
      <c r="M516" s="17">
        <v>10361</v>
      </c>
      <c r="N516">
        <v>509</v>
      </c>
      <c r="O516">
        <v>509</v>
      </c>
      <c r="P516">
        <v>509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 s="23">
        <v>43045</v>
      </c>
      <c r="AC516" s="22" t="s">
        <v>1822</v>
      </c>
      <c r="AD516">
        <v>2017</v>
      </c>
      <c r="AE516" s="23">
        <v>43039</v>
      </c>
    </row>
    <row r="517" spans="1:31">
      <c r="A517">
        <v>2017</v>
      </c>
      <c r="B517" t="s">
        <v>1811</v>
      </c>
      <c r="C517" t="s">
        <v>1</v>
      </c>
      <c r="D517" s="19" t="s">
        <v>1471</v>
      </c>
      <c r="E517" s="19" t="s">
        <v>1668</v>
      </c>
      <c r="F517" s="19" t="s">
        <v>1668</v>
      </c>
      <c r="G517" s="20" t="s">
        <v>1434</v>
      </c>
      <c r="H517" s="18" t="s">
        <v>1131</v>
      </c>
      <c r="I517" s="18" t="s">
        <v>203</v>
      </c>
      <c r="J517" s="18" t="s">
        <v>161</v>
      </c>
      <c r="K517" t="s">
        <v>10</v>
      </c>
      <c r="L517" s="17">
        <v>10000</v>
      </c>
      <c r="M517" s="17">
        <v>7112</v>
      </c>
      <c r="N517">
        <v>510</v>
      </c>
      <c r="O517">
        <v>510</v>
      </c>
      <c r="P517">
        <v>510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 s="23">
        <v>43045</v>
      </c>
      <c r="AC517" s="22" t="s">
        <v>1822</v>
      </c>
      <c r="AD517">
        <v>2017</v>
      </c>
      <c r="AE517" s="23">
        <v>43039</v>
      </c>
    </row>
    <row r="518" spans="1:31">
      <c r="A518">
        <v>2017</v>
      </c>
      <c r="B518" t="s">
        <v>1811</v>
      </c>
      <c r="C518" t="s">
        <v>1</v>
      </c>
      <c r="D518" s="19" t="s">
        <v>1471</v>
      </c>
      <c r="E518" s="19" t="s">
        <v>1493</v>
      </c>
      <c r="F518" s="19" t="s">
        <v>1493</v>
      </c>
      <c r="G518" s="20" t="s">
        <v>1434</v>
      </c>
      <c r="H518" s="18" t="s">
        <v>791</v>
      </c>
      <c r="I518" s="18" t="s">
        <v>322</v>
      </c>
      <c r="J518" s="18" t="s">
        <v>193</v>
      </c>
      <c r="K518" t="s">
        <v>10</v>
      </c>
      <c r="L518" s="17">
        <v>8000.02</v>
      </c>
      <c r="M518" s="17">
        <v>2921.2500000000005</v>
      </c>
      <c r="N518">
        <v>511</v>
      </c>
      <c r="O518">
        <v>511</v>
      </c>
      <c r="P518">
        <v>511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 s="23">
        <v>43045</v>
      </c>
      <c r="AC518" s="22" t="s">
        <v>1822</v>
      </c>
      <c r="AD518">
        <v>2017</v>
      </c>
      <c r="AE518" s="23">
        <v>43039</v>
      </c>
    </row>
    <row r="519" spans="1:31">
      <c r="A519">
        <v>2017</v>
      </c>
      <c r="B519" t="s">
        <v>1811</v>
      </c>
      <c r="C519" t="s">
        <v>1</v>
      </c>
      <c r="D519" s="19" t="s">
        <v>1471</v>
      </c>
      <c r="E519" s="19" t="s">
        <v>1674</v>
      </c>
      <c r="F519" s="19" t="s">
        <v>1674</v>
      </c>
      <c r="G519" s="20" t="s">
        <v>1434</v>
      </c>
      <c r="H519" s="18" t="s">
        <v>1132</v>
      </c>
      <c r="I519" s="18" t="s">
        <v>371</v>
      </c>
      <c r="J519" s="18" t="s">
        <v>181</v>
      </c>
      <c r="K519" t="s">
        <v>11</v>
      </c>
      <c r="L519" s="17">
        <v>18000</v>
      </c>
      <c r="M519" s="17">
        <v>9515</v>
      </c>
      <c r="N519">
        <v>512</v>
      </c>
      <c r="O519">
        <v>512</v>
      </c>
      <c r="P519">
        <v>512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 s="23">
        <v>43045</v>
      </c>
      <c r="AC519" s="22" t="s">
        <v>1822</v>
      </c>
      <c r="AD519">
        <v>2017</v>
      </c>
      <c r="AE519" s="23">
        <v>43039</v>
      </c>
    </row>
    <row r="520" spans="1:31">
      <c r="A520">
        <v>2017</v>
      </c>
      <c r="B520" t="s">
        <v>1811</v>
      </c>
      <c r="C520" t="s">
        <v>1</v>
      </c>
      <c r="D520" s="19" t="s">
        <v>1471</v>
      </c>
      <c r="E520" s="19" t="s">
        <v>1675</v>
      </c>
      <c r="F520" s="19" t="s">
        <v>1675</v>
      </c>
      <c r="G520" s="20" t="s">
        <v>1434</v>
      </c>
      <c r="H520" s="18" t="s">
        <v>1133</v>
      </c>
      <c r="I520" s="18" t="s">
        <v>270</v>
      </c>
      <c r="J520" s="18" t="s">
        <v>629</v>
      </c>
      <c r="K520" t="s">
        <v>10</v>
      </c>
      <c r="L520" s="17">
        <v>9000</v>
      </c>
      <c r="M520" s="17">
        <v>6537</v>
      </c>
      <c r="N520">
        <v>513</v>
      </c>
      <c r="O520">
        <v>513</v>
      </c>
      <c r="P520">
        <v>513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 s="23">
        <v>43045</v>
      </c>
      <c r="AC520" s="22" t="s">
        <v>1822</v>
      </c>
      <c r="AD520">
        <v>2017</v>
      </c>
      <c r="AE520" s="23">
        <v>43039</v>
      </c>
    </row>
    <row r="521" spans="1:31">
      <c r="A521">
        <v>2017</v>
      </c>
      <c r="B521" t="s">
        <v>1811</v>
      </c>
      <c r="C521" t="s">
        <v>1</v>
      </c>
      <c r="D521" s="19" t="s">
        <v>1471</v>
      </c>
      <c r="E521" s="19" t="s">
        <v>1676</v>
      </c>
      <c r="F521" s="19" t="s">
        <v>1676</v>
      </c>
      <c r="G521" s="20" t="s">
        <v>1434</v>
      </c>
      <c r="H521" s="18" t="s">
        <v>1134</v>
      </c>
      <c r="I521" s="18" t="s">
        <v>401</v>
      </c>
      <c r="J521" s="18" t="s">
        <v>240</v>
      </c>
      <c r="K521" t="s">
        <v>11</v>
      </c>
      <c r="L521" s="17">
        <v>15000</v>
      </c>
      <c r="M521" s="17">
        <v>12260</v>
      </c>
      <c r="N521">
        <v>514</v>
      </c>
      <c r="O521">
        <v>514</v>
      </c>
      <c r="P521">
        <v>514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 s="23">
        <v>43045</v>
      </c>
      <c r="AC521" s="22" t="s">
        <v>1822</v>
      </c>
      <c r="AD521">
        <v>2017</v>
      </c>
      <c r="AE521" s="23">
        <v>43039</v>
      </c>
    </row>
    <row r="522" spans="1:31">
      <c r="A522">
        <v>2017</v>
      </c>
      <c r="B522" t="s">
        <v>1811</v>
      </c>
      <c r="C522" t="s">
        <v>0</v>
      </c>
      <c r="D522" s="19" t="s">
        <v>1470</v>
      </c>
      <c r="E522" s="19" t="s">
        <v>1493</v>
      </c>
      <c r="F522" s="19" t="s">
        <v>1493</v>
      </c>
      <c r="G522" s="20" t="s">
        <v>1435</v>
      </c>
      <c r="H522" s="18" t="s">
        <v>1135</v>
      </c>
      <c r="I522" s="18" t="s">
        <v>242</v>
      </c>
      <c r="J522" s="18" t="s">
        <v>168</v>
      </c>
      <c r="K522" t="s">
        <v>10</v>
      </c>
      <c r="L522" s="17">
        <v>11068</v>
      </c>
      <c r="M522" s="17">
        <v>11375</v>
      </c>
      <c r="N522">
        <v>515</v>
      </c>
      <c r="O522">
        <v>515</v>
      </c>
      <c r="P522">
        <v>515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 s="23">
        <v>43045</v>
      </c>
      <c r="AC522" s="22" t="s">
        <v>1822</v>
      </c>
      <c r="AD522">
        <v>2017</v>
      </c>
      <c r="AE522" s="23">
        <v>43039</v>
      </c>
    </row>
    <row r="523" spans="1:31">
      <c r="A523">
        <v>2017</v>
      </c>
      <c r="B523" t="s">
        <v>1811</v>
      </c>
      <c r="C523" t="s">
        <v>7</v>
      </c>
      <c r="D523" s="19" t="s">
        <v>1469</v>
      </c>
      <c r="E523" s="19" t="s">
        <v>1503</v>
      </c>
      <c r="F523" s="19" t="s">
        <v>1503</v>
      </c>
      <c r="G523" s="20" t="s">
        <v>1435</v>
      </c>
      <c r="H523" s="18" t="s">
        <v>1136</v>
      </c>
      <c r="I523" s="18" t="s">
        <v>161</v>
      </c>
      <c r="J523" s="18" t="s">
        <v>474</v>
      </c>
      <c r="K523" t="s">
        <v>10</v>
      </c>
      <c r="L523" s="17">
        <v>20000</v>
      </c>
      <c r="M523" s="17">
        <v>11748</v>
      </c>
      <c r="N523">
        <v>516</v>
      </c>
      <c r="O523">
        <v>516</v>
      </c>
      <c r="P523">
        <v>516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 s="23">
        <v>43045</v>
      </c>
      <c r="AC523" s="22" t="s">
        <v>1822</v>
      </c>
      <c r="AD523">
        <v>2017</v>
      </c>
      <c r="AE523" s="23">
        <v>43039</v>
      </c>
    </row>
    <row r="524" spans="1:31">
      <c r="A524">
        <v>2017</v>
      </c>
      <c r="B524" t="s">
        <v>1811</v>
      </c>
      <c r="C524" t="s">
        <v>2</v>
      </c>
      <c r="D524" s="19" t="s">
        <v>1468</v>
      </c>
      <c r="E524" s="19" t="s">
        <v>1677</v>
      </c>
      <c r="F524" s="19" t="s">
        <v>1677</v>
      </c>
      <c r="G524" s="20" t="s">
        <v>1435</v>
      </c>
      <c r="H524" s="18" t="s">
        <v>1137</v>
      </c>
      <c r="I524" s="18" t="s">
        <v>402</v>
      </c>
      <c r="J524" s="18" t="s">
        <v>182</v>
      </c>
      <c r="K524" t="s">
        <v>11</v>
      </c>
      <c r="L524" s="17">
        <v>40000</v>
      </c>
      <c r="M524" s="17">
        <v>26096</v>
      </c>
      <c r="N524">
        <v>517</v>
      </c>
      <c r="O524">
        <v>517</v>
      </c>
      <c r="P524">
        <v>517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 s="23">
        <v>43045</v>
      </c>
      <c r="AC524" s="22" t="s">
        <v>1822</v>
      </c>
      <c r="AD524">
        <v>2017</v>
      </c>
      <c r="AE524" s="23">
        <v>43039</v>
      </c>
    </row>
    <row r="525" spans="1:31">
      <c r="A525">
        <v>2017</v>
      </c>
      <c r="B525" t="s">
        <v>1811</v>
      </c>
      <c r="C525" t="s">
        <v>1</v>
      </c>
      <c r="D525" s="19" t="s">
        <v>1471</v>
      </c>
      <c r="E525" s="19" t="s">
        <v>1678</v>
      </c>
      <c r="F525" s="19" t="s">
        <v>1678</v>
      </c>
      <c r="G525" s="20" t="s">
        <v>1435</v>
      </c>
      <c r="H525" s="18" t="s">
        <v>1138</v>
      </c>
      <c r="I525" s="18" t="s">
        <v>403</v>
      </c>
      <c r="J525" s="18" t="s">
        <v>630</v>
      </c>
      <c r="K525" t="s">
        <v>10</v>
      </c>
      <c r="L525" s="17">
        <v>14000</v>
      </c>
      <c r="M525" s="17">
        <v>7854</v>
      </c>
      <c r="N525">
        <v>518</v>
      </c>
      <c r="O525">
        <v>518</v>
      </c>
      <c r="P525">
        <v>518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 s="23">
        <v>43045</v>
      </c>
      <c r="AC525" s="22" t="s">
        <v>1822</v>
      </c>
      <c r="AD525">
        <v>2017</v>
      </c>
      <c r="AE525" s="23">
        <v>43039</v>
      </c>
    </row>
    <row r="526" spans="1:31">
      <c r="A526">
        <v>2017</v>
      </c>
      <c r="B526" t="s">
        <v>1811</v>
      </c>
      <c r="C526" t="s">
        <v>1</v>
      </c>
      <c r="D526" s="19" t="s">
        <v>1471</v>
      </c>
      <c r="E526" s="19" t="s">
        <v>1500</v>
      </c>
      <c r="F526" s="19" t="s">
        <v>1500</v>
      </c>
      <c r="G526" s="20" t="s">
        <v>1435</v>
      </c>
      <c r="H526" s="18" t="s">
        <v>1139</v>
      </c>
      <c r="I526" s="18" t="s">
        <v>404</v>
      </c>
      <c r="J526" s="18" t="s">
        <v>242</v>
      </c>
      <c r="K526" t="s">
        <v>11</v>
      </c>
      <c r="L526" s="17">
        <v>10000</v>
      </c>
      <c r="M526" s="17">
        <v>7226</v>
      </c>
      <c r="N526">
        <v>519</v>
      </c>
      <c r="O526">
        <v>519</v>
      </c>
      <c r="P526">
        <v>519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 s="23">
        <v>43045</v>
      </c>
      <c r="AC526" s="22" t="s">
        <v>1822</v>
      </c>
      <c r="AD526">
        <v>2017</v>
      </c>
      <c r="AE526" s="23">
        <v>43039</v>
      </c>
    </row>
    <row r="527" spans="1:31">
      <c r="A527">
        <v>2017</v>
      </c>
      <c r="B527" t="s">
        <v>1811</v>
      </c>
      <c r="C527" t="s">
        <v>1</v>
      </c>
      <c r="D527" s="19" t="s">
        <v>1471</v>
      </c>
      <c r="E527" s="19" t="s">
        <v>1679</v>
      </c>
      <c r="F527" s="19" t="s">
        <v>1679</v>
      </c>
      <c r="G527" s="20" t="s">
        <v>1435</v>
      </c>
      <c r="H527" s="18" t="s">
        <v>1140</v>
      </c>
      <c r="I527" s="18" t="s">
        <v>168</v>
      </c>
      <c r="J527" s="18" t="s">
        <v>397</v>
      </c>
      <c r="K527" t="s">
        <v>11</v>
      </c>
      <c r="L527" s="17">
        <v>9340</v>
      </c>
      <c r="M527" s="17">
        <v>8000</v>
      </c>
      <c r="N527">
        <v>520</v>
      </c>
      <c r="O527">
        <v>520</v>
      </c>
      <c r="P527">
        <v>520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 s="23">
        <v>43045</v>
      </c>
      <c r="AC527" s="22" t="s">
        <v>1822</v>
      </c>
      <c r="AD527">
        <v>2017</v>
      </c>
      <c r="AE527" s="23">
        <v>43039</v>
      </c>
    </row>
    <row r="528" spans="1:31">
      <c r="A528">
        <v>2017</v>
      </c>
      <c r="B528" t="s">
        <v>1811</v>
      </c>
      <c r="C528" t="s">
        <v>1</v>
      </c>
      <c r="D528" s="19" t="s">
        <v>1471</v>
      </c>
      <c r="E528" s="19" t="s">
        <v>1680</v>
      </c>
      <c r="F528" s="19" t="s">
        <v>1680</v>
      </c>
      <c r="G528" s="20" t="s">
        <v>1435</v>
      </c>
      <c r="H528" s="18" t="s">
        <v>1141</v>
      </c>
      <c r="I528" s="18" t="s">
        <v>301</v>
      </c>
      <c r="J528" s="18" t="s">
        <v>631</v>
      </c>
      <c r="K528" t="s">
        <v>11</v>
      </c>
      <c r="L528" s="17">
        <v>22738</v>
      </c>
      <c r="M528" s="17">
        <v>18000</v>
      </c>
      <c r="N528">
        <v>521</v>
      </c>
      <c r="O528">
        <v>521</v>
      </c>
      <c r="P528">
        <v>521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 s="23">
        <v>43045</v>
      </c>
      <c r="AC528" s="22" t="s">
        <v>1822</v>
      </c>
      <c r="AD528">
        <v>2017</v>
      </c>
      <c r="AE528" s="23">
        <v>43039</v>
      </c>
    </row>
    <row r="529" spans="1:31">
      <c r="A529">
        <v>2017</v>
      </c>
      <c r="B529" t="s">
        <v>1811</v>
      </c>
      <c r="C529" t="s">
        <v>1</v>
      </c>
      <c r="D529" s="19" t="s">
        <v>1471</v>
      </c>
      <c r="E529" s="19" t="s">
        <v>1500</v>
      </c>
      <c r="F529" s="19" t="s">
        <v>1500</v>
      </c>
      <c r="G529" s="20" t="s">
        <v>1435</v>
      </c>
      <c r="H529" s="18" t="s">
        <v>1142</v>
      </c>
      <c r="I529" s="18" t="s">
        <v>231</v>
      </c>
      <c r="J529" s="18" t="s">
        <v>168</v>
      </c>
      <c r="K529" t="s">
        <v>10</v>
      </c>
      <c r="L529" s="17">
        <v>9400</v>
      </c>
      <c r="M529" s="17">
        <v>8046</v>
      </c>
      <c r="N529">
        <v>522</v>
      </c>
      <c r="O529">
        <v>522</v>
      </c>
      <c r="P529">
        <v>522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 s="23">
        <v>43045</v>
      </c>
      <c r="AC529" s="22" t="s">
        <v>1822</v>
      </c>
      <c r="AD529">
        <v>2017</v>
      </c>
      <c r="AE529" s="23">
        <v>43039</v>
      </c>
    </row>
    <row r="530" spans="1:31">
      <c r="A530">
        <v>2017</v>
      </c>
      <c r="B530" t="s">
        <v>1811</v>
      </c>
      <c r="C530" t="s">
        <v>1</v>
      </c>
      <c r="D530" s="19" t="s">
        <v>1471</v>
      </c>
      <c r="E530" s="19" t="s">
        <v>1500</v>
      </c>
      <c r="F530" s="19" t="s">
        <v>1500</v>
      </c>
      <c r="G530" s="20" t="s">
        <v>1435</v>
      </c>
      <c r="H530" s="18" t="s">
        <v>1052</v>
      </c>
      <c r="I530" s="18" t="s">
        <v>405</v>
      </c>
      <c r="J530" s="18" t="s">
        <v>186</v>
      </c>
      <c r="K530" t="s">
        <v>11</v>
      </c>
      <c r="L530" s="17">
        <v>13850</v>
      </c>
      <c r="M530" s="17">
        <v>11400</v>
      </c>
      <c r="N530">
        <v>523</v>
      </c>
      <c r="O530">
        <v>523</v>
      </c>
      <c r="P530">
        <v>523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 s="23">
        <v>43045</v>
      </c>
      <c r="AC530" s="22" t="s">
        <v>1822</v>
      </c>
      <c r="AD530">
        <v>2017</v>
      </c>
      <c r="AE530" s="23">
        <v>43039</v>
      </c>
    </row>
    <row r="531" spans="1:31">
      <c r="A531">
        <v>2017</v>
      </c>
      <c r="B531" t="s">
        <v>1811</v>
      </c>
      <c r="C531" t="s">
        <v>0</v>
      </c>
      <c r="D531" s="19" t="s">
        <v>1470</v>
      </c>
      <c r="E531" s="19" t="s">
        <v>1500</v>
      </c>
      <c r="F531" s="19" t="s">
        <v>1500</v>
      </c>
      <c r="G531" s="20" t="s">
        <v>1436</v>
      </c>
      <c r="H531" s="18" t="s">
        <v>919</v>
      </c>
      <c r="I531" s="18" t="s">
        <v>269</v>
      </c>
      <c r="J531" s="18" t="s">
        <v>632</v>
      </c>
      <c r="K531" t="s">
        <v>10</v>
      </c>
      <c r="L531" s="17">
        <v>19477.080000000002</v>
      </c>
      <c r="M531" s="17">
        <v>12763.600000000002</v>
      </c>
      <c r="N531">
        <v>524</v>
      </c>
      <c r="O531">
        <v>524</v>
      </c>
      <c r="P531">
        <v>524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 s="23">
        <v>43045</v>
      </c>
      <c r="AC531" s="22" t="s">
        <v>1822</v>
      </c>
      <c r="AD531">
        <v>2017</v>
      </c>
      <c r="AE531" s="23">
        <v>43039</v>
      </c>
    </row>
    <row r="532" spans="1:31">
      <c r="A532">
        <v>2017</v>
      </c>
      <c r="B532" t="s">
        <v>1811</v>
      </c>
      <c r="C532" t="s">
        <v>0</v>
      </c>
      <c r="D532" s="19" t="s">
        <v>1470</v>
      </c>
      <c r="E532" s="19" t="s">
        <v>1493</v>
      </c>
      <c r="F532" s="19" t="s">
        <v>1493</v>
      </c>
      <c r="G532" s="20" t="s">
        <v>1436</v>
      </c>
      <c r="H532" s="18" t="s">
        <v>1143</v>
      </c>
      <c r="I532" s="18" t="s">
        <v>371</v>
      </c>
      <c r="J532" s="18" t="s">
        <v>157</v>
      </c>
      <c r="K532" t="s">
        <v>10</v>
      </c>
      <c r="L532" s="17">
        <v>9488.06</v>
      </c>
      <c r="M532" s="17">
        <v>2277.4999999999991</v>
      </c>
      <c r="N532">
        <v>525</v>
      </c>
      <c r="O532">
        <v>525</v>
      </c>
      <c r="P532">
        <v>525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 s="23">
        <v>43045</v>
      </c>
      <c r="AC532" s="22" t="s">
        <v>1822</v>
      </c>
      <c r="AD532">
        <v>2017</v>
      </c>
      <c r="AE532" s="23">
        <v>43039</v>
      </c>
    </row>
    <row r="533" spans="1:31">
      <c r="A533">
        <v>2017</v>
      </c>
      <c r="B533" t="s">
        <v>1811</v>
      </c>
      <c r="C533" t="s">
        <v>0</v>
      </c>
      <c r="D533" s="19" t="s">
        <v>1470</v>
      </c>
      <c r="E533" s="19" t="s">
        <v>1681</v>
      </c>
      <c r="F533" s="19" t="s">
        <v>1681</v>
      </c>
      <c r="G533" s="20" t="s">
        <v>1436</v>
      </c>
      <c r="H533" s="18" t="s">
        <v>997</v>
      </c>
      <c r="I533" s="18" t="s">
        <v>406</v>
      </c>
      <c r="J533" s="18" t="s">
        <v>187</v>
      </c>
      <c r="K533" t="s">
        <v>10</v>
      </c>
      <c r="L533" s="17">
        <v>12064</v>
      </c>
      <c r="M533" s="17">
        <v>8983</v>
      </c>
      <c r="N533">
        <v>526</v>
      </c>
      <c r="O533">
        <v>526</v>
      </c>
      <c r="P533">
        <v>526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 s="23">
        <v>43045</v>
      </c>
      <c r="AC533" s="22" t="s">
        <v>1822</v>
      </c>
      <c r="AD533">
        <v>2017</v>
      </c>
      <c r="AE533" s="23">
        <v>43039</v>
      </c>
    </row>
    <row r="534" spans="1:31">
      <c r="A534">
        <v>2017</v>
      </c>
      <c r="B534" t="s">
        <v>1811</v>
      </c>
      <c r="C534" t="s">
        <v>7</v>
      </c>
      <c r="D534" s="19" t="s">
        <v>1469</v>
      </c>
      <c r="E534" s="19" t="s">
        <v>1682</v>
      </c>
      <c r="F534" s="19" t="s">
        <v>1682</v>
      </c>
      <c r="G534" s="20" t="s">
        <v>1436</v>
      </c>
      <c r="H534" s="18" t="s">
        <v>1144</v>
      </c>
      <c r="I534" s="18" t="s">
        <v>242</v>
      </c>
      <c r="J534" s="18" t="s">
        <v>322</v>
      </c>
      <c r="K534" t="s">
        <v>11</v>
      </c>
      <c r="L534" s="17">
        <v>11060.01</v>
      </c>
      <c r="M534" s="17">
        <v>6157.4</v>
      </c>
      <c r="N534">
        <v>527</v>
      </c>
      <c r="O534">
        <v>527</v>
      </c>
      <c r="P534">
        <v>527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 s="23">
        <v>43045</v>
      </c>
      <c r="AC534" s="22" t="s">
        <v>1822</v>
      </c>
      <c r="AD534">
        <v>2017</v>
      </c>
      <c r="AE534" s="23">
        <v>43039</v>
      </c>
    </row>
    <row r="535" spans="1:31">
      <c r="A535">
        <v>2017</v>
      </c>
      <c r="B535" t="s">
        <v>1811</v>
      </c>
      <c r="C535" t="s">
        <v>2</v>
      </c>
      <c r="D535" s="19" t="s">
        <v>1468</v>
      </c>
      <c r="E535" s="19" t="s">
        <v>1683</v>
      </c>
      <c r="F535" s="19" t="s">
        <v>1683</v>
      </c>
      <c r="G535" s="20" t="s">
        <v>1436</v>
      </c>
      <c r="H535" s="18" t="s">
        <v>829</v>
      </c>
      <c r="I535" s="18" t="s">
        <v>157</v>
      </c>
      <c r="J535" s="18" t="s">
        <v>266</v>
      </c>
      <c r="K535" t="s">
        <v>10</v>
      </c>
      <c r="L535" s="17">
        <v>34650</v>
      </c>
      <c r="M535" s="17">
        <v>24538</v>
      </c>
      <c r="N535">
        <v>528</v>
      </c>
      <c r="O535">
        <v>528</v>
      </c>
      <c r="P535">
        <v>528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 s="23">
        <v>43045</v>
      </c>
      <c r="AC535" s="22" t="s">
        <v>1822</v>
      </c>
      <c r="AD535">
        <v>2017</v>
      </c>
      <c r="AE535" s="23">
        <v>43039</v>
      </c>
    </row>
    <row r="536" spans="1:31">
      <c r="A536">
        <v>2017</v>
      </c>
      <c r="B536" t="s">
        <v>1811</v>
      </c>
      <c r="C536" t="s">
        <v>1</v>
      </c>
      <c r="D536" s="19" t="s">
        <v>1471</v>
      </c>
      <c r="E536" s="19" t="s">
        <v>1622</v>
      </c>
      <c r="F536" s="19" t="s">
        <v>1622</v>
      </c>
      <c r="G536" s="20" t="s">
        <v>1436</v>
      </c>
      <c r="H536" s="18" t="s">
        <v>1145</v>
      </c>
      <c r="I536" s="18" t="s">
        <v>407</v>
      </c>
      <c r="J536" s="18" t="s">
        <v>340</v>
      </c>
      <c r="K536" t="s">
        <v>11</v>
      </c>
      <c r="L536" s="17">
        <v>3000</v>
      </c>
      <c r="M536" s="17">
        <v>3086</v>
      </c>
      <c r="N536">
        <v>529</v>
      </c>
      <c r="O536">
        <v>529</v>
      </c>
      <c r="P536">
        <v>529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 s="23">
        <v>43045</v>
      </c>
      <c r="AC536" s="22" t="s">
        <v>1822</v>
      </c>
      <c r="AD536">
        <v>2017</v>
      </c>
      <c r="AE536" s="23">
        <v>43039</v>
      </c>
    </row>
    <row r="537" spans="1:31">
      <c r="A537">
        <v>2017</v>
      </c>
      <c r="B537" t="s">
        <v>1811</v>
      </c>
      <c r="C537" t="s">
        <v>1</v>
      </c>
      <c r="D537" s="19" t="s">
        <v>1471</v>
      </c>
      <c r="E537" s="19" t="s">
        <v>1501</v>
      </c>
      <c r="F537" s="19" t="s">
        <v>1501</v>
      </c>
      <c r="G537" s="20" t="s">
        <v>1436</v>
      </c>
      <c r="H537" s="18" t="s">
        <v>799</v>
      </c>
      <c r="I537" s="18" t="s">
        <v>408</v>
      </c>
      <c r="J537" s="18" t="s">
        <v>478</v>
      </c>
      <c r="K537" t="s">
        <v>11</v>
      </c>
      <c r="L537" s="17">
        <v>8000</v>
      </c>
      <c r="M537" s="17">
        <v>5346</v>
      </c>
      <c r="N537">
        <v>530</v>
      </c>
      <c r="O537">
        <v>530</v>
      </c>
      <c r="P537">
        <v>530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 s="23">
        <v>43045</v>
      </c>
      <c r="AC537" s="22" t="s">
        <v>1822</v>
      </c>
      <c r="AD537">
        <v>2017</v>
      </c>
      <c r="AE537" s="23">
        <v>43039</v>
      </c>
    </row>
    <row r="538" spans="1:31">
      <c r="A538">
        <v>2017</v>
      </c>
      <c r="B538" t="s">
        <v>1811</v>
      </c>
      <c r="C538" t="s">
        <v>1</v>
      </c>
      <c r="D538" s="19" t="s">
        <v>1471</v>
      </c>
      <c r="E538" s="19" t="s">
        <v>1684</v>
      </c>
      <c r="F538" s="19" t="s">
        <v>1684</v>
      </c>
      <c r="G538" s="20" t="s">
        <v>1436</v>
      </c>
      <c r="H538" s="18" t="s">
        <v>1146</v>
      </c>
      <c r="I538" s="18" t="s">
        <v>242</v>
      </c>
      <c r="J538" s="18" t="s">
        <v>173</v>
      </c>
      <c r="K538" t="s">
        <v>11</v>
      </c>
      <c r="L538" s="17">
        <v>7344.05</v>
      </c>
      <c r="M538" s="17">
        <v>4379.1500000000005</v>
      </c>
      <c r="N538">
        <v>531</v>
      </c>
      <c r="O538">
        <v>531</v>
      </c>
      <c r="P538">
        <v>531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 s="23">
        <v>43045</v>
      </c>
      <c r="AC538" s="22" t="s">
        <v>1822</v>
      </c>
      <c r="AD538">
        <v>2017</v>
      </c>
      <c r="AE538" s="23">
        <v>43039</v>
      </c>
    </row>
    <row r="539" spans="1:31">
      <c r="A539">
        <v>2017</v>
      </c>
      <c r="B539" t="s">
        <v>1811</v>
      </c>
      <c r="C539" t="s">
        <v>1</v>
      </c>
      <c r="D539" s="19" t="s">
        <v>1471</v>
      </c>
      <c r="E539" s="19" t="s">
        <v>1684</v>
      </c>
      <c r="F539" s="19" t="s">
        <v>1684</v>
      </c>
      <c r="G539" s="20" t="s">
        <v>1436</v>
      </c>
      <c r="H539" s="18" t="s">
        <v>910</v>
      </c>
      <c r="I539" s="18" t="s">
        <v>253</v>
      </c>
      <c r="J539" s="18" t="s">
        <v>186</v>
      </c>
      <c r="K539" t="s">
        <v>11</v>
      </c>
      <c r="L539" s="17">
        <v>7344.08</v>
      </c>
      <c r="M539" s="17">
        <v>5262</v>
      </c>
      <c r="N539">
        <v>532</v>
      </c>
      <c r="O539">
        <v>532</v>
      </c>
      <c r="P539">
        <v>532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 s="23">
        <v>43045</v>
      </c>
      <c r="AC539" s="22" t="s">
        <v>1822</v>
      </c>
      <c r="AD539">
        <v>2017</v>
      </c>
      <c r="AE539" s="23">
        <v>43039</v>
      </c>
    </row>
    <row r="540" spans="1:31">
      <c r="A540">
        <v>2017</v>
      </c>
      <c r="B540" t="s">
        <v>1811</v>
      </c>
      <c r="C540" t="s">
        <v>1</v>
      </c>
      <c r="D540" s="19" t="s">
        <v>1471</v>
      </c>
      <c r="E540" s="19" t="s">
        <v>1504</v>
      </c>
      <c r="F540" s="19" t="s">
        <v>1504</v>
      </c>
      <c r="G540" s="20" t="s">
        <v>1436</v>
      </c>
      <c r="H540" s="18" t="s">
        <v>783</v>
      </c>
      <c r="I540" s="18" t="s">
        <v>170</v>
      </c>
      <c r="J540" s="18" t="s">
        <v>253</v>
      </c>
      <c r="K540" t="s">
        <v>11</v>
      </c>
      <c r="L540" s="17">
        <v>21000</v>
      </c>
      <c r="M540" s="17">
        <v>16736</v>
      </c>
      <c r="N540">
        <v>533</v>
      </c>
      <c r="O540">
        <v>533</v>
      </c>
      <c r="P540">
        <v>533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 s="23">
        <v>43045</v>
      </c>
      <c r="AC540" s="22" t="s">
        <v>1822</v>
      </c>
      <c r="AD540">
        <v>2017</v>
      </c>
      <c r="AE540" s="23">
        <v>43039</v>
      </c>
    </row>
    <row r="541" spans="1:31">
      <c r="A541">
        <v>2017</v>
      </c>
      <c r="B541" t="s">
        <v>1811</v>
      </c>
      <c r="C541" t="s">
        <v>1</v>
      </c>
      <c r="D541" s="19" t="s">
        <v>1471</v>
      </c>
      <c r="E541" s="19" t="s">
        <v>1684</v>
      </c>
      <c r="F541" s="19" t="s">
        <v>1684</v>
      </c>
      <c r="G541" s="20" t="s">
        <v>1436</v>
      </c>
      <c r="H541" s="18" t="s">
        <v>757</v>
      </c>
      <c r="I541" s="18" t="s">
        <v>260</v>
      </c>
      <c r="J541" s="18" t="s">
        <v>357</v>
      </c>
      <c r="K541" t="s">
        <v>11</v>
      </c>
      <c r="L541" s="17">
        <v>7344</v>
      </c>
      <c r="M541" s="17">
        <v>5692</v>
      </c>
      <c r="N541">
        <v>534</v>
      </c>
      <c r="O541">
        <v>534</v>
      </c>
      <c r="P541">
        <v>534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 s="23">
        <v>43045</v>
      </c>
      <c r="AC541" s="22" t="s">
        <v>1822</v>
      </c>
      <c r="AD541">
        <v>2017</v>
      </c>
      <c r="AE541" s="23">
        <v>43039</v>
      </c>
    </row>
    <row r="542" spans="1:31">
      <c r="A542">
        <v>2017</v>
      </c>
      <c r="B542" t="s">
        <v>1811</v>
      </c>
      <c r="C542" t="s">
        <v>1</v>
      </c>
      <c r="D542" s="19" t="s">
        <v>1471</v>
      </c>
      <c r="E542" s="19" t="s">
        <v>1684</v>
      </c>
      <c r="F542" s="19" t="s">
        <v>1684</v>
      </c>
      <c r="G542" s="20" t="s">
        <v>1436</v>
      </c>
      <c r="H542" s="18" t="s">
        <v>1147</v>
      </c>
      <c r="I542" s="18" t="s">
        <v>206</v>
      </c>
      <c r="J542" s="18" t="s">
        <v>168</v>
      </c>
      <c r="K542" t="s">
        <v>11</v>
      </c>
      <c r="L542" s="17">
        <v>3672</v>
      </c>
      <c r="M542" s="17">
        <v>3312</v>
      </c>
      <c r="N542">
        <v>535</v>
      </c>
      <c r="O542">
        <v>535</v>
      </c>
      <c r="P542">
        <v>535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 s="23">
        <v>43045</v>
      </c>
      <c r="AC542" s="22" t="s">
        <v>1822</v>
      </c>
      <c r="AD542">
        <v>2017</v>
      </c>
      <c r="AE542" s="23">
        <v>43039</v>
      </c>
    </row>
    <row r="543" spans="1:31">
      <c r="A543">
        <v>2017</v>
      </c>
      <c r="B543" t="s">
        <v>1811</v>
      </c>
      <c r="C543" t="s">
        <v>1</v>
      </c>
      <c r="D543" s="19" t="s">
        <v>1471</v>
      </c>
      <c r="E543" s="19" t="s">
        <v>1684</v>
      </c>
      <c r="F543" s="19" t="s">
        <v>1684</v>
      </c>
      <c r="G543" s="20" t="s">
        <v>1436</v>
      </c>
      <c r="H543" s="18" t="s">
        <v>1148</v>
      </c>
      <c r="I543" s="18" t="s">
        <v>186</v>
      </c>
      <c r="J543" s="18" t="s">
        <v>163</v>
      </c>
      <c r="K543" t="s">
        <v>11</v>
      </c>
      <c r="L543" s="17">
        <v>7344.04</v>
      </c>
      <c r="M543" s="17">
        <v>6093</v>
      </c>
      <c r="N543">
        <v>536</v>
      </c>
      <c r="O543">
        <v>536</v>
      </c>
      <c r="P543">
        <v>536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 s="23">
        <v>43045</v>
      </c>
      <c r="AC543" s="22" t="s">
        <v>1822</v>
      </c>
      <c r="AD543">
        <v>2017</v>
      </c>
      <c r="AE543" s="23">
        <v>43039</v>
      </c>
    </row>
    <row r="544" spans="1:31">
      <c r="A544">
        <v>2017</v>
      </c>
      <c r="B544" t="s">
        <v>1811</v>
      </c>
      <c r="C544" t="s">
        <v>1</v>
      </c>
      <c r="D544" s="19" t="s">
        <v>1471</v>
      </c>
      <c r="E544" s="19" t="s">
        <v>1684</v>
      </c>
      <c r="F544" s="19" t="s">
        <v>1684</v>
      </c>
      <c r="G544" s="20" t="s">
        <v>1436</v>
      </c>
      <c r="H544" s="18" t="s">
        <v>1149</v>
      </c>
      <c r="I544" s="18" t="s">
        <v>408</v>
      </c>
      <c r="J544" s="18" t="s">
        <v>633</v>
      </c>
      <c r="K544" t="s">
        <v>11</v>
      </c>
      <c r="L544" s="17">
        <v>7344</v>
      </c>
      <c r="M544" s="17">
        <v>5468</v>
      </c>
      <c r="N544">
        <v>537</v>
      </c>
      <c r="O544">
        <v>537</v>
      </c>
      <c r="P544">
        <v>537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 s="23">
        <v>43045</v>
      </c>
      <c r="AC544" s="22" t="s">
        <v>1822</v>
      </c>
      <c r="AD544">
        <v>2017</v>
      </c>
      <c r="AE544" s="23">
        <v>43039</v>
      </c>
    </row>
    <row r="545" spans="1:31">
      <c r="A545">
        <v>2017</v>
      </c>
      <c r="B545" t="s">
        <v>1811</v>
      </c>
      <c r="C545" t="s">
        <v>1</v>
      </c>
      <c r="D545" s="19" t="s">
        <v>1471</v>
      </c>
      <c r="E545" s="19" t="s">
        <v>1684</v>
      </c>
      <c r="F545" s="19" t="s">
        <v>1684</v>
      </c>
      <c r="G545" s="20" t="s">
        <v>1436</v>
      </c>
      <c r="H545" s="18" t="s">
        <v>1150</v>
      </c>
      <c r="I545" s="18" t="s">
        <v>157</v>
      </c>
      <c r="J545" s="18" t="s">
        <v>220</v>
      </c>
      <c r="K545" t="s">
        <v>11</v>
      </c>
      <c r="L545" s="17">
        <v>3672.04</v>
      </c>
      <c r="M545" s="17">
        <v>1892</v>
      </c>
      <c r="N545">
        <v>538</v>
      </c>
      <c r="O545">
        <v>538</v>
      </c>
      <c r="P545">
        <v>538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 s="23">
        <v>43045</v>
      </c>
      <c r="AC545" s="22" t="s">
        <v>1822</v>
      </c>
      <c r="AD545">
        <v>2017</v>
      </c>
      <c r="AE545" s="23">
        <v>43039</v>
      </c>
    </row>
    <row r="546" spans="1:31">
      <c r="A546">
        <v>2017</v>
      </c>
      <c r="B546" t="s">
        <v>1811</v>
      </c>
      <c r="C546" t="s">
        <v>1</v>
      </c>
      <c r="D546" s="19" t="s">
        <v>1471</v>
      </c>
      <c r="E546" s="19" t="s">
        <v>1684</v>
      </c>
      <c r="F546" s="19" t="s">
        <v>1684</v>
      </c>
      <c r="G546" s="20" t="s">
        <v>1436</v>
      </c>
      <c r="H546" s="18" t="s">
        <v>1151</v>
      </c>
      <c r="I546" s="18" t="s">
        <v>240</v>
      </c>
      <c r="J546" s="18" t="s">
        <v>168</v>
      </c>
      <c r="K546" t="s">
        <v>11</v>
      </c>
      <c r="L546" s="17">
        <v>7344</v>
      </c>
      <c r="M546" s="17">
        <v>6624</v>
      </c>
      <c r="N546">
        <v>539</v>
      </c>
      <c r="O546">
        <v>539</v>
      </c>
      <c r="P546">
        <v>539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 s="23">
        <v>43045</v>
      </c>
      <c r="AC546" s="22" t="s">
        <v>1822</v>
      </c>
      <c r="AD546">
        <v>2017</v>
      </c>
      <c r="AE546" s="23">
        <v>43039</v>
      </c>
    </row>
    <row r="547" spans="1:31">
      <c r="A547">
        <v>2017</v>
      </c>
      <c r="B547" t="s">
        <v>1811</v>
      </c>
      <c r="C547" t="s">
        <v>1</v>
      </c>
      <c r="D547" s="19" t="s">
        <v>1471</v>
      </c>
      <c r="E547" s="19" t="s">
        <v>1684</v>
      </c>
      <c r="F547" s="19" t="s">
        <v>1684</v>
      </c>
      <c r="G547" s="20" t="s">
        <v>1436</v>
      </c>
      <c r="H547" s="18" t="s">
        <v>1152</v>
      </c>
      <c r="I547" s="18" t="s">
        <v>409</v>
      </c>
      <c r="J547" s="18" t="s">
        <v>163</v>
      </c>
      <c r="K547" t="s">
        <v>10</v>
      </c>
      <c r="L547" s="17">
        <v>7344</v>
      </c>
      <c r="M547" s="17">
        <v>6624</v>
      </c>
      <c r="N547">
        <v>540</v>
      </c>
      <c r="O547">
        <v>540</v>
      </c>
      <c r="P547">
        <v>540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 s="23">
        <v>43045</v>
      </c>
      <c r="AC547" s="22" t="s">
        <v>1822</v>
      </c>
      <c r="AD547">
        <v>2017</v>
      </c>
      <c r="AE547" s="23">
        <v>43039</v>
      </c>
    </row>
    <row r="548" spans="1:31">
      <c r="A548">
        <v>2017</v>
      </c>
      <c r="B548" t="s">
        <v>1811</v>
      </c>
      <c r="C548" t="s">
        <v>1</v>
      </c>
      <c r="D548" s="19" t="s">
        <v>1471</v>
      </c>
      <c r="E548" s="19" t="s">
        <v>1684</v>
      </c>
      <c r="F548" s="19" t="s">
        <v>1684</v>
      </c>
      <c r="G548" s="20" t="s">
        <v>1436</v>
      </c>
      <c r="H548" s="18" t="s">
        <v>1153</v>
      </c>
      <c r="I548" s="18" t="s">
        <v>167</v>
      </c>
      <c r="J548" s="18" t="s">
        <v>163</v>
      </c>
      <c r="K548" t="s">
        <v>11</v>
      </c>
      <c r="L548" s="17">
        <v>7344</v>
      </c>
      <c r="M548" s="17">
        <v>4970</v>
      </c>
      <c r="N548">
        <v>541</v>
      </c>
      <c r="O548">
        <v>541</v>
      </c>
      <c r="P548">
        <v>541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 s="23">
        <v>43045</v>
      </c>
      <c r="AC548" s="22" t="s">
        <v>1822</v>
      </c>
      <c r="AD548">
        <v>2017</v>
      </c>
      <c r="AE548" s="23">
        <v>43039</v>
      </c>
    </row>
    <row r="549" spans="1:31">
      <c r="A549">
        <v>2017</v>
      </c>
      <c r="B549" t="s">
        <v>1811</v>
      </c>
      <c r="C549" t="s">
        <v>1</v>
      </c>
      <c r="D549" s="19" t="s">
        <v>1471</v>
      </c>
      <c r="E549" s="19" t="s">
        <v>1684</v>
      </c>
      <c r="F549" s="19" t="s">
        <v>1684</v>
      </c>
      <c r="G549" s="20" t="s">
        <v>1436</v>
      </c>
      <c r="H549" s="18" t="s">
        <v>1154</v>
      </c>
      <c r="I549" s="18" t="s">
        <v>324</v>
      </c>
      <c r="J549" s="18" t="s">
        <v>366</v>
      </c>
      <c r="K549" t="s">
        <v>11</v>
      </c>
      <c r="L549" s="17">
        <v>7344</v>
      </c>
      <c r="M549" s="17">
        <v>6626</v>
      </c>
      <c r="N549">
        <v>542</v>
      </c>
      <c r="O549">
        <v>542</v>
      </c>
      <c r="P549">
        <v>542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 s="23">
        <v>43045</v>
      </c>
      <c r="AC549" s="22" t="s">
        <v>1822</v>
      </c>
      <c r="AD549">
        <v>2017</v>
      </c>
      <c r="AE549" s="23">
        <v>43039</v>
      </c>
    </row>
    <row r="550" spans="1:31">
      <c r="A550">
        <v>2017</v>
      </c>
      <c r="B550" t="s">
        <v>1811</v>
      </c>
      <c r="C550" t="s">
        <v>1</v>
      </c>
      <c r="D550" s="19" t="s">
        <v>1471</v>
      </c>
      <c r="E550" s="19" t="s">
        <v>1684</v>
      </c>
      <c r="F550" s="19" t="s">
        <v>1684</v>
      </c>
      <c r="G550" s="20" t="s">
        <v>1436</v>
      </c>
      <c r="H550" s="18" t="s">
        <v>1132</v>
      </c>
      <c r="I550" s="18" t="s">
        <v>410</v>
      </c>
      <c r="J550" s="18" t="s">
        <v>163</v>
      </c>
      <c r="K550" t="s">
        <v>11</v>
      </c>
      <c r="L550" s="17">
        <v>3672</v>
      </c>
      <c r="M550" s="17">
        <v>6013</v>
      </c>
      <c r="N550">
        <v>543</v>
      </c>
      <c r="O550">
        <v>543</v>
      </c>
      <c r="P550">
        <v>543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 s="23">
        <v>43045</v>
      </c>
      <c r="AC550" s="22" t="s">
        <v>1822</v>
      </c>
      <c r="AD550">
        <v>2017</v>
      </c>
      <c r="AE550" s="23">
        <v>43039</v>
      </c>
    </row>
    <row r="551" spans="1:31">
      <c r="A551">
        <v>2017</v>
      </c>
      <c r="B551" t="s">
        <v>1811</v>
      </c>
      <c r="C551" t="s">
        <v>1</v>
      </c>
      <c r="D551" s="19" t="s">
        <v>1471</v>
      </c>
      <c r="E551" s="19" t="s">
        <v>1684</v>
      </c>
      <c r="F551" s="19" t="s">
        <v>1684</v>
      </c>
      <c r="G551" s="20" t="s">
        <v>1436</v>
      </c>
      <c r="H551" s="18" t="s">
        <v>1155</v>
      </c>
      <c r="I551" s="18" t="s">
        <v>411</v>
      </c>
      <c r="J551" s="18" t="s">
        <v>168</v>
      </c>
      <c r="K551" t="s">
        <v>10</v>
      </c>
      <c r="L551" s="17">
        <v>3672</v>
      </c>
      <c r="M551" s="17">
        <v>6013</v>
      </c>
      <c r="N551">
        <v>544</v>
      </c>
      <c r="O551">
        <v>544</v>
      </c>
      <c r="P551">
        <v>544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 s="23">
        <v>43045</v>
      </c>
      <c r="AC551" s="22" t="s">
        <v>1822</v>
      </c>
      <c r="AD551">
        <v>2017</v>
      </c>
      <c r="AE551" s="23">
        <v>43039</v>
      </c>
    </row>
    <row r="552" spans="1:31">
      <c r="A552">
        <v>2017</v>
      </c>
      <c r="B552" t="s">
        <v>1811</v>
      </c>
      <c r="C552" t="s">
        <v>1</v>
      </c>
      <c r="D552" s="19" t="s">
        <v>1471</v>
      </c>
      <c r="E552" s="19" t="s">
        <v>1684</v>
      </c>
      <c r="F552" s="19" t="s">
        <v>1684</v>
      </c>
      <c r="G552" s="20" t="s">
        <v>1436</v>
      </c>
      <c r="H552" s="18" t="s">
        <v>1156</v>
      </c>
      <c r="I552" s="18" t="s">
        <v>412</v>
      </c>
      <c r="J552" s="18" t="s">
        <v>324</v>
      </c>
      <c r="K552" t="s">
        <v>10</v>
      </c>
      <c r="L552" s="17">
        <v>3672</v>
      </c>
      <c r="M552" s="17">
        <v>3313</v>
      </c>
      <c r="N552">
        <v>545</v>
      </c>
      <c r="O552">
        <v>545</v>
      </c>
      <c r="P552">
        <v>545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 s="23">
        <v>43045</v>
      </c>
      <c r="AC552" s="22" t="s">
        <v>1822</v>
      </c>
      <c r="AD552">
        <v>2017</v>
      </c>
      <c r="AE552" s="23">
        <v>43039</v>
      </c>
    </row>
    <row r="553" spans="1:31">
      <c r="A553">
        <v>2017</v>
      </c>
      <c r="B553" t="s">
        <v>1811</v>
      </c>
      <c r="C553" t="s">
        <v>1</v>
      </c>
      <c r="D553" s="19" t="s">
        <v>1471</v>
      </c>
      <c r="E553" s="19" t="s">
        <v>1684</v>
      </c>
      <c r="F553" s="19" t="s">
        <v>1684</v>
      </c>
      <c r="G553" s="20" t="s">
        <v>1436</v>
      </c>
      <c r="H553" s="18" t="s">
        <v>833</v>
      </c>
      <c r="I553" s="18" t="s">
        <v>163</v>
      </c>
      <c r="J553" s="18" t="s">
        <v>164</v>
      </c>
      <c r="K553" t="s">
        <v>11</v>
      </c>
      <c r="L553" s="17">
        <v>3672</v>
      </c>
      <c r="M553" s="17">
        <v>3313</v>
      </c>
      <c r="N553">
        <v>546</v>
      </c>
      <c r="O553">
        <v>546</v>
      </c>
      <c r="P553">
        <v>546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 s="23">
        <v>43045</v>
      </c>
      <c r="AC553" s="22" t="s">
        <v>1822</v>
      </c>
      <c r="AD553">
        <v>2017</v>
      </c>
      <c r="AE553" s="23">
        <v>43039</v>
      </c>
    </row>
    <row r="554" spans="1:31">
      <c r="A554">
        <v>2017</v>
      </c>
      <c r="B554" t="s">
        <v>1811</v>
      </c>
      <c r="C554" t="s">
        <v>1</v>
      </c>
      <c r="D554" s="19" t="s">
        <v>1471</v>
      </c>
      <c r="E554" s="19" t="s">
        <v>1684</v>
      </c>
      <c r="F554" s="19" t="s">
        <v>1684</v>
      </c>
      <c r="G554" s="20" t="s">
        <v>1436</v>
      </c>
      <c r="H554" s="18" t="s">
        <v>1157</v>
      </c>
      <c r="I554" s="18" t="s">
        <v>413</v>
      </c>
      <c r="J554" s="18" t="s">
        <v>168</v>
      </c>
      <c r="K554" t="s">
        <v>11</v>
      </c>
      <c r="L554" s="17">
        <v>3672</v>
      </c>
      <c r="M554" s="17">
        <v>3313</v>
      </c>
      <c r="N554">
        <v>547</v>
      </c>
      <c r="O554">
        <v>547</v>
      </c>
      <c r="P554">
        <v>547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 s="23">
        <v>43045</v>
      </c>
      <c r="AC554" s="22" t="s">
        <v>1822</v>
      </c>
      <c r="AD554">
        <v>2017</v>
      </c>
      <c r="AE554" s="23">
        <v>43039</v>
      </c>
    </row>
    <row r="555" spans="1:31">
      <c r="A555">
        <v>2017</v>
      </c>
      <c r="B555" t="s">
        <v>1811</v>
      </c>
      <c r="C555" t="s">
        <v>0</v>
      </c>
      <c r="D555" s="19" t="s">
        <v>1470</v>
      </c>
      <c r="E555" s="19" t="s">
        <v>1664</v>
      </c>
      <c r="F555" s="19" t="s">
        <v>1664</v>
      </c>
      <c r="G555" s="20" t="s">
        <v>1437</v>
      </c>
      <c r="H555" s="18" t="s">
        <v>1158</v>
      </c>
      <c r="I555" s="18" t="s">
        <v>366</v>
      </c>
      <c r="J555" s="18" t="s">
        <v>277</v>
      </c>
      <c r="K555" t="s">
        <v>10</v>
      </c>
      <c r="L555" s="17">
        <v>11085</v>
      </c>
      <c r="M555" s="17">
        <v>11197</v>
      </c>
      <c r="N555">
        <v>548</v>
      </c>
      <c r="O555">
        <v>548</v>
      </c>
      <c r="P555">
        <v>548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 s="23">
        <v>43045</v>
      </c>
      <c r="AC555" s="22" t="s">
        <v>1822</v>
      </c>
      <c r="AD555">
        <v>2017</v>
      </c>
      <c r="AE555" s="23">
        <v>43039</v>
      </c>
    </row>
    <row r="556" spans="1:31">
      <c r="A556">
        <v>2017</v>
      </c>
      <c r="B556" t="s">
        <v>1811</v>
      </c>
      <c r="C556" t="s">
        <v>0</v>
      </c>
      <c r="D556" s="19" t="s">
        <v>1470</v>
      </c>
      <c r="E556" s="19" t="s">
        <v>1501</v>
      </c>
      <c r="F556" s="19" t="s">
        <v>1501</v>
      </c>
      <c r="G556" s="20" t="s">
        <v>1437</v>
      </c>
      <c r="H556" s="18" t="s">
        <v>797</v>
      </c>
      <c r="I556" s="18" t="s">
        <v>410</v>
      </c>
      <c r="J556" s="18" t="s">
        <v>472</v>
      </c>
      <c r="K556" t="s">
        <v>11</v>
      </c>
      <c r="L556" s="17">
        <v>9225</v>
      </c>
      <c r="M556" s="17">
        <v>10915</v>
      </c>
      <c r="N556">
        <v>549</v>
      </c>
      <c r="O556">
        <v>549</v>
      </c>
      <c r="P556">
        <v>549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 s="23">
        <v>43045</v>
      </c>
      <c r="AC556" s="22" t="s">
        <v>1822</v>
      </c>
      <c r="AD556">
        <v>2017</v>
      </c>
      <c r="AE556" s="23">
        <v>43039</v>
      </c>
    </row>
    <row r="557" spans="1:31">
      <c r="A557">
        <v>2017</v>
      </c>
      <c r="B557" t="s">
        <v>1811</v>
      </c>
      <c r="C557" t="s">
        <v>0</v>
      </c>
      <c r="D557" s="19" t="s">
        <v>1470</v>
      </c>
      <c r="E557" s="19" t="s">
        <v>1685</v>
      </c>
      <c r="F557" s="19" t="s">
        <v>1685</v>
      </c>
      <c r="G557" s="20" t="s">
        <v>1437</v>
      </c>
      <c r="H557" s="18" t="s">
        <v>868</v>
      </c>
      <c r="I557" s="18" t="s">
        <v>277</v>
      </c>
      <c r="J557" s="18" t="s">
        <v>232</v>
      </c>
      <c r="K557" t="s">
        <v>11</v>
      </c>
      <c r="L557" s="17">
        <v>9054</v>
      </c>
      <c r="M557" s="17">
        <v>9694</v>
      </c>
      <c r="N557">
        <v>550</v>
      </c>
      <c r="O557">
        <v>550</v>
      </c>
      <c r="P557">
        <v>550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 s="23">
        <v>43045</v>
      </c>
      <c r="AC557" s="22" t="s">
        <v>1822</v>
      </c>
      <c r="AD557">
        <v>2017</v>
      </c>
      <c r="AE557" s="23">
        <v>43039</v>
      </c>
    </row>
    <row r="558" spans="1:31">
      <c r="A558">
        <v>2017</v>
      </c>
      <c r="B558" t="s">
        <v>1811</v>
      </c>
      <c r="C558" t="s">
        <v>0</v>
      </c>
      <c r="D558" s="19" t="s">
        <v>1470</v>
      </c>
      <c r="E558" s="19" t="s">
        <v>1622</v>
      </c>
      <c r="F558" s="19" t="s">
        <v>1622</v>
      </c>
      <c r="G558" s="20" t="s">
        <v>1437</v>
      </c>
      <c r="H558" s="18" t="s">
        <v>1159</v>
      </c>
      <c r="I558" s="18" t="s">
        <v>163</v>
      </c>
      <c r="J558" s="18" t="s">
        <v>203</v>
      </c>
      <c r="K558" t="s">
        <v>11</v>
      </c>
      <c r="L558" s="17">
        <v>9225</v>
      </c>
      <c r="M558" s="17">
        <v>7764</v>
      </c>
      <c r="N558">
        <v>551</v>
      </c>
      <c r="O558">
        <v>551</v>
      </c>
      <c r="P558">
        <v>551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 s="23">
        <v>43045</v>
      </c>
      <c r="AC558" s="22" t="s">
        <v>1822</v>
      </c>
      <c r="AD558">
        <v>2017</v>
      </c>
      <c r="AE558" s="23">
        <v>43039</v>
      </c>
    </row>
    <row r="559" spans="1:31">
      <c r="A559">
        <v>2017</v>
      </c>
      <c r="B559" t="s">
        <v>1811</v>
      </c>
      <c r="C559" t="s">
        <v>7</v>
      </c>
      <c r="D559" s="19" t="s">
        <v>1469</v>
      </c>
      <c r="E559" s="19" t="s">
        <v>1500</v>
      </c>
      <c r="F559" s="19" t="s">
        <v>1500</v>
      </c>
      <c r="G559" s="20" t="s">
        <v>1437</v>
      </c>
      <c r="H559" s="18" t="s">
        <v>1160</v>
      </c>
      <c r="I559" s="18" t="s">
        <v>168</v>
      </c>
      <c r="J559" s="18" t="s">
        <v>318</v>
      </c>
      <c r="K559" t="s">
        <v>11</v>
      </c>
      <c r="L559" s="17">
        <v>5588</v>
      </c>
      <c r="M559" s="17">
        <v>3971</v>
      </c>
      <c r="N559">
        <v>552</v>
      </c>
      <c r="O559">
        <v>552</v>
      </c>
      <c r="P559">
        <v>552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 s="23">
        <v>43045</v>
      </c>
      <c r="AC559" s="22" t="s">
        <v>1822</v>
      </c>
      <c r="AD559">
        <v>2017</v>
      </c>
      <c r="AE559" s="23">
        <v>43039</v>
      </c>
    </row>
    <row r="560" spans="1:31">
      <c r="A560">
        <v>2017</v>
      </c>
      <c r="B560" t="s">
        <v>1811</v>
      </c>
      <c r="C560" t="s">
        <v>7</v>
      </c>
      <c r="D560" s="19" t="s">
        <v>1469</v>
      </c>
      <c r="E560" s="19" t="s">
        <v>1686</v>
      </c>
      <c r="F560" s="19" t="s">
        <v>1686</v>
      </c>
      <c r="G560" s="20" t="s">
        <v>1437</v>
      </c>
      <c r="H560" s="18" t="s">
        <v>1161</v>
      </c>
      <c r="I560" s="18" t="s">
        <v>414</v>
      </c>
      <c r="J560" s="18" t="s">
        <v>325</v>
      </c>
      <c r="K560" t="s">
        <v>11</v>
      </c>
      <c r="L560" s="17">
        <v>6420</v>
      </c>
      <c r="M560" s="17">
        <v>8276</v>
      </c>
      <c r="N560">
        <v>553</v>
      </c>
      <c r="O560">
        <v>553</v>
      </c>
      <c r="P560">
        <v>553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 s="23">
        <v>43045</v>
      </c>
      <c r="AC560" s="22" t="s">
        <v>1822</v>
      </c>
      <c r="AD560">
        <v>2017</v>
      </c>
      <c r="AE560" s="23">
        <v>43039</v>
      </c>
    </row>
    <row r="561" spans="1:31">
      <c r="A561">
        <v>2017</v>
      </c>
      <c r="B561" t="s">
        <v>1811</v>
      </c>
      <c r="C561" t="s">
        <v>7</v>
      </c>
      <c r="D561" s="19" t="s">
        <v>1469</v>
      </c>
      <c r="E561" s="19" t="s">
        <v>1686</v>
      </c>
      <c r="F561" s="19" t="s">
        <v>1686</v>
      </c>
      <c r="G561" s="20" t="s">
        <v>1437</v>
      </c>
      <c r="H561" s="18" t="s">
        <v>1162</v>
      </c>
      <c r="I561" s="18" t="s">
        <v>415</v>
      </c>
      <c r="J561" s="18" t="s">
        <v>177</v>
      </c>
      <c r="K561" t="s">
        <v>11</v>
      </c>
      <c r="L561" s="17">
        <v>12186</v>
      </c>
      <c r="M561" s="17">
        <v>9756</v>
      </c>
      <c r="N561">
        <v>554</v>
      </c>
      <c r="O561">
        <v>554</v>
      </c>
      <c r="P561">
        <v>554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 s="23">
        <v>43045</v>
      </c>
      <c r="AC561" s="22" t="s">
        <v>1822</v>
      </c>
      <c r="AD561">
        <v>2017</v>
      </c>
      <c r="AE561" s="23">
        <v>43039</v>
      </c>
    </row>
    <row r="562" spans="1:31">
      <c r="A562">
        <v>2017</v>
      </c>
      <c r="B562" t="s">
        <v>1811</v>
      </c>
      <c r="C562" t="s">
        <v>7</v>
      </c>
      <c r="D562" s="19" t="s">
        <v>1469</v>
      </c>
      <c r="E562" s="19" t="s">
        <v>1687</v>
      </c>
      <c r="F562" s="19" t="s">
        <v>1687</v>
      </c>
      <c r="G562" s="20" t="s">
        <v>1437</v>
      </c>
      <c r="H562" s="18" t="s">
        <v>1163</v>
      </c>
      <c r="I562" s="18" t="s">
        <v>192</v>
      </c>
      <c r="J562" s="18" t="s">
        <v>634</v>
      </c>
      <c r="K562" t="s">
        <v>11</v>
      </c>
      <c r="L562" s="17">
        <v>14623.2</v>
      </c>
      <c r="M562" s="17">
        <v>11979.2</v>
      </c>
      <c r="N562">
        <v>555</v>
      </c>
      <c r="O562">
        <v>555</v>
      </c>
      <c r="P562">
        <v>555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 s="23">
        <v>43045</v>
      </c>
      <c r="AC562" s="22" t="s">
        <v>1822</v>
      </c>
      <c r="AD562">
        <v>2017</v>
      </c>
      <c r="AE562" s="23">
        <v>43039</v>
      </c>
    </row>
    <row r="563" spans="1:31">
      <c r="A563">
        <v>2017</v>
      </c>
      <c r="B563" t="s">
        <v>1811</v>
      </c>
      <c r="C563" t="s">
        <v>7</v>
      </c>
      <c r="D563" s="19" t="s">
        <v>1469</v>
      </c>
      <c r="E563" s="19" t="s">
        <v>1686</v>
      </c>
      <c r="F563" s="19" t="s">
        <v>1686</v>
      </c>
      <c r="G563" s="20" t="s">
        <v>1437</v>
      </c>
      <c r="H563" s="18" t="s">
        <v>1164</v>
      </c>
      <c r="I563" s="18" t="s">
        <v>242</v>
      </c>
      <c r="J563" s="18" t="s">
        <v>635</v>
      </c>
      <c r="K563" t="s">
        <v>11</v>
      </c>
      <c r="L563" s="17">
        <v>6420</v>
      </c>
      <c r="M563" s="17">
        <v>8276</v>
      </c>
      <c r="N563">
        <v>556</v>
      </c>
      <c r="O563">
        <v>556</v>
      </c>
      <c r="P563">
        <v>556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 s="23">
        <v>43045</v>
      </c>
      <c r="AC563" s="22" t="s">
        <v>1822</v>
      </c>
      <c r="AD563">
        <v>2017</v>
      </c>
      <c r="AE563" s="23">
        <v>43039</v>
      </c>
    </row>
    <row r="564" spans="1:31">
      <c r="A564">
        <v>2017</v>
      </c>
      <c r="B564" t="s">
        <v>1811</v>
      </c>
      <c r="C564" t="s">
        <v>7</v>
      </c>
      <c r="D564" s="19" t="s">
        <v>1469</v>
      </c>
      <c r="E564" s="19" t="s">
        <v>1688</v>
      </c>
      <c r="F564" s="19" t="s">
        <v>1688</v>
      </c>
      <c r="G564" s="20" t="s">
        <v>1437</v>
      </c>
      <c r="H564" s="18" t="s">
        <v>1165</v>
      </c>
      <c r="I564" s="18" t="s">
        <v>416</v>
      </c>
      <c r="J564" s="18" t="s">
        <v>202</v>
      </c>
      <c r="K564" t="s">
        <v>11</v>
      </c>
      <c r="L564" s="17">
        <v>6420</v>
      </c>
      <c r="M564" s="17">
        <v>6221</v>
      </c>
      <c r="N564">
        <v>557</v>
      </c>
      <c r="O564">
        <v>557</v>
      </c>
      <c r="P564">
        <v>557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 s="23">
        <v>43045</v>
      </c>
      <c r="AC564" s="22" t="s">
        <v>1822</v>
      </c>
      <c r="AD564">
        <v>2017</v>
      </c>
      <c r="AE564" s="23">
        <v>43039</v>
      </c>
    </row>
    <row r="565" spans="1:31">
      <c r="A565">
        <v>2017</v>
      </c>
      <c r="B565" t="s">
        <v>1811</v>
      </c>
      <c r="C565" t="s">
        <v>7</v>
      </c>
      <c r="D565" s="19" t="s">
        <v>1469</v>
      </c>
      <c r="E565" s="19" t="s">
        <v>1622</v>
      </c>
      <c r="F565" s="19" t="s">
        <v>1622</v>
      </c>
      <c r="G565" s="20" t="s">
        <v>1437</v>
      </c>
      <c r="H565" s="18" t="s">
        <v>785</v>
      </c>
      <c r="I565" s="18" t="s">
        <v>417</v>
      </c>
      <c r="J565" s="18" t="s">
        <v>192</v>
      </c>
      <c r="K565" t="s">
        <v>11</v>
      </c>
      <c r="L565" s="17">
        <v>11947</v>
      </c>
      <c r="M565" s="17">
        <v>7841</v>
      </c>
      <c r="N565">
        <v>558</v>
      </c>
      <c r="O565">
        <v>558</v>
      </c>
      <c r="P565">
        <v>558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 s="23">
        <v>43045</v>
      </c>
      <c r="AC565" s="22" t="s">
        <v>1822</v>
      </c>
      <c r="AD565">
        <v>2017</v>
      </c>
      <c r="AE565" s="23">
        <v>43039</v>
      </c>
    </row>
    <row r="566" spans="1:31">
      <c r="A566">
        <v>2017</v>
      </c>
      <c r="B566" t="s">
        <v>1811</v>
      </c>
      <c r="C566" t="s">
        <v>7</v>
      </c>
      <c r="D566" s="19" t="s">
        <v>1469</v>
      </c>
      <c r="E566" s="19" t="s">
        <v>1622</v>
      </c>
      <c r="F566" s="19" t="s">
        <v>1622</v>
      </c>
      <c r="G566" s="20" t="s">
        <v>1437</v>
      </c>
      <c r="H566" s="18" t="s">
        <v>1166</v>
      </c>
      <c r="I566" s="18" t="s">
        <v>418</v>
      </c>
      <c r="J566" s="18" t="s">
        <v>161</v>
      </c>
      <c r="K566" t="s">
        <v>11</v>
      </c>
      <c r="L566" s="17">
        <v>11947</v>
      </c>
      <c r="M566" s="17">
        <v>9979</v>
      </c>
      <c r="N566">
        <v>559</v>
      </c>
      <c r="O566">
        <v>559</v>
      </c>
      <c r="P566">
        <v>559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 s="23">
        <v>43045</v>
      </c>
      <c r="AC566" s="22" t="s">
        <v>1822</v>
      </c>
      <c r="AD566">
        <v>2017</v>
      </c>
      <c r="AE566" s="23">
        <v>43039</v>
      </c>
    </row>
    <row r="567" spans="1:31">
      <c r="A567">
        <v>2017</v>
      </c>
      <c r="B567" t="s">
        <v>1811</v>
      </c>
      <c r="C567" t="s">
        <v>7</v>
      </c>
      <c r="D567" s="19" t="s">
        <v>1469</v>
      </c>
      <c r="E567" s="19" t="s">
        <v>1688</v>
      </c>
      <c r="F567" s="19" t="s">
        <v>1688</v>
      </c>
      <c r="G567" s="20" t="s">
        <v>1437</v>
      </c>
      <c r="H567" s="18" t="s">
        <v>1167</v>
      </c>
      <c r="I567" s="18" t="s">
        <v>419</v>
      </c>
      <c r="J567" s="18" t="s">
        <v>453</v>
      </c>
      <c r="K567" t="s">
        <v>11</v>
      </c>
      <c r="L567" s="17">
        <v>10020</v>
      </c>
      <c r="M567" s="17">
        <v>4005</v>
      </c>
      <c r="N567">
        <v>560</v>
      </c>
      <c r="O567">
        <v>560</v>
      </c>
      <c r="P567">
        <v>560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 s="23">
        <v>43045</v>
      </c>
      <c r="AC567" s="22" t="s">
        <v>1822</v>
      </c>
      <c r="AD567">
        <v>2017</v>
      </c>
      <c r="AE567" s="23">
        <v>43039</v>
      </c>
    </row>
    <row r="568" spans="1:31">
      <c r="A568">
        <v>2017</v>
      </c>
      <c r="B568" t="s">
        <v>1811</v>
      </c>
      <c r="C568" t="s">
        <v>0</v>
      </c>
      <c r="D568" s="19" t="s">
        <v>1470</v>
      </c>
      <c r="E568" s="19" t="s">
        <v>1689</v>
      </c>
      <c r="F568" s="19" t="s">
        <v>1689</v>
      </c>
      <c r="G568" s="20" t="s">
        <v>1437</v>
      </c>
      <c r="H568" s="18" t="s">
        <v>692</v>
      </c>
      <c r="I568" s="18" t="s">
        <v>267</v>
      </c>
      <c r="J568" s="18" t="s">
        <v>164</v>
      </c>
      <c r="K568" t="s">
        <v>10</v>
      </c>
      <c r="L568" s="17">
        <v>9054</v>
      </c>
      <c r="M568" s="17">
        <v>7694.5</v>
      </c>
      <c r="N568">
        <v>561</v>
      </c>
      <c r="O568">
        <v>561</v>
      </c>
      <c r="P568">
        <v>561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 s="23">
        <v>43045</v>
      </c>
      <c r="AC568" s="22" t="s">
        <v>1822</v>
      </c>
      <c r="AD568">
        <v>2017</v>
      </c>
      <c r="AE568" s="23">
        <v>43039</v>
      </c>
    </row>
    <row r="569" spans="1:31">
      <c r="A569">
        <v>2017</v>
      </c>
      <c r="B569" t="s">
        <v>1811</v>
      </c>
      <c r="C569" t="s">
        <v>0</v>
      </c>
      <c r="D569" s="19" t="s">
        <v>1470</v>
      </c>
      <c r="E569" s="19" t="s">
        <v>1622</v>
      </c>
      <c r="F569" s="19" t="s">
        <v>1622</v>
      </c>
      <c r="G569" s="20" t="s">
        <v>1437</v>
      </c>
      <c r="H569" s="18" t="s">
        <v>1168</v>
      </c>
      <c r="I569" s="18" t="s">
        <v>420</v>
      </c>
      <c r="J569" s="18" t="s">
        <v>168</v>
      </c>
      <c r="K569" t="s">
        <v>11</v>
      </c>
      <c r="L569" s="17">
        <v>9054</v>
      </c>
      <c r="M569" s="17">
        <v>10744</v>
      </c>
      <c r="N569">
        <v>562</v>
      </c>
      <c r="O569">
        <v>562</v>
      </c>
      <c r="P569">
        <v>562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 s="23">
        <v>43045</v>
      </c>
      <c r="AC569" s="22" t="s">
        <v>1822</v>
      </c>
      <c r="AD569">
        <v>2017</v>
      </c>
      <c r="AE569" s="23">
        <v>43039</v>
      </c>
    </row>
    <row r="570" spans="1:31">
      <c r="A570">
        <v>2017</v>
      </c>
      <c r="B570" t="s">
        <v>1811</v>
      </c>
      <c r="C570" t="s">
        <v>7</v>
      </c>
      <c r="D570" s="19" t="s">
        <v>1469</v>
      </c>
      <c r="E570" s="19" t="s">
        <v>1500</v>
      </c>
      <c r="F570" s="19" t="s">
        <v>1500</v>
      </c>
      <c r="G570" s="20" t="s">
        <v>1437</v>
      </c>
      <c r="H570" s="18" t="s">
        <v>713</v>
      </c>
      <c r="I570" s="18" t="s">
        <v>196</v>
      </c>
      <c r="J570" s="18" t="s">
        <v>227</v>
      </c>
      <c r="K570" t="s">
        <v>11</v>
      </c>
      <c r="L570" s="17">
        <v>5588</v>
      </c>
      <c r="M570" s="17">
        <v>2724.6</v>
      </c>
      <c r="N570">
        <v>563</v>
      </c>
      <c r="O570">
        <v>563</v>
      </c>
      <c r="P570">
        <v>563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 s="23">
        <v>43045</v>
      </c>
      <c r="AC570" s="22" t="s">
        <v>1822</v>
      </c>
      <c r="AD570">
        <v>2017</v>
      </c>
      <c r="AE570" s="23">
        <v>43039</v>
      </c>
    </row>
    <row r="571" spans="1:31">
      <c r="A571">
        <v>2017</v>
      </c>
      <c r="B571" t="s">
        <v>1811</v>
      </c>
      <c r="C571" t="s">
        <v>7</v>
      </c>
      <c r="D571" s="19" t="s">
        <v>1469</v>
      </c>
      <c r="E571" s="19" t="s">
        <v>1688</v>
      </c>
      <c r="F571" s="19" t="s">
        <v>1688</v>
      </c>
      <c r="G571" s="20" t="s">
        <v>1437</v>
      </c>
      <c r="H571" s="18" t="s">
        <v>1169</v>
      </c>
      <c r="I571" s="18" t="s">
        <v>319</v>
      </c>
      <c r="J571" s="18" t="s">
        <v>591</v>
      </c>
      <c r="K571" t="s">
        <v>10</v>
      </c>
      <c r="L571" s="17">
        <v>6420</v>
      </c>
      <c r="M571" s="17">
        <v>6221</v>
      </c>
      <c r="N571">
        <v>564</v>
      </c>
      <c r="O571">
        <v>564</v>
      </c>
      <c r="P571">
        <v>564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 s="23">
        <v>43045</v>
      </c>
      <c r="AC571" s="22" t="s">
        <v>1822</v>
      </c>
      <c r="AD571">
        <v>2017</v>
      </c>
      <c r="AE571" s="23">
        <v>43039</v>
      </c>
    </row>
    <row r="572" spans="1:31">
      <c r="A572">
        <v>2017</v>
      </c>
      <c r="B572" t="s">
        <v>1811</v>
      </c>
      <c r="C572" t="s">
        <v>7</v>
      </c>
      <c r="D572" s="19" t="s">
        <v>1469</v>
      </c>
      <c r="E572" s="19" t="s">
        <v>1500</v>
      </c>
      <c r="F572" s="19" t="s">
        <v>1500</v>
      </c>
      <c r="G572" s="20" t="s">
        <v>1437</v>
      </c>
      <c r="H572" s="18" t="s">
        <v>1170</v>
      </c>
      <c r="I572" s="18" t="s">
        <v>332</v>
      </c>
      <c r="J572" s="18" t="s">
        <v>415</v>
      </c>
      <c r="K572" t="s">
        <v>10</v>
      </c>
      <c r="L572" s="17">
        <v>5811</v>
      </c>
      <c r="M572" s="17">
        <v>2147</v>
      </c>
      <c r="N572">
        <v>565</v>
      </c>
      <c r="O572">
        <v>565</v>
      </c>
      <c r="P572">
        <v>565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 s="23">
        <v>43045</v>
      </c>
      <c r="AC572" s="22" t="s">
        <v>1822</v>
      </c>
      <c r="AD572">
        <v>2017</v>
      </c>
      <c r="AE572" s="23">
        <v>43039</v>
      </c>
    </row>
    <row r="573" spans="1:31">
      <c r="A573">
        <v>2017</v>
      </c>
      <c r="B573" t="s">
        <v>1811</v>
      </c>
      <c r="C573" t="s">
        <v>0</v>
      </c>
      <c r="D573" s="19" t="s">
        <v>1470</v>
      </c>
      <c r="E573" s="19" t="s">
        <v>1622</v>
      </c>
      <c r="F573" s="19" t="s">
        <v>1622</v>
      </c>
      <c r="G573" s="20" t="s">
        <v>1437</v>
      </c>
      <c r="H573" s="18" t="s">
        <v>622</v>
      </c>
      <c r="I573" s="18" t="s">
        <v>373</v>
      </c>
      <c r="J573" s="18" t="s">
        <v>407</v>
      </c>
      <c r="K573" t="s">
        <v>11</v>
      </c>
      <c r="L573" s="17">
        <v>7756</v>
      </c>
      <c r="M573" s="17">
        <v>9446</v>
      </c>
      <c r="N573">
        <v>566</v>
      </c>
      <c r="O573">
        <v>566</v>
      </c>
      <c r="P573">
        <v>566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 s="23">
        <v>43045</v>
      </c>
      <c r="AC573" s="22" t="s">
        <v>1822</v>
      </c>
      <c r="AD573">
        <v>2017</v>
      </c>
      <c r="AE573" s="23">
        <v>43039</v>
      </c>
    </row>
    <row r="574" spans="1:31">
      <c r="A574">
        <v>2017</v>
      </c>
      <c r="B574" t="s">
        <v>1811</v>
      </c>
      <c r="C574" t="s">
        <v>0</v>
      </c>
      <c r="D574" s="19" t="s">
        <v>1470</v>
      </c>
      <c r="E574" s="19" t="s">
        <v>1689</v>
      </c>
      <c r="F574" s="19" t="s">
        <v>1689</v>
      </c>
      <c r="G574" s="20" t="s">
        <v>1437</v>
      </c>
      <c r="H574" s="18" t="s">
        <v>1171</v>
      </c>
      <c r="I574" s="18" t="s">
        <v>421</v>
      </c>
      <c r="J574" s="18" t="s">
        <v>227</v>
      </c>
      <c r="K574" t="s">
        <v>10</v>
      </c>
      <c r="L574" s="17">
        <v>3879</v>
      </c>
      <c r="M574" s="17">
        <v>4424</v>
      </c>
      <c r="N574">
        <v>567</v>
      </c>
      <c r="O574">
        <v>567</v>
      </c>
      <c r="P574">
        <v>567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 s="23">
        <v>43045</v>
      </c>
      <c r="AC574" s="22" t="s">
        <v>1822</v>
      </c>
      <c r="AD574">
        <v>2017</v>
      </c>
      <c r="AE574" s="23">
        <v>43039</v>
      </c>
    </row>
    <row r="575" spans="1:31">
      <c r="A575">
        <v>2017</v>
      </c>
      <c r="B575" t="s">
        <v>1811</v>
      </c>
      <c r="C575" t="s">
        <v>0</v>
      </c>
      <c r="D575" s="19" t="s">
        <v>1470</v>
      </c>
      <c r="E575" s="19" t="s">
        <v>1685</v>
      </c>
      <c r="F575" s="19" t="s">
        <v>1685</v>
      </c>
      <c r="G575" s="20" t="s">
        <v>1437</v>
      </c>
      <c r="H575" s="18" t="s">
        <v>798</v>
      </c>
      <c r="I575" s="18" t="s">
        <v>161</v>
      </c>
      <c r="J575" s="18" t="s">
        <v>320</v>
      </c>
      <c r="K575" t="s">
        <v>10</v>
      </c>
      <c r="L575" s="17">
        <v>9054</v>
      </c>
      <c r="M575" s="17">
        <v>5630</v>
      </c>
      <c r="N575">
        <v>568</v>
      </c>
      <c r="O575">
        <v>568</v>
      </c>
      <c r="P575">
        <v>568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 s="23">
        <v>43045</v>
      </c>
      <c r="AC575" s="22" t="s">
        <v>1822</v>
      </c>
      <c r="AD575">
        <v>2017</v>
      </c>
      <c r="AE575" s="23">
        <v>43039</v>
      </c>
    </row>
    <row r="576" spans="1:31">
      <c r="A576">
        <v>2017</v>
      </c>
      <c r="B576" t="s">
        <v>1811</v>
      </c>
      <c r="C576" t="s">
        <v>0</v>
      </c>
      <c r="D576" s="19" t="s">
        <v>1470</v>
      </c>
      <c r="E576" s="19" t="s">
        <v>1689</v>
      </c>
      <c r="F576" s="19" t="s">
        <v>1689</v>
      </c>
      <c r="G576" s="20" t="s">
        <v>1437</v>
      </c>
      <c r="H576" s="18" t="s">
        <v>1172</v>
      </c>
      <c r="I576" s="18" t="s">
        <v>296</v>
      </c>
      <c r="J576" s="18" t="s">
        <v>636</v>
      </c>
      <c r="K576" t="s">
        <v>10</v>
      </c>
      <c r="L576" s="17">
        <v>9054</v>
      </c>
      <c r="M576" s="17">
        <v>10378</v>
      </c>
      <c r="N576">
        <v>569</v>
      </c>
      <c r="O576">
        <v>569</v>
      </c>
      <c r="P576">
        <v>569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 s="23">
        <v>43045</v>
      </c>
      <c r="AC576" s="22" t="s">
        <v>1822</v>
      </c>
      <c r="AD576">
        <v>2017</v>
      </c>
      <c r="AE576" s="23">
        <v>43039</v>
      </c>
    </row>
    <row r="577" spans="1:31">
      <c r="A577">
        <v>2017</v>
      </c>
      <c r="B577" t="s">
        <v>1811</v>
      </c>
      <c r="C577" t="s">
        <v>0</v>
      </c>
      <c r="D577" s="19" t="s">
        <v>1470</v>
      </c>
      <c r="E577" s="19" t="s">
        <v>1664</v>
      </c>
      <c r="F577" s="19" t="s">
        <v>1664</v>
      </c>
      <c r="G577" s="20" t="s">
        <v>1437</v>
      </c>
      <c r="H577" s="18" t="s">
        <v>1173</v>
      </c>
      <c r="I577" s="18" t="s">
        <v>181</v>
      </c>
      <c r="J577" s="18" t="s">
        <v>158</v>
      </c>
      <c r="K577" t="s">
        <v>10</v>
      </c>
      <c r="L577" s="17">
        <v>8405</v>
      </c>
      <c r="M577" s="17">
        <v>7847</v>
      </c>
      <c r="N577">
        <v>570</v>
      </c>
      <c r="O577">
        <v>570</v>
      </c>
      <c r="P577">
        <v>570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 s="23">
        <v>43045</v>
      </c>
      <c r="AC577" s="22" t="s">
        <v>1822</v>
      </c>
      <c r="AD577">
        <v>2017</v>
      </c>
      <c r="AE577" s="23">
        <v>43039</v>
      </c>
    </row>
    <row r="578" spans="1:31">
      <c r="A578">
        <v>2017</v>
      </c>
      <c r="B578" t="s">
        <v>1811</v>
      </c>
      <c r="C578" t="s">
        <v>0</v>
      </c>
      <c r="D578" s="19" t="s">
        <v>1470</v>
      </c>
      <c r="E578" s="19" t="s">
        <v>1622</v>
      </c>
      <c r="F578" s="19" t="s">
        <v>1622</v>
      </c>
      <c r="G578" s="20" t="s">
        <v>1437</v>
      </c>
      <c r="H578" s="18" t="s">
        <v>468</v>
      </c>
      <c r="I578" s="18" t="s">
        <v>158</v>
      </c>
      <c r="J578" s="18" t="s">
        <v>637</v>
      </c>
      <c r="K578" t="s">
        <v>11</v>
      </c>
      <c r="L578" s="17">
        <v>7756</v>
      </c>
      <c r="M578" s="17">
        <v>9446</v>
      </c>
      <c r="N578">
        <v>571</v>
      </c>
      <c r="O578">
        <v>571</v>
      </c>
      <c r="P578">
        <v>571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 s="23">
        <v>43045</v>
      </c>
      <c r="AC578" s="22" t="s">
        <v>1822</v>
      </c>
      <c r="AD578">
        <v>2017</v>
      </c>
      <c r="AE578" s="23">
        <v>43039</v>
      </c>
    </row>
    <row r="579" spans="1:31">
      <c r="A579">
        <v>2017</v>
      </c>
      <c r="B579" t="s">
        <v>1811</v>
      </c>
      <c r="C579" t="s">
        <v>0</v>
      </c>
      <c r="D579" s="19" t="s">
        <v>1470</v>
      </c>
      <c r="E579" s="19" t="s">
        <v>1663</v>
      </c>
      <c r="F579" s="19" t="s">
        <v>1663</v>
      </c>
      <c r="G579" s="20" t="s">
        <v>1437</v>
      </c>
      <c r="H579" s="18" t="s">
        <v>749</v>
      </c>
      <c r="I579" s="18" t="s">
        <v>184</v>
      </c>
      <c r="J579" s="18" t="s">
        <v>270</v>
      </c>
      <c r="K579" t="s">
        <v>11</v>
      </c>
      <c r="L579" s="17">
        <v>7756</v>
      </c>
      <c r="M579" s="17">
        <v>8013</v>
      </c>
      <c r="N579">
        <v>572</v>
      </c>
      <c r="O579">
        <v>572</v>
      </c>
      <c r="P579">
        <v>572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 s="23">
        <v>43045</v>
      </c>
      <c r="AC579" s="22" t="s">
        <v>1822</v>
      </c>
      <c r="AD579">
        <v>2017</v>
      </c>
      <c r="AE579" s="23">
        <v>43039</v>
      </c>
    </row>
    <row r="580" spans="1:31">
      <c r="A580">
        <v>2017</v>
      </c>
      <c r="B580" t="s">
        <v>1811</v>
      </c>
      <c r="C580" t="s">
        <v>0</v>
      </c>
      <c r="D580" s="19" t="s">
        <v>1470</v>
      </c>
      <c r="E580" s="19" t="s">
        <v>1685</v>
      </c>
      <c r="F580" s="19" t="s">
        <v>1685</v>
      </c>
      <c r="G580" s="20" t="s">
        <v>1437</v>
      </c>
      <c r="H580" s="18" t="s">
        <v>1174</v>
      </c>
      <c r="I580" s="18" t="s">
        <v>300</v>
      </c>
      <c r="J580" s="18" t="s">
        <v>164</v>
      </c>
      <c r="K580" t="s">
        <v>11</v>
      </c>
      <c r="L580" s="17">
        <v>9054</v>
      </c>
      <c r="M580" s="17">
        <v>6506</v>
      </c>
      <c r="N580">
        <v>573</v>
      </c>
      <c r="O580">
        <v>573</v>
      </c>
      <c r="P580">
        <v>573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 s="23">
        <v>43045</v>
      </c>
      <c r="AC580" s="22" t="s">
        <v>1822</v>
      </c>
      <c r="AD580">
        <v>2017</v>
      </c>
      <c r="AE580" s="23">
        <v>43039</v>
      </c>
    </row>
    <row r="581" spans="1:31">
      <c r="A581">
        <v>2017</v>
      </c>
      <c r="B581" t="s">
        <v>1811</v>
      </c>
      <c r="C581" t="s">
        <v>0</v>
      </c>
      <c r="D581" s="19" t="s">
        <v>1470</v>
      </c>
      <c r="E581" s="19" t="s">
        <v>1664</v>
      </c>
      <c r="F581" s="19" t="s">
        <v>1664</v>
      </c>
      <c r="G581" s="20" t="s">
        <v>1437</v>
      </c>
      <c r="H581" s="18" t="s">
        <v>929</v>
      </c>
      <c r="I581" s="18" t="s">
        <v>325</v>
      </c>
      <c r="J581" s="18" t="s">
        <v>399</v>
      </c>
      <c r="K581" t="s">
        <v>10</v>
      </c>
      <c r="L581" s="17">
        <v>8405</v>
      </c>
      <c r="M581" s="17">
        <v>10095</v>
      </c>
      <c r="N581">
        <v>574</v>
      </c>
      <c r="O581">
        <v>574</v>
      </c>
      <c r="P581">
        <v>574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 s="23">
        <v>43045</v>
      </c>
      <c r="AC581" s="22" t="s">
        <v>1822</v>
      </c>
      <c r="AD581">
        <v>2017</v>
      </c>
      <c r="AE581" s="23">
        <v>43039</v>
      </c>
    </row>
    <row r="582" spans="1:31">
      <c r="A582">
        <v>2017</v>
      </c>
      <c r="B582" t="s">
        <v>1811</v>
      </c>
      <c r="C582" t="s">
        <v>0</v>
      </c>
      <c r="D582" s="19" t="s">
        <v>1470</v>
      </c>
      <c r="E582" s="19" t="s">
        <v>1655</v>
      </c>
      <c r="F582" s="19" t="s">
        <v>1655</v>
      </c>
      <c r="G582" s="20" t="s">
        <v>1437</v>
      </c>
      <c r="H582" s="18" t="s">
        <v>965</v>
      </c>
      <c r="I582" s="18" t="s">
        <v>422</v>
      </c>
      <c r="J582" s="18" t="s">
        <v>638</v>
      </c>
      <c r="K582" t="s">
        <v>11</v>
      </c>
      <c r="L582" s="17">
        <v>9054</v>
      </c>
      <c r="M582" s="17">
        <v>10744</v>
      </c>
      <c r="N582">
        <v>575</v>
      </c>
      <c r="O582">
        <v>575</v>
      </c>
      <c r="P582">
        <v>575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 s="23">
        <v>43045</v>
      </c>
      <c r="AC582" s="22" t="s">
        <v>1822</v>
      </c>
      <c r="AD582">
        <v>2017</v>
      </c>
      <c r="AE582" s="23">
        <v>43039</v>
      </c>
    </row>
    <row r="583" spans="1:31">
      <c r="A583">
        <v>2017</v>
      </c>
      <c r="B583" t="s">
        <v>1811</v>
      </c>
      <c r="C583" t="s">
        <v>0</v>
      </c>
      <c r="D583" s="19" t="s">
        <v>1470</v>
      </c>
      <c r="E583" s="19" t="s">
        <v>1622</v>
      </c>
      <c r="F583" s="19" t="s">
        <v>1622</v>
      </c>
      <c r="G583" s="20" t="s">
        <v>1437</v>
      </c>
      <c r="H583" s="18" t="s">
        <v>1175</v>
      </c>
      <c r="I583" s="18" t="s">
        <v>164</v>
      </c>
      <c r="J583" s="18" t="s">
        <v>639</v>
      </c>
      <c r="K583" t="s">
        <v>11</v>
      </c>
      <c r="L583" s="17">
        <v>9054</v>
      </c>
      <c r="M583" s="17">
        <v>10744</v>
      </c>
      <c r="N583">
        <v>576</v>
      </c>
      <c r="O583">
        <v>576</v>
      </c>
      <c r="P583">
        <v>576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 s="23">
        <v>43045</v>
      </c>
      <c r="AC583" s="22" t="s">
        <v>1822</v>
      </c>
      <c r="AD583">
        <v>2017</v>
      </c>
      <c r="AE583" s="23">
        <v>43039</v>
      </c>
    </row>
    <row r="584" spans="1:31">
      <c r="A584">
        <v>2017</v>
      </c>
      <c r="B584" t="s">
        <v>1811</v>
      </c>
      <c r="C584" t="s">
        <v>0</v>
      </c>
      <c r="D584" s="19" t="s">
        <v>1470</v>
      </c>
      <c r="E584" s="19" t="s">
        <v>1500</v>
      </c>
      <c r="F584" s="19" t="s">
        <v>1500</v>
      </c>
      <c r="G584" s="20" t="s">
        <v>1437</v>
      </c>
      <c r="H584" s="18" t="s">
        <v>1056</v>
      </c>
      <c r="I584" s="18" t="s">
        <v>242</v>
      </c>
      <c r="J584" s="18" t="s">
        <v>287</v>
      </c>
      <c r="K584" t="s">
        <v>11</v>
      </c>
      <c r="L584" s="17">
        <v>10107</v>
      </c>
      <c r="M584" s="17">
        <v>9797</v>
      </c>
      <c r="N584">
        <v>577</v>
      </c>
      <c r="O584">
        <v>577</v>
      </c>
      <c r="P584">
        <v>577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 s="23">
        <v>43045</v>
      </c>
      <c r="AC584" s="22" t="s">
        <v>1822</v>
      </c>
      <c r="AD584">
        <v>2017</v>
      </c>
      <c r="AE584" s="23">
        <v>43039</v>
      </c>
    </row>
    <row r="585" spans="1:31">
      <c r="A585">
        <v>2017</v>
      </c>
      <c r="B585" t="s">
        <v>1811</v>
      </c>
      <c r="C585" t="s">
        <v>7</v>
      </c>
      <c r="D585" s="19" t="s">
        <v>1469</v>
      </c>
      <c r="E585" s="19" t="s">
        <v>1622</v>
      </c>
      <c r="F585" s="19" t="s">
        <v>1622</v>
      </c>
      <c r="G585" s="20" t="s">
        <v>1437</v>
      </c>
      <c r="H585" s="18" t="s">
        <v>1176</v>
      </c>
      <c r="I585" s="18" t="s">
        <v>423</v>
      </c>
      <c r="J585" s="18" t="s">
        <v>640</v>
      </c>
      <c r="K585" t="s">
        <v>11</v>
      </c>
      <c r="L585" s="17">
        <v>2694</v>
      </c>
      <c r="M585" s="17">
        <v>2816</v>
      </c>
      <c r="N585">
        <v>578</v>
      </c>
      <c r="O585">
        <v>578</v>
      </c>
      <c r="P585">
        <v>578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 s="23">
        <v>43045</v>
      </c>
      <c r="AC585" s="22" t="s">
        <v>1822</v>
      </c>
      <c r="AD585">
        <v>2017</v>
      </c>
      <c r="AE585" s="23">
        <v>43039</v>
      </c>
    </row>
    <row r="586" spans="1:31">
      <c r="A586">
        <v>2017</v>
      </c>
      <c r="B586" t="s">
        <v>1811</v>
      </c>
      <c r="C586" t="s">
        <v>0</v>
      </c>
      <c r="D586" s="19" t="s">
        <v>1470</v>
      </c>
      <c r="E586" s="19" t="s">
        <v>1622</v>
      </c>
      <c r="F586" s="19" t="s">
        <v>1622</v>
      </c>
      <c r="G586" s="20" t="s">
        <v>1437</v>
      </c>
      <c r="H586" s="18" t="s">
        <v>1177</v>
      </c>
      <c r="I586" s="18" t="s">
        <v>424</v>
      </c>
      <c r="J586" s="18" t="s">
        <v>300</v>
      </c>
      <c r="K586" t="s">
        <v>11</v>
      </c>
      <c r="L586" s="17">
        <v>9054</v>
      </c>
      <c r="M586" s="17">
        <v>9144</v>
      </c>
      <c r="N586">
        <v>579</v>
      </c>
      <c r="O586">
        <v>579</v>
      </c>
      <c r="P586">
        <v>579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 s="23">
        <v>43045</v>
      </c>
      <c r="AC586" s="22" t="s">
        <v>1822</v>
      </c>
      <c r="AD586">
        <v>2017</v>
      </c>
      <c r="AE586" s="23">
        <v>43039</v>
      </c>
    </row>
    <row r="587" spans="1:31">
      <c r="A587">
        <v>2017</v>
      </c>
      <c r="B587" t="s">
        <v>1811</v>
      </c>
      <c r="C587" t="s">
        <v>0</v>
      </c>
      <c r="D587" s="19" t="s">
        <v>1470</v>
      </c>
      <c r="E587" s="19" t="s">
        <v>1690</v>
      </c>
      <c r="F587" s="19" t="s">
        <v>1690</v>
      </c>
      <c r="G587" s="20" t="s">
        <v>1437</v>
      </c>
      <c r="H587" s="18" t="s">
        <v>719</v>
      </c>
      <c r="I587" s="18" t="s">
        <v>328</v>
      </c>
      <c r="J587" s="18" t="s">
        <v>240</v>
      </c>
      <c r="K587" t="s">
        <v>11</v>
      </c>
      <c r="L587" s="17">
        <v>9054</v>
      </c>
      <c r="M587" s="17">
        <v>9944</v>
      </c>
      <c r="N587">
        <v>580</v>
      </c>
      <c r="O587">
        <v>580</v>
      </c>
      <c r="P587">
        <v>580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 s="23">
        <v>43045</v>
      </c>
      <c r="AC587" s="22" t="s">
        <v>1822</v>
      </c>
      <c r="AD587">
        <v>2017</v>
      </c>
      <c r="AE587" s="23">
        <v>43039</v>
      </c>
    </row>
    <row r="588" spans="1:31">
      <c r="A588">
        <v>2017</v>
      </c>
      <c r="B588" t="s">
        <v>1811</v>
      </c>
      <c r="C588" t="s">
        <v>7</v>
      </c>
      <c r="D588" s="19" t="s">
        <v>1469</v>
      </c>
      <c r="E588" s="19" t="s">
        <v>1686</v>
      </c>
      <c r="F588" s="19" t="s">
        <v>1686</v>
      </c>
      <c r="G588" s="20" t="s">
        <v>1437</v>
      </c>
      <c r="H588" s="18" t="s">
        <v>755</v>
      </c>
      <c r="I588" s="18" t="s">
        <v>350</v>
      </c>
      <c r="J588" s="18" t="s">
        <v>161</v>
      </c>
      <c r="K588" t="s">
        <v>10</v>
      </c>
      <c r="L588" s="17">
        <v>6420</v>
      </c>
      <c r="M588" s="17">
        <v>4346</v>
      </c>
      <c r="N588">
        <v>581</v>
      </c>
      <c r="O588">
        <v>581</v>
      </c>
      <c r="P588">
        <v>581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 s="23">
        <v>43045</v>
      </c>
      <c r="AC588" s="22" t="s">
        <v>1822</v>
      </c>
      <c r="AD588">
        <v>2017</v>
      </c>
      <c r="AE588" s="23">
        <v>43039</v>
      </c>
    </row>
    <row r="589" spans="1:31">
      <c r="A589">
        <v>2017</v>
      </c>
      <c r="B589" t="s">
        <v>1811</v>
      </c>
      <c r="C589" t="s">
        <v>0</v>
      </c>
      <c r="D589" s="19" t="s">
        <v>1470</v>
      </c>
      <c r="E589" s="19" t="s">
        <v>1690</v>
      </c>
      <c r="F589" s="19" t="s">
        <v>1690</v>
      </c>
      <c r="G589" s="20" t="s">
        <v>1437</v>
      </c>
      <c r="H589" s="18" t="s">
        <v>863</v>
      </c>
      <c r="I589" s="18" t="s">
        <v>349</v>
      </c>
      <c r="J589" s="18" t="s">
        <v>206</v>
      </c>
      <c r="K589" t="s">
        <v>11</v>
      </c>
      <c r="L589" s="17">
        <v>9054</v>
      </c>
      <c r="M589" s="17">
        <v>10144</v>
      </c>
      <c r="N589">
        <v>582</v>
      </c>
      <c r="O589">
        <v>582</v>
      </c>
      <c r="P589">
        <v>582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 s="23">
        <v>43045</v>
      </c>
      <c r="AC589" s="22" t="s">
        <v>1822</v>
      </c>
      <c r="AD589">
        <v>2017</v>
      </c>
      <c r="AE589" s="23">
        <v>43039</v>
      </c>
    </row>
    <row r="590" spans="1:31">
      <c r="A590">
        <v>2017</v>
      </c>
      <c r="B590" t="s">
        <v>1811</v>
      </c>
      <c r="C590" t="s">
        <v>7</v>
      </c>
      <c r="D590" s="19" t="s">
        <v>1469</v>
      </c>
      <c r="E590" s="19" t="s">
        <v>1622</v>
      </c>
      <c r="F590" s="19" t="s">
        <v>1622</v>
      </c>
      <c r="G590" s="20" t="s">
        <v>1437</v>
      </c>
      <c r="H590" s="18" t="s">
        <v>965</v>
      </c>
      <c r="I590" s="18" t="s">
        <v>425</v>
      </c>
      <c r="J590" s="18" t="s">
        <v>192</v>
      </c>
      <c r="K590" t="s">
        <v>11</v>
      </c>
      <c r="L590" s="17">
        <v>11947.08</v>
      </c>
      <c r="M590" s="17">
        <v>5314.2</v>
      </c>
      <c r="N590">
        <v>583</v>
      </c>
      <c r="O590">
        <v>583</v>
      </c>
      <c r="P590">
        <v>583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 s="23">
        <v>43045</v>
      </c>
      <c r="AC590" s="22" t="s">
        <v>1822</v>
      </c>
      <c r="AD590">
        <v>2017</v>
      </c>
      <c r="AE590" s="23">
        <v>43039</v>
      </c>
    </row>
    <row r="591" spans="1:31">
      <c r="A591">
        <v>2017</v>
      </c>
      <c r="B591" t="s">
        <v>1811</v>
      </c>
      <c r="C591" t="s">
        <v>0</v>
      </c>
      <c r="D591" s="19" t="s">
        <v>1470</v>
      </c>
      <c r="E591" s="19" t="s">
        <v>1622</v>
      </c>
      <c r="F591" s="19" t="s">
        <v>1622</v>
      </c>
      <c r="G591" s="20" t="s">
        <v>1437</v>
      </c>
      <c r="H591" s="18" t="s">
        <v>1178</v>
      </c>
      <c r="I591" s="18" t="s">
        <v>341</v>
      </c>
      <c r="J591" s="18" t="s">
        <v>341</v>
      </c>
      <c r="K591" t="s">
        <v>11</v>
      </c>
      <c r="L591" s="17">
        <v>9054</v>
      </c>
      <c r="M591" s="17">
        <v>10744</v>
      </c>
      <c r="N591">
        <v>584</v>
      </c>
      <c r="O591">
        <v>584</v>
      </c>
      <c r="P591">
        <v>584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 s="23">
        <v>43045</v>
      </c>
      <c r="AC591" s="22" t="s">
        <v>1822</v>
      </c>
      <c r="AD591">
        <v>2017</v>
      </c>
      <c r="AE591" s="23">
        <v>43039</v>
      </c>
    </row>
    <row r="592" spans="1:31">
      <c r="A592">
        <v>2017</v>
      </c>
      <c r="B592" t="s">
        <v>1811</v>
      </c>
      <c r="C592" t="s">
        <v>7</v>
      </c>
      <c r="D592" s="19" t="s">
        <v>1469</v>
      </c>
      <c r="E592" s="19" t="s">
        <v>1686</v>
      </c>
      <c r="F592" s="19" t="s">
        <v>1686</v>
      </c>
      <c r="G592" s="20" t="s">
        <v>1437</v>
      </c>
      <c r="H592" s="18" t="s">
        <v>1179</v>
      </c>
      <c r="I592" s="18" t="s">
        <v>168</v>
      </c>
      <c r="J592" s="18" t="s">
        <v>325</v>
      </c>
      <c r="K592" t="s">
        <v>11</v>
      </c>
      <c r="L592" s="17">
        <v>6420</v>
      </c>
      <c r="M592" s="17">
        <v>6968</v>
      </c>
      <c r="N592">
        <v>585</v>
      </c>
      <c r="O592">
        <v>585</v>
      </c>
      <c r="P592">
        <v>585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 s="23">
        <v>43045</v>
      </c>
      <c r="AC592" s="22" t="s">
        <v>1822</v>
      </c>
      <c r="AD592">
        <v>2017</v>
      </c>
      <c r="AE592" s="23">
        <v>43039</v>
      </c>
    </row>
    <row r="593" spans="1:31">
      <c r="A593">
        <v>2017</v>
      </c>
      <c r="B593" t="s">
        <v>1811</v>
      </c>
      <c r="C593" t="s">
        <v>0</v>
      </c>
      <c r="D593" s="19" t="s">
        <v>1470</v>
      </c>
      <c r="E593" s="19" t="s">
        <v>1691</v>
      </c>
      <c r="F593" s="19" t="s">
        <v>1691</v>
      </c>
      <c r="G593" s="20" t="s">
        <v>1437</v>
      </c>
      <c r="H593" s="18" t="s">
        <v>1180</v>
      </c>
      <c r="I593" s="18" t="s">
        <v>426</v>
      </c>
      <c r="J593" s="18" t="s">
        <v>641</v>
      </c>
      <c r="K593" t="s">
        <v>11</v>
      </c>
      <c r="L593" s="17">
        <v>10433</v>
      </c>
      <c r="M593" s="17">
        <v>10223</v>
      </c>
      <c r="N593">
        <v>586</v>
      </c>
      <c r="O593">
        <v>586</v>
      </c>
      <c r="P593">
        <v>586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 s="23">
        <v>43045</v>
      </c>
      <c r="AC593" s="22" t="s">
        <v>1822</v>
      </c>
      <c r="AD593">
        <v>2017</v>
      </c>
      <c r="AE593" s="23">
        <v>43039</v>
      </c>
    </row>
    <row r="594" spans="1:31">
      <c r="A594">
        <v>2017</v>
      </c>
      <c r="B594" t="s">
        <v>1811</v>
      </c>
      <c r="C594" t="s">
        <v>7</v>
      </c>
      <c r="D594" s="19" t="s">
        <v>1469</v>
      </c>
      <c r="E594" s="19" t="s">
        <v>1686</v>
      </c>
      <c r="F594" s="19" t="s">
        <v>1686</v>
      </c>
      <c r="G594" s="20" t="s">
        <v>1437</v>
      </c>
      <c r="H594" s="18" t="s">
        <v>790</v>
      </c>
      <c r="I594" s="18" t="s">
        <v>192</v>
      </c>
      <c r="J594" s="18" t="s">
        <v>462</v>
      </c>
      <c r="K594" t="s">
        <v>10</v>
      </c>
      <c r="L594" s="17">
        <v>6420</v>
      </c>
      <c r="M594" s="17">
        <v>5724</v>
      </c>
      <c r="N594">
        <v>587</v>
      </c>
      <c r="O594">
        <v>587</v>
      </c>
      <c r="P594">
        <v>587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 s="23">
        <v>43045</v>
      </c>
      <c r="AC594" s="22" t="s">
        <v>1822</v>
      </c>
      <c r="AD594">
        <v>2017</v>
      </c>
      <c r="AE594" s="23">
        <v>43039</v>
      </c>
    </row>
    <row r="595" spans="1:31">
      <c r="A595">
        <v>2017</v>
      </c>
      <c r="B595" t="s">
        <v>1811</v>
      </c>
      <c r="C595" t="s">
        <v>0</v>
      </c>
      <c r="D595" s="19" t="s">
        <v>1470</v>
      </c>
      <c r="E595" s="19" t="s">
        <v>1501</v>
      </c>
      <c r="F595" s="19" t="s">
        <v>1501</v>
      </c>
      <c r="G595" s="20" t="s">
        <v>1437</v>
      </c>
      <c r="H595" s="18" t="s">
        <v>1181</v>
      </c>
      <c r="I595" s="18" t="s">
        <v>412</v>
      </c>
      <c r="J595" s="18" t="s">
        <v>270</v>
      </c>
      <c r="K595" t="s">
        <v>11</v>
      </c>
      <c r="L595" s="17">
        <v>9756.02</v>
      </c>
      <c r="M595" s="17">
        <v>5403.4000000000005</v>
      </c>
      <c r="N595">
        <v>588</v>
      </c>
      <c r="O595">
        <v>588</v>
      </c>
      <c r="P595">
        <v>588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 s="23">
        <v>43045</v>
      </c>
      <c r="AC595" s="22" t="s">
        <v>1822</v>
      </c>
      <c r="AD595">
        <v>2017</v>
      </c>
      <c r="AE595" s="23">
        <v>43039</v>
      </c>
    </row>
    <row r="596" spans="1:31">
      <c r="A596">
        <v>2017</v>
      </c>
      <c r="B596" t="s">
        <v>1811</v>
      </c>
      <c r="C596" t="s">
        <v>0</v>
      </c>
      <c r="D596" s="19" t="s">
        <v>1470</v>
      </c>
      <c r="E596" s="19" t="s">
        <v>1622</v>
      </c>
      <c r="F596" s="19" t="s">
        <v>1622</v>
      </c>
      <c r="G596" s="20" t="s">
        <v>1437</v>
      </c>
      <c r="H596" s="18" t="s">
        <v>1182</v>
      </c>
      <c r="I596" s="18" t="s">
        <v>163</v>
      </c>
      <c r="J596" s="18" t="s">
        <v>157</v>
      </c>
      <c r="K596" t="s">
        <v>11</v>
      </c>
      <c r="L596" s="17">
        <v>10141</v>
      </c>
      <c r="M596" s="17">
        <v>5085</v>
      </c>
      <c r="N596">
        <v>589</v>
      </c>
      <c r="O596">
        <v>589</v>
      </c>
      <c r="P596">
        <v>589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 s="23">
        <v>43045</v>
      </c>
      <c r="AC596" s="22" t="s">
        <v>1822</v>
      </c>
      <c r="AD596">
        <v>2017</v>
      </c>
      <c r="AE596" s="23">
        <v>43039</v>
      </c>
    </row>
    <row r="597" spans="1:31">
      <c r="A597">
        <v>2017</v>
      </c>
      <c r="B597" t="s">
        <v>1811</v>
      </c>
      <c r="C597" t="s">
        <v>7</v>
      </c>
      <c r="D597" s="19" t="s">
        <v>1469</v>
      </c>
      <c r="E597" s="19" t="s">
        <v>1500</v>
      </c>
      <c r="F597" s="19" t="s">
        <v>1500</v>
      </c>
      <c r="G597" s="20" t="s">
        <v>1437</v>
      </c>
      <c r="H597" s="18" t="s">
        <v>1161</v>
      </c>
      <c r="I597" s="18" t="s">
        <v>427</v>
      </c>
      <c r="J597" s="18" t="s">
        <v>182</v>
      </c>
      <c r="K597" t="s">
        <v>11</v>
      </c>
      <c r="L597" s="17">
        <v>5811</v>
      </c>
      <c r="M597" s="17">
        <v>5401</v>
      </c>
      <c r="N597">
        <v>590</v>
      </c>
      <c r="O597">
        <v>590</v>
      </c>
      <c r="P597">
        <v>590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 s="23">
        <v>43045</v>
      </c>
      <c r="AC597" s="22" t="s">
        <v>1822</v>
      </c>
      <c r="AD597">
        <v>2017</v>
      </c>
      <c r="AE597" s="23">
        <v>43039</v>
      </c>
    </row>
    <row r="598" spans="1:31">
      <c r="A598">
        <v>2017</v>
      </c>
      <c r="B598" t="s">
        <v>1811</v>
      </c>
      <c r="C598" t="s">
        <v>7</v>
      </c>
      <c r="D598" s="19" t="s">
        <v>1469</v>
      </c>
      <c r="E598" s="19" t="s">
        <v>1686</v>
      </c>
      <c r="F598" s="19" t="s">
        <v>1686</v>
      </c>
      <c r="G598" s="20" t="s">
        <v>1437</v>
      </c>
      <c r="H598" s="18" t="s">
        <v>749</v>
      </c>
      <c r="I598" s="18" t="s">
        <v>428</v>
      </c>
      <c r="J598" s="18" t="s">
        <v>642</v>
      </c>
      <c r="K598" t="s">
        <v>11</v>
      </c>
      <c r="L598" s="17">
        <v>14652.2</v>
      </c>
      <c r="M598" s="17">
        <v>9838.2000000000007</v>
      </c>
      <c r="N598">
        <v>591</v>
      </c>
      <c r="O598">
        <v>591</v>
      </c>
      <c r="P598">
        <v>591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 s="23">
        <v>43045</v>
      </c>
      <c r="AC598" s="22" t="s">
        <v>1822</v>
      </c>
      <c r="AD598">
        <v>2017</v>
      </c>
      <c r="AE598" s="23">
        <v>43039</v>
      </c>
    </row>
    <row r="599" spans="1:31">
      <c r="A599">
        <v>2017</v>
      </c>
      <c r="B599" t="s">
        <v>1811</v>
      </c>
      <c r="C599" t="s">
        <v>7</v>
      </c>
      <c r="D599" s="19" t="s">
        <v>1469</v>
      </c>
      <c r="E599" s="19" t="s">
        <v>1692</v>
      </c>
      <c r="F599" s="19" t="s">
        <v>1692</v>
      </c>
      <c r="G599" s="20" t="s">
        <v>1437</v>
      </c>
      <c r="H599" s="18" t="s">
        <v>1183</v>
      </c>
      <c r="I599" s="18" t="s">
        <v>161</v>
      </c>
      <c r="J599" s="18" t="s">
        <v>643</v>
      </c>
      <c r="K599" t="s">
        <v>10</v>
      </c>
      <c r="L599" s="17">
        <v>6420</v>
      </c>
      <c r="M599" s="17">
        <v>6314</v>
      </c>
      <c r="N599">
        <v>592</v>
      </c>
      <c r="O599">
        <v>592</v>
      </c>
      <c r="P599">
        <v>592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 s="23">
        <v>43045</v>
      </c>
      <c r="AC599" s="22" t="s">
        <v>1822</v>
      </c>
      <c r="AD599">
        <v>2017</v>
      </c>
      <c r="AE599" s="23">
        <v>43039</v>
      </c>
    </row>
    <row r="600" spans="1:31">
      <c r="A600">
        <v>2017</v>
      </c>
      <c r="B600" t="s">
        <v>1811</v>
      </c>
      <c r="C600" t="s">
        <v>7</v>
      </c>
      <c r="D600" s="19" t="s">
        <v>1469</v>
      </c>
      <c r="E600" s="19" t="s">
        <v>1693</v>
      </c>
      <c r="F600" s="19" t="s">
        <v>1693</v>
      </c>
      <c r="G600" s="20" t="s">
        <v>1437</v>
      </c>
      <c r="H600" s="18" t="s">
        <v>1184</v>
      </c>
      <c r="I600" s="18" t="s">
        <v>429</v>
      </c>
      <c r="J600" s="18" t="s">
        <v>264</v>
      </c>
      <c r="K600" t="s">
        <v>11</v>
      </c>
      <c r="L600" s="17">
        <v>3126</v>
      </c>
      <c r="M600" s="17">
        <v>2798</v>
      </c>
      <c r="N600">
        <v>593</v>
      </c>
      <c r="O600">
        <v>593</v>
      </c>
      <c r="P600">
        <v>593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 s="23">
        <v>43045</v>
      </c>
      <c r="AC600" s="22" t="s">
        <v>1822</v>
      </c>
      <c r="AD600">
        <v>2017</v>
      </c>
      <c r="AE600" s="23">
        <v>43039</v>
      </c>
    </row>
    <row r="601" spans="1:31">
      <c r="A601">
        <v>2017</v>
      </c>
      <c r="B601" t="s">
        <v>1811</v>
      </c>
      <c r="C601" t="s">
        <v>7</v>
      </c>
      <c r="D601" s="19" t="s">
        <v>1469</v>
      </c>
      <c r="E601" s="19" t="s">
        <v>1686</v>
      </c>
      <c r="F601" s="19" t="s">
        <v>1686</v>
      </c>
      <c r="G601" s="20" t="s">
        <v>1437</v>
      </c>
      <c r="H601" s="18" t="s">
        <v>776</v>
      </c>
      <c r="I601" s="18" t="s">
        <v>430</v>
      </c>
      <c r="J601" s="18" t="s">
        <v>644</v>
      </c>
      <c r="K601" t="s">
        <v>11</v>
      </c>
      <c r="L601" s="17">
        <v>6420</v>
      </c>
      <c r="M601" s="17">
        <v>5102</v>
      </c>
      <c r="N601">
        <v>594</v>
      </c>
      <c r="O601">
        <v>594</v>
      </c>
      <c r="P601">
        <v>594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 s="23">
        <v>43045</v>
      </c>
      <c r="AC601" s="22" t="s">
        <v>1822</v>
      </c>
      <c r="AD601">
        <v>2017</v>
      </c>
      <c r="AE601" s="23">
        <v>43039</v>
      </c>
    </row>
    <row r="602" spans="1:31">
      <c r="A602">
        <v>2017</v>
      </c>
      <c r="B602" t="s">
        <v>1811</v>
      </c>
      <c r="C602" t="s">
        <v>0</v>
      </c>
      <c r="D602" s="19" t="s">
        <v>1470</v>
      </c>
      <c r="E602" s="19" t="s">
        <v>1500</v>
      </c>
      <c r="F602" s="19" t="s">
        <v>1500</v>
      </c>
      <c r="G602" s="20" t="s">
        <v>1437</v>
      </c>
      <c r="H602" s="18" t="s">
        <v>783</v>
      </c>
      <c r="I602" s="18" t="s">
        <v>190</v>
      </c>
      <c r="J602" s="18" t="s">
        <v>645</v>
      </c>
      <c r="K602" t="s">
        <v>11</v>
      </c>
      <c r="L602" s="17">
        <v>10324</v>
      </c>
      <c r="M602" s="17">
        <v>12014</v>
      </c>
      <c r="N602">
        <v>595</v>
      </c>
      <c r="O602">
        <v>595</v>
      </c>
      <c r="P602">
        <v>595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 s="23">
        <v>43045</v>
      </c>
      <c r="AC602" s="22" t="s">
        <v>1822</v>
      </c>
      <c r="AD602">
        <v>2017</v>
      </c>
      <c r="AE602" s="23">
        <v>43039</v>
      </c>
    </row>
    <row r="603" spans="1:31">
      <c r="A603">
        <v>2017</v>
      </c>
      <c r="B603" t="s">
        <v>1811</v>
      </c>
      <c r="C603" t="s">
        <v>7</v>
      </c>
      <c r="D603" s="19" t="s">
        <v>1469</v>
      </c>
      <c r="E603" s="19" t="s">
        <v>1504</v>
      </c>
      <c r="F603" s="19" t="s">
        <v>1504</v>
      </c>
      <c r="G603" s="20" t="s">
        <v>1437</v>
      </c>
      <c r="H603" s="18" t="s">
        <v>1185</v>
      </c>
      <c r="I603" s="18" t="s">
        <v>326</v>
      </c>
      <c r="J603" s="18" t="s">
        <v>646</v>
      </c>
      <c r="K603" t="s">
        <v>11</v>
      </c>
      <c r="L603" s="17">
        <v>34650</v>
      </c>
      <c r="M603" s="17">
        <v>18157.8</v>
      </c>
      <c r="N603">
        <v>596</v>
      </c>
      <c r="O603">
        <v>596</v>
      </c>
      <c r="P603">
        <v>596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 s="23">
        <v>43045</v>
      </c>
      <c r="AC603" s="22" t="s">
        <v>1822</v>
      </c>
      <c r="AD603">
        <v>2017</v>
      </c>
      <c r="AE603" s="23">
        <v>43039</v>
      </c>
    </row>
    <row r="604" spans="1:31">
      <c r="A604">
        <v>2017</v>
      </c>
      <c r="B604" t="s">
        <v>1811</v>
      </c>
      <c r="C604" t="s">
        <v>0</v>
      </c>
      <c r="D604" s="19" t="s">
        <v>1470</v>
      </c>
      <c r="E604" s="19" t="s">
        <v>1622</v>
      </c>
      <c r="F604" s="19" t="s">
        <v>1622</v>
      </c>
      <c r="G604" s="20" t="s">
        <v>1437</v>
      </c>
      <c r="H604" s="18" t="s">
        <v>1035</v>
      </c>
      <c r="I604" s="18" t="s">
        <v>168</v>
      </c>
      <c r="J604" s="18" t="s">
        <v>349</v>
      </c>
      <c r="K604" t="s">
        <v>11</v>
      </c>
      <c r="L604" s="17">
        <v>8220</v>
      </c>
      <c r="M604" s="17">
        <v>4110</v>
      </c>
      <c r="N604">
        <v>597</v>
      </c>
      <c r="O604">
        <v>597</v>
      </c>
      <c r="P604">
        <v>597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 s="23">
        <v>43045</v>
      </c>
      <c r="AC604" s="22" t="s">
        <v>1822</v>
      </c>
      <c r="AD604">
        <v>2017</v>
      </c>
      <c r="AE604" s="23">
        <v>43039</v>
      </c>
    </row>
    <row r="605" spans="1:31">
      <c r="A605">
        <v>2017</v>
      </c>
      <c r="B605" t="s">
        <v>1811</v>
      </c>
      <c r="C605" t="s">
        <v>7</v>
      </c>
      <c r="D605" s="19" t="s">
        <v>1469</v>
      </c>
      <c r="E605" s="19" t="s">
        <v>1686</v>
      </c>
      <c r="F605" s="19" t="s">
        <v>1686</v>
      </c>
      <c r="G605" s="20" t="s">
        <v>1437</v>
      </c>
      <c r="H605" s="18" t="s">
        <v>1186</v>
      </c>
      <c r="I605" s="18" t="s">
        <v>182</v>
      </c>
      <c r="J605" s="18" t="s">
        <v>647</v>
      </c>
      <c r="K605" t="s">
        <v>11</v>
      </c>
      <c r="L605" s="17">
        <v>11947.06</v>
      </c>
      <c r="M605" s="17">
        <v>1413.5999999999995</v>
      </c>
      <c r="N605">
        <v>598</v>
      </c>
      <c r="O605">
        <v>598</v>
      </c>
      <c r="P605">
        <v>598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 s="23">
        <v>43045</v>
      </c>
      <c r="AC605" s="22" t="s">
        <v>1822</v>
      </c>
      <c r="AD605">
        <v>2017</v>
      </c>
      <c r="AE605" s="23">
        <v>43039</v>
      </c>
    </row>
    <row r="606" spans="1:31">
      <c r="A606">
        <v>2017</v>
      </c>
      <c r="B606" t="s">
        <v>1811</v>
      </c>
      <c r="C606" t="s">
        <v>1</v>
      </c>
      <c r="D606" s="19" t="s">
        <v>1471</v>
      </c>
      <c r="E606" s="19" t="s">
        <v>1664</v>
      </c>
      <c r="F606" s="19" t="s">
        <v>1664</v>
      </c>
      <c r="G606" s="20" t="s">
        <v>1437</v>
      </c>
      <c r="H606" s="18" t="s">
        <v>1187</v>
      </c>
      <c r="I606" s="18" t="s">
        <v>431</v>
      </c>
      <c r="J606" s="18" t="s">
        <v>648</v>
      </c>
      <c r="K606" t="s">
        <v>10</v>
      </c>
      <c r="L606" s="17">
        <v>2488</v>
      </c>
      <c r="M606" s="17">
        <v>1780</v>
      </c>
      <c r="N606">
        <v>599</v>
      </c>
      <c r="O606">
        <v>599</v>
      </c>
      <c r="P606">
        <v>599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 s="23">
        <v>43045</v>
      </c>
      <c r="AC606" s="22" t="s">
        <v>1822</v>
      </c>
      <c r="AD606">
        <v>2017</v>
      </c>
      <c r="AE606" s="23">
        <v>43039</v>
      </c>
    </row>
    <row r="607" spans="1:31">
      <c r="A607">
        <v>2017</v>
      </c>
      <c r="B607" t="s">
        <v>1811</v>
      </c>
      <c r="C607" t="s">
        <v>1</v>
      </c>
      <c r="D607" s="19" t="s">
        <v>1471</v>
      </c>
      <c r="E607" s="19" t="s">
        <v>1622</v>
      </c>
      <c r="F607" s="19" t="s">
        <v>1622</v>
      </c>
      <c r="G607" s="20" t="s">
        <v>1437</v>
      </c>
      <c r="H607" s="18" t="s">
        <v>1188</v>
      </c>
      <c r="I607" s="18" t="s">
        <v>180</v>
      </c>
      <c r="J607" s="18" t="s">
        <v>168</v>
      </c>
      <c r="K607" t="s">
        <v>11</v>
      </c>
      <c r="L607" s="17">
        <v>3800</v>
      </c>
      <c r="M607" s="17">
        <v>3772</v>
      </c>
      <c r="N607">
        <v>600</v>
      </c>
      <c r="O607">
        <v>600</v>
      </c>
      <c r="P607">
        <v>600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 s="23">
        <v>43045</v>
      </c>
      <c r="AC607" s="22" t="s">
        <v>1822</v>
      </c>
      <c r="AD607">
        <v>2017</v>
      </c>
      <c r="AE607" s="23">
        <v>43039</v>
      </c>
    </row>
    <row r="608" spans="1:31">
      <c r="A608">
        <v>2017</v>
      </c>
      <c r="B608" t="s">
        <v>1811</v>
      </c>
      <c r="C608" t="s">
        <v>0</v>
      </c>
      <c r="D608" s="19" t="s">
        <v>1470</v>
      </c>
      <c r="E608" s="19" t="s">
        <v>1501</v>
      </c>
      <c r="F608" s="19" t="s">
        <v>1501</v>
      </c>
      <c r="G608" s="20" t="s">
        <v>1438</v>
      </c>
      <c r="H608" s="18" t="s">
        <v>902</v>
      </c>
      <c r="I608" s="18" t="s">
        <v>339</v>
      </c>
      <c r="J608" s="18" t="s">
        <v>241</v>
      </c>
      <c r="K608" t="s">
        <v>11</v>
      </c>
      <c r="L608" s="17">
        <v>9756.0400000000009</v>
      </c>
      <c r="M608" s="17">
        <v>5075.0000000000009</v>
      </c>
      <c r="N608">
        <v>601</v>
      </c>
      <c r="O608">
        <v>601</v>
      </c>
      <c r="P608">
        <v>601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 s="23">
        <v>43045</v>
      </c>
      <c r="AC608" s="22" t="s">
        <v>1822</v>
      </c>
      <c r="AD608">
        <v>2017</v>
      </c>
      <c r="AE608" s="23">
        <v>43039</v>
      </c>
    </row>
    <row r="609" spans="1:31">
      <c r="A609">
        <v>2017</v>
      </c>
      <c r="B609" t="s">
        <v>1811</v>
      </c>
      <c r="C609" t="s">
        <v>0</v>
      </c>
      <c r="D609" s="19" t="s">
        <v>1470</v>
      </c>
      <c r="E609" s="19" t="s">
        <v>1694</v>
      </c>
      <c r="F609" s="19" t="s">
        <v>1694</v>
      </c>
      <c r="G609" s="20" t="s">
        <v>1438</v>
      </c>
      <c r="H609" s="18" t="s">
        <v>1189</v>
      </c>
      <c r="I609" s="18" t="s">
        <v>186</v>
      </c>
      <c r="J609" s="18" t="s">
        <v>165</v>
      </c>
      <c r="K609" t="s">
        <v>10</v>
      </c>
      <c r="L609" s="17">
        <v>9494</v>
      </c>
      <c r="M609" s="17">
        <v>9869</v>
      </c>
      <c r="N609">
        <v>602</v>
      </c>
      <c r="O609">
        <v>602</v>
      </c>
      <c r="P609">
        <v>602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 s="23">
        <v>43045</v>
      </c>
      <c r="AC609" s="22" t="s">
        <v>1822</v>
      </c>
      <c r="AD609">
        <v>2017</v>
      </c>
      <c r="AE609" s="23">
        <v>43039</v>
      </c>
    </row>
    <row r="610" spans="1:31">
      <c r="A610">
        <v>2017</v>
      </c>
      <c r="B610" t="s">
        <v>1811</v>
      </c>
      <c r="C610" t="s">
        <v>0</v>
      </c>
      <c r="D610" s="19" t="s">
        <v>1470</v>
      </c>
      <c r="E610" s="19" t="s">
        <v>1695</v>
      </c>
      <c r="F610" s="19" t="s">
        <v>1695</v>
      </c>
      <c r="G610" s="20" t="s">
        <v>1438</v>
      </c>
      <c r="H610" s="18" t="s">
        <v>1190</v>
      </c>
      <c r="I610" s="18" t="s">
        <v>432</v>
      </c>
      <c r="J610" s="18" t="s">
        <v>186</v>
      </c>
      <c r="K610" t="s">
        <v>10</v>
      </c>
      <c r="L610" s="17">
        <v>20280.080000000002</v>
      </c>
      <c r="M610" s="17">
        <v>17969.7</v>
      </c>
      <c r="N610">
        <v>603</v>
      </c>
      <c r="O610">
        <v>603</v>
      </c>
      <c r="P610">
        <v>603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 s="23">
        <v>43045</v>
      </c>
      <c r="AC610" s="22" t="s">
        <v>1822</v>
      </c>
      <c r="AD610">
        <v>2017</v>
      </c>
      <c r="AE610" s="23">
        <v>43039</v>
      </c>
    </row>
    <row r="611" spans="1:31">
      <c r="A611">
        <v>2017</v>
      </c>
      <c r="B611" t="s">
        <v>1811</v>
      </c>
      <c r="C611" t="s">
        <v>7</v>
      </c>
      <c r="D611" s="19" t="s">
        <v>1469</v>
      </c>
      <c r="E611" s="19" t="s">
        <v>1696</v>
      </c>
      <c r="F611" s="19" t="s">
        <v>1696</v>
      </c>
      <c r="G611" s="20" t="s">
        <v>1438</v>
      </c>
      <c r="H611" s="18" t="s">
        <v>1191</v>
      </c>
      <c r="I611" s="18" t="s">
        <v>433</v>
      </c>
      <c r="J611" s="18" t="s">
        <v>332</v>
      </c>
      <c r="K611" t="s">
        <v>10</v>
      </c>
      <c r="L611" s="17">
        <v>7897</v>
      </c>
      <c r="M611" s="17">
        <v>4861</v>
      </c>
      <c r="N611">
        <v>604</v>
      </c>
      <c r="O611">
        <v>604</v>
      </c>
      <c r="P611">
        <v>604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 s="23">
        <v>43045</v>
      </c>
      <c r="AC611" s="22" t="s">
        <v>1822</v>
      </c>
      <c r="AD611">
        <v>2017</v>
      </c>
      <c r="AE611" s="23">
        <v>43039</v>
      </c>
    </row>
    <row r="612" spans="1:31">
      <c r="A612">
        <v>2017</v>
      </c>
      <c r="B612" t="s">
        <v>1811</v>
      </c>
      <c r="C612" t="s">
        <v>0</v>
      </c>
      <c r="D612" s="19" t="s">
        <v>1470</v>
      </c>
      <c r="E612" s="19" t="s">
        <v>1500</v>
      </c>
      <c r="F612" s="19" t="s">
        <v>1500</v>
      </c>
      <c r="G612" s="20" t="s">
        <v>1438</v>
      </c>
      <c r="H612" s="18" t="s">
        <v>1192</v>
      </c>
      <c r="I612" s="18" t="s">
        <v>192</v>
      </c>
      <c r="J612" s="18" t="s">
        <v>161</v>
      </c>
      <c r="K612" t="s">
        <v>11</v>
      </c>
      <c r="L612" s="17">
        <v>9054.02</v>
      </c>
      <c r="M612" s="17">
        <v>7602.8000000000011</v>
      </c>
      <c r="N612">
        <v>605</v>
      </c>
      <c r="O612">
        <v>605</v>
      </c>
      <c r="P612">
        <v>605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 s="23">
        <v>43045</v>
      </c>
      <c r="AC612" s="22" t="s">
        <v>1822</v>
      </c>
      <c r="AD612">
        <v>2017</v>
      </c>
      <c r="AE612" s="23">
        <v>43039</v>
      </c>
    </row>
    <row r="613" spans="1:31">
      <c r="A613">
        <v>2017</v>
      </c>
      <c r="B613" t="s">
        <v>1811</v>
      </c>
      <c r="C613" t="s">
        <v>7</v>
      </c>
      <c r="D613" s="19" t="s">
        <v>1469</v>
      </c>
      <c r="E613" s="19" t="s">
        <v>1697</v>
      </c>
      <c r="F613" s="19" t="s">
        <v>1697</v>
      </c>
      <c r="G613" s="20" t="s">
        <v>1438</v>
      </c>
      <c r="H613" s="18" t="s">
        <v>899</v>
      </c>
      <c r="I613" s="18" t="s">
        <v>157</v>
      </c>
      <c r="J613" s="18" t="s">
        <v>238</v>
      </c>
      <c r="K613" t="s">
        <v>11</v>
      </c>
      <c r="L613" s="17">
        <v>4530</v>
      </c>
      <c r="M613" s="17">
        <v>4376</v>
      </c>
      <c r="N613">
        <v>606</v>
      </c>
      <c r="O613">
        <v>606</v>
      </c>
      <c r="P613">
        <v>606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 s="23">
        <v>43045</v>
      </c>
      <c r="AC613" s="22" t="s">
        <v>1822</v>
      </c>
      <c r="AD613">
        <v>2017</v>
      </c>
      <c r="AE613" s="23">
        <v>43039</v>
      </c>
    </row>
    <row r="614" spans="1:31">
      <c r="A614">
        <v>2017</v>
      </c>
      <c r="B614" t="s">
        <v>1811</v>
      </c>
      <c r="C614" t="s">
        <v>0</v>
      </c>
      <c r="D614" s="19" t="s">
        <v>1470</v>
      </c>
      <c r="E614" s="19" t="s">
        <v>1698</v>
      </c>
      <c r="F614" s="19" t="s">
        <v>1698</v>
      </c>
      <c r="G614" s="20" t="s">
        <v>1438</v>
      </c>
      <c r="H614" s="18" t="s">
        <v>1193</v>
      </c>
      <c r="I614" s="18" t="s">
        <v>434</v>
      </c>
      <c r="J614" s="18" t="s">
        <v>206</v>
      </c>
      <c r="K614" t="s">
        <v>10</v>
      </c>
      <c r="L614" s="17">
        <v>10154</v>
      </c>
      <c r="M614" s="17">
        <v>10846</v>
      </c>
      <c r="N614">
        <v>607</v>
      </c>
      <c r="O614">
        <v>607</v>
      </c>
      <c r="P614">
        <v>607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 s="23">
        <v>43045</v>
      </c>
      <c r="AC614" s="22" t="s">
        <v>1822</v>
      </c>
      <c r="AD614">
        <v>2017</v>
      </c>
      <c r="AE614" s="23">
        <v>43039</v>
      </c>
    </row>
    <row r="615" spans="1:31">
      <c r="A615">
        <v>2017</v>
      </c>
      <c r="B615" t="s">
        <v>1811</v>
      </c>
      <c r="C615" t="s">
        <v>0</v>
      </c>
      <c r="D615" s="19" t="s">
        <v>1470</v>
      </c>
      <c r="E615" s="19" t="s">
        <v>1699</v>
      </c>
      <c r="F615" s="19" t="s">
        <v>1699</v>
      </c>
      <c r="G615" s="20" t="s">
        <v>1438</v>
      </c>
      <c r="H615" s="18" t="s">
        <v>1194</v>
      </c>
      <c r="I615" s="18" t="s">
        <v>435</v>
      </c>
      <c r="J615" s="18" t="s">
        <v>186</v>
      </c>
      <c r="K615" t="s">
        <v>10</v>
      </c>
      <c r="L615" s="17">
        <v>9552</v>
      </c>
      <c r="M615" s="17">
        <v>9443</v>
      </c>
      <c r="N615">
        <v>608</v>
      </c>
      <c r="O615">
        <v>608</v>
      </c>
      <c r="P615">
        <v>608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 s="23">
        <v>43045</v>
      </c>
      <c r="AC615" s="22" t="s">
        <v>1822</v>
      </c>
      <c r="AD615">
        <v>2017</v>
      </c>
      <c r="AE615" s="23">
        <v>43039</v>
      </c>
    </row>
    <row r="616" spans="1:31">
      <c r="A616">
        <v>2017</v>
      </c>
      <c r="B616" t="s">
        <v>1811</v>
      </c>
      <c r="C616" t="s">
        <v>7</v>
      </c>
      <c r="D616" s="19" t="s">
        <v>1469</v>
      </c>
      <c r="E616" s="19" t="s">
        <v>1500</v>
      </c>
      <c r="F616" s="19" t="s">
        <v>1500</v>
      </c>
      <c r="G616" s="20" t="s">
        <v>1438</v>
      </c>
      <c r="H616" s="18" t="s">
        <v>1040</v>
      </c>
      <c r="I616" s="18" t="s">
        <v>342</v>
      </c>
      <c r="J616" s="18" t="s">
        <v>280</v>
      </c>
      <c r="K616" t="s">
        <v>11</v>
      </c>
      <c r="L616" s="17">
        <v>8000.02</v>
      </c>
      <c r="M616" s="17">
        <v>4066.9000000000005</v>
      </c>
      <c r="N616">
        <v>609</v>
      </c>
      <c r="O616">
        <v>609</v>
      </c>
      <c r="P616">
        <v>609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 s="23">
        <v>43045</v>
      </c>
      <c r="AC616" s="22" t="s">
        <v>1822</v>
      </c>
      <c r="AD616">
        <v>2017</v>
      </c>
      <c r="AE616" s="23">
        <v>43039</v>
      </c>
    </row>
    <row r="617" spans="1:31">
      <c r="A617">
        <v>2017</v>
      </c>
      <c r="B617" t="s">
        <v>1811</v>
      </c>
      <c r="C617" t="s">
        <v>0</v>
      </c>
      <c r="D617" s="19" t="s">
        <v>1470</v>
      </c>
      <c r="E617" s="19" t="s">
        <v>1700</v>
      </c>
      <c r="F617" s="19" t="s">
        <v>1700</v>
      </c>
      <c r="G617" s="20" t="s">
        <v>1438</v>
      </c>
      <c r="H617" s="18" t="s">
        <v>1195</v>
      </c>
      <c r="I617" s="18" t="s">
        <v>164</v>
      </c>
      <c r="J617" s="18" t="s">
        <v>168</v>
      </c>
      <c r="K617" t="s">
        <v>10</v>
      </c>
      <c r="L617" s="17">
        <v>8894</v>
      </c>
      <c r="M617" s="17">
        <v>6962</v>
      </c>
      <c r="N617">
        <v>610</v>
      </c>
      <c r="O617">
        <v>610</v>
      </c>
      <c r="P617">
        <v>610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 s="23">
        <v>43045</v>
      </c>
      <c r="AC617" s="22" t="s">
        <v>1822</v>
      </c>
      <c r="AD617">
        <v>2017</v>
      </c>
      <c r="AE617" s="23">
        <v>43039</v>
      </c>
    </row>
    <row r="618" spans="1:31">
      <c r="A618">
        <v>2017</v>
      </c>
      <c r="B618" t="s">
        <v>1811</v>
      </c>
      <c r="C618" t="s">
        <v>0</v>
      </c>
      <c r="D618" s="19" t="s">
        <v>1470</v>
      </c>
      <c r="E618" s="19" t="s">
        <v>1501</v>
      </c>
      <c r="F618" s="19" t="s">
        <v>1501</v>
      </c>
      <c r="G618" s="20" t="s">
        <v>1438</v>
      </c>
      <c r="H618" s="18" t="s">
        <v>902</v>
      </c>
      <c r="I618" s="18" t="s">
        <v>270</v>
      </c>
      <c r="J618" s="18" t="s">
        <v>438</v>
      </c>
      <c r="K618" t="s">
        <v>11</v>
      </c>
      <c r="L618" s="17">
        <v>9914</v>
      </c>
      <c r="M618" s="17">
        <v>9601</v>
      </c>
      <c r="N618">
        <v>611</v>
      </c>
      <c r="O618">
        <v>611</v>
      </c>
      <c r="P618">
        <v>611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 s="23">
        <v>43045</v>
      </c>
      <c r="AC618" s="22" t="s">
        <v>1822</v>
      </c>
      <c r="AD618">
        <v>2017</v>
      </c>
      <c r="AE618" s="23">
        <v>43039</v>
      </c>
    </row>
    <row r="619" spans="1:31">
      <c r="A619">
        <v>2017</v>
      </c>
      <c r="B619" t="s">
        <v>1811</v>
      </c>
      <c r="C619" t="s">
        <v>0</v>
      </c>
      <c r="D619" s="19" t="s">
        <v>1470</v>
      </c>
      <c r="E619" s="19" t="s">
        <v>1701</v>
      </c>
      <c r="F619" s="19" t="s">
        <v>1701</v>
      </c>
      <c r="G619" s="20" t="s">
        <v>1438</v>
      </c>
      <c r="H619" s="18" t="s">
        <v>1196</v>
      </c>
      <c r="I619" s="18" t="s">
        <v>371</v>
      </c>
      <c r="J619" s="18" t="s">
        <v>649</v>
      </c>
      <c r="K619" t="s">
        <v>10</v>
      </c>
      <c r="L619" s="17">
        <v>9912.02</v>
      </c>
      <c r="M619" s="17">
        <v>6475.2000000000007</v>
      </c>
      <c r="N619">
        <v>612</v>
      </c>
      <c r="O619">
        <v>612</v>
      </c>
      <c r="P619">
        <v>612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 s="23">
        <v>43045</v>
      </c>
      <c r="AC619" s="22" t="s">
        <v>1822</v>
      </c>
      <c r="AD619">
        <v>2017</v>
      </c>
      <c r="AE619" s="23">
        <v>43039</v>
      </c>
    </row>
    <row r="620" spans="1:31">
      <c r="A620">
        <v>2017</v>
      </c>
      <c r="B620" t="s">
        <v>1811</v>
      </c>
      <c r="C620" t="s">
        <v>7</v>
      </c>
      <c r="D620" s="19" t="s">
        <v>1469</v>
      </c>
      <c r="E620" s="19" t="s">
        <v>1702</v>
      </c>
      <c r="F620" s="19" t="s">
        <v>1702</v>
      </c>
      <c r="G620" s="20" t="s">
        <v>1438</v>
      </c>
      <c r="H620" s="18" t="s">
        <v>1191</v>
      </c>
      <c r="I620" s="18" t="s">
        <v>436</v>
      </c>
      <c r="J620" s="18" t="s">
        <v>281</v>
      </c>
      <c r="K620" t="s">
        <v>10</v>
      </c>
      <c r="L620" s="17">
        <v>3800</v>
      </c>
      <c r="M620" s="17">
        <v>3772</v>
      </c>
      <c r="N620">
        <v>613</v>
      </c>
      <c r="O620">
        <v>613</v>
      </c>
      <c r="P620">
        <v>613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 s="23">
        <v>43045</v>
      </c>
      <c r="AC620" s="22" t="s">
        <v>1822</v>
      </c>
      <c r="AD620">
        <v>2017</v>
      </c>
      <c r="AE620" s="23">
        <v>43039</v>
      </c>
    </row>
    <row r="621" spans="1:31">
      <c r="A621">
        <v>2017</v>
      </c>
      <c r="B621" t="s">
        <v>1811</v>
      </c>
      <c r="C621" t="s">
        <v>0</v>
      </c>
      <c r="D621" s="19" t="s">
        <v>1470</v>
      </c>
      <c r="E621" s="19" t="s">
        <v>1703</v>
      </c>
      <c r="F621" s="19" t="s">
        <v>1703</v>
      </c>
      <c r="G621" s="20" t="s">
        <v>1438</v>
      </c>
      <c r="H621" s="18" t="s">
        <v>1195</v>
      </c>
      <c r="I621" s="18" t="s">
        <v>437</v>
      </c>
      <c r="J621" s="18" t="s">
        <v>344</v>
      </c>
      <c r="K621" t="s">
        <v>10</v>
      </c>
      <c r="L621" s="17">
        <v>9488.02</v>
      </c>
      <c r="M621" s="17">
        <v>8067.3000000000011</v>
      </c>
      <c r="N621">
        <v>614</v>
      </c>
      <c r="O621">
        <v>614</v>
      </c>
      <c r="P621">
        <v>614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 s="23">
        <v>43045</v>
      </c>
      <c r="AC621" s="22" t="s">
        <v>1822</v>
      </c>
      <c r="AD621">
        <v>2017</v>
      </c>
      <c r="AE621" s="23">
        <v>43039</v>
      </c>
    </row>
    <row r="622" spans="1:31">
      <c r="A622">
        <v>2017</v>
      </c>
      <c r="B622" t="s">
        <v>1811</v>
      </c>
      <c r="C622" t="s">
        <v>0</v>
      </c>
      <c r="D622" s="19" t="s">
        <v>1470</v>
      </c>
      <c r="E622" s="19" t="s">
        <v>1500</v>
      </c>
      <c r="F622" s="19" t="s">
        <v>1500</v>
      </c>
      <c r="G622" s="20" t="s">
        <v>1438</v>
      </c>
      <c r="H622" s="18" t="s">
        <v>989</v>
      </c>
      <c r="I622" s="18" t="s">
        <v>176</v>
      </c>
      <c r="J622" s="18" t="s">
        <v>626</v>
      </c>
      <c r="K622" t="s">
        <v>11</v>
      </c>
      <c r="L622" s="17">
        <v>18199.04</v>
      </c>
      <c r="M622" s="17">
        <v>7975.5000000000018</v>
      </c>
      <c r="N622">
        <v>615</v>
      </c>
      <c r="O622">
        <v>615</v>
      </c>
      <c r="P622">
        <v>615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 s="23">
        <v>43045</v>
      </c>
      <c r="AC622" s="22" t="s">
        <v>1822</v>
      </c>
      <c r="AD622">
        <v>2017</v>
      </c>
      <c r="AE622" s="23">
        <v>43039</v>
      </c>
    </row>
    <row r="623" spans="1:31">
      <c r="A623">
        <v>2017</v>
      </c>
      <c r="B623" t="s">
        <v>1811</v>
      </c>
      <c r="C623" t="s">
        <v>0</v>
      </c>
      <c r="D623" s="19" t="s">
        <v>1470</v>
      </c>
      <c r="E623" s="19" t="s">
        <v>1704</v>
      </c>
      <c r="F623" s="19" t="s">
        <v>1704</v>
      </c>
      <c r="G623" s="20" t="s">
        <v>1438</v>
      </c>
      <c r="H623" s="18" t="s">
        <v>1197</v>
      </c>
      <c r="I623" s="18" t="s">
        <v>267</v>
      </c>
      <c r="J623" s="18" t="s">
        <v>164</v>
      </c>
      <c r="K623" t="s">
        <v>10</v>
      </c>
      <c r="L623" s="17">
        <v>9518</v>
      </c>
      <c r="M623" s="17">
        <v>11538</v>
      </c>
      <c r="N623">
        <v>616</v>
      </c>
      <c r="O623">
        <v>616</v>
      </c>
      <c r="P623">
        <v>616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 s="23">
        <v>43045</v>
      </c>
      <c r="AC623" s="22" t="s">
        <v>1822</v>
      </c>
      <c r="AD623">
        <v>2017</v>
      </c>
      <c r="AE623" s="23">
        <v>43039</v>
      </c>
    </row>
    <row r="624" spans="1:31">
      <c r="A624">
        <v>2017</v>
      </c>
      <c r="B624" t="s">
        <v>1811</v>
      </c>
      <c r="C624" t="s">
        <v>7</v>
      </c>
      <c r="D624" s="19" t="s">
        <v>1469</v>
      </c>
      <c r="E624" s="19" t="s">
        <v>1705</v>
      </c>
      <c r="F624" s="19" t="s">
        <v>1705</v>
      </c>
      <c r="G624" s="20" t="s">
        <v>1438</v>
      </c>
      <c r="H624" s="18" t="s">
        <v>997</v>
      </c>
      <c r="I624" s="18" t="s">
        <v>227</v>
      </c>
      <c r="J624" s="18" t="s">
        <v>403</v>
      </c>
      <c r="K624" t="s">
        <v>10</v>
      </c>
      <c r="L624" s="17">
        <v>3422</v>
      </c>
      <c r="M624" s="17">
        <v>3460</v>
      </c>
      <c r="N624">
        <v>617</v>
      </c>
      <c r="O624">
        <v>617</v>
      </c>
      <c r="P624">
        <v>617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 s="23">
        <v>43045</v>
      </c>
      <c r="AC624" s="22" t="s">
        <v>1822</v>
      </c>
      <c r="AD624">
        <v>2017</v>
      </c>
      <c r="AE624" s="23">
        <v>43039</v>
      </c>
    </row>
    <row r="625" spans="1:31">
      <c r="A625">
        <v>2017</v>
      </c>
      <c r="B625" t="s">
        <v>1811</v>
      </c>
      <c r="C625" t="s">
        <v>0</v>
      </c>
      <c r="D625" s="19" t="s">
        <v>1470</v>
      </c>
      <c r="E625" s="19" t="s">
        <v>1493</v>
      </c>
      <c r="F625" s="19" t="s">
        <v>1493</v>
      </c>
      <c r="G625" s="20" t="s">
        <v>1438</v>
      </c>
      <c r="H625" s="18" t="s">
        <v>1198</v>
      </c>
      <c r="I625" s="18" t="s">
        <v>161</v>
      </c>
      <c r="J625" s="18" t="s">
        <v>185</v>
      </c>
      <c r="K625" t="s">
        <v>10</v>
      </c>
      <c r="L625" s="17">
        <v>10426.08</v>
      </c>
      <c r="M625" s="17">
        <v>3117.6</v>
      </c>
      <c r="N625">
        <v>618</v>
      </c>
      <c r="O625">
        <v>618</v>
      </c>
      <c r="P625">
        <v>618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 s="23">
        <v>43045</v>
      </c>
      <c r="AC625" s="22" t="s">
        <v>1822</v>
      </c>
      <c r="AD625">
        <v>2017</v>
      </c>
      <c r="AE625" s="23">
        <v>43039</v>
      </c>
    </row>
    <row r="626" spans="1:31">
      <c r="A626">
        <v>2017</v>
      </c>
      <c r="B626" t="s">
        <v>1811</v>
      </c>
      <c r="C626" t="s">
        <v>0</v>
      </c>
      <c r="D626" s="19" t="s">
        <v>1470</v>
      </c>
      <c r="E626" s="19" t="s">
        <v>1706</v>
      </c>
      <c r="F626" s="19" t="s">
        <v>1706</v>
      </c>
      <c r="G626" s="20" t="s">
        <v>1438</v>
      </c>
      <c r="H626" s="18" t="s">
        <v>1133</v>
      </c>
      <c r="I626" s="18" t="s">
        <v>192</v>
      </c>
      <c r="J626" s="18" t="s">
        <v>650</v>
      </c>
      <c r="K626" t="s">
        <v>10</v>
      </c>
      <c r="L626" s="17">
        <v>9908.0400000000009</v>
      </c>
      <c r="M626" s="17">
        <v>6587.4000000000015</v>
      </c>
      <c r="N626">
        <v>619</v>
      </c>
      <c r="O626">
        <v>619</v>
      </c>
      <c r="P626">
        <v>619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 s="23">
        <v>43045</v>
      </c>
      <c r="AC626" s="22" t="s">
        <v>1822</v>
      </c>
      <c r="AD626">
        <v>2017</v>
      </c>
      <c r="AE626" s="23">
        <v>43039</v>
      </c>
    </row>
    <row r="627" spans="1:31">
      <c r="A627">
        <v>2017</v>
      </c>
      <c r="B627" t="s">
        <v>1811</v>
      </c>
      <c r="C627" t="s">
        <v>0</v>
      </c>
      <c r="D627" s="19" t="s">
        <v>1470</v>
      </c>
      <c r="E627" s="19" t="s">
        <v>1707</v>
      </c>
      <c r="F627" s="19" t="s">
        <v>1707</v>
      </c>
      <c r="G627" s="20" t="s">
        <v>1438</v>
      </c>
      <c r="H627" s="18" t="s">
        <v>856</v>
      </c>
      <c r="I627" s="18" t="s">
        <v>163</v>
      </c>
      <c r="J627" s="18" t="s">
        <v>242</v>
      </c>
      <c r="K627" t="s">
        <v>10</v>
      </c>
      <c r="L627" s="17">
        <v>9254</v>
      </c>
      <c r="M627" s="17">
        <v>8622</v>
      </c>
      <c r="N627">
        <v>620</v>
      </c>
      <c r="O627">
        <v>620</v>
      </c>
      <c r="P627">
        <v>620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 s="23">
        <v>43045</v>
      </c>
      <c r="AC627" s="22" t="s">
        <v>1822</v>
      </c>
      <c r="AD627">
        <v>2017</v>
      </c>
      <c r="AE627" s="23">
        <v>43039</v>
      </c>
    </row>
    <row r="628" spans="1:31">
      <c r="A628">
        <v>2017</v>
      </c>
      <c r="B628" t="s">
        <v>1811</v>
      </c>
      <c r="C628" t="s">
        <v>7</v>
      </c>
      <c r="D628" s="19" t="s">
        <v>1469</v>
      </c>
      <c r="E628" s="19" t="s">
        <v>1708</v>
      </c>
      <c r="F628" s="19" t="s">
        <v>1708</v>
      </c>
      <c r="G628" s="20" t="s">
        <v>1438</v>
      </c>
      <c r="H628" s="18" t="s">
        <v>1199</v>
      </c>
      <c r="I628" s="18" t="s">
        <v>230</v>
      </c>
      <c r="J628" s="18" t="s">
        <v>371</v>
      </c>
      <c r="K628" t="s">
        <v>10</v>
      </c>
      <c r="L628" s="17">
        <v>18000</v>
      </c>
      <c r="M628" s="17">
        <v>13740</v>
      </c>
      <c r="N628">
        <v>621</v>
      </c>
      <c r="O628">
        <v>621</v>
      </c>
      <c r="P628">
        <v>621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 s="23">
        <v>43045</v>
      </c>
      <c r="AC628" s="22" t="s">
        <v>1822</v>
      </c>
      <c r="AD628">
        <v>2017</v>
      </c>
      <c r="AE628" s="23">
        <v>43039</v>
      </c>
    </row>
    <row r="629" spans="1:31">
      <c r="A629">
        <v>2017</v>
      </c>
      <c r="B629" t="s">
        <v>1811</v>
      </c>
      <c r="C629" t="s">
        <v>0</v>
      </c>
      <c r="D629" s="19" t="s">
        <v>1470</v>
      </c>
      <c r="E629" s="19" t="s">
        <v>1709</v>
      </c>
      <c r="F629" s="19" t="s">
        <v>1709</v>
      </c>
      <c r="G629" s="20" t="s">
        <v>1438</v>
      </c>
      <c r="H629" s="18" t="s">
        <v>1200</v>
      </c>
      <c r="I629" s="18" t="s">
        <v>192</v>
      </c>
      <c r="J629" s="18" t="s">
        <v>307</v>
      </c>
      <c r="K629" t="s">
        <v>10</v>
      </c>
      <c r="L629" s="17">
        <v>15840</v>
      </c>
      <c r="M629" s="17">
        <v>13730</v>
      </c>
      <c r="N629">
        <v>622</v>
      </c>
      <c r="O629">
        <v>622</v>
      </c>
      <c r="P629">
        <v>622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 s="23">
        <v>43045</v>
      </c>
      <c r="AC629" s="22" t="s">
        <v>1822</v>
      </c>
      <c r="AD629">
        <v>2017</v>
      </c>
      <c r="AE629" s="23">
        <v>43039</v>
      </c>
    </row>
    <row r="630" spans="1:31">
      <c r="A630">
        <v>2017</v>
      </c>
      <c r="B630" t="s">
        <v>1811</v>
      </c>
      <c r="C630" t="s">
        <v>0</v>
      </c>
      <c r="D630" s="19" t="s">
        <v>1470</v>
      </c>
      <c r="E630" s="19" t="s">
        <v>1502</v>
      </c>
      <c r="F630" s="19" t="s">
        <v>1502</v>
      </c>
      <c r="G630" s="20" t="s">
        <v>1438</v>
      </c>
      <c r="H630" s="18" t="s">
        <v>1116</v>
      </c>
      <c r="I630" s="18" t="s">
        <v>438</v>
      </c>
      <c r="J630" s="18" t="s">
        <v>478</v>
      </c>
      <c r="K630" t="s">
        <v>10</v>
      </c>
      <c r="L630" s="17">
        <v>7746</v>
      </c>
      <c r="M630" s="17">
        <v>6390.2</v>
      </c>
      <c r="N630">
        <v>623</v>
      </c>
      <c r="O630">
        <v>623</v>
      </c>
      <c r="P630">
        <v>623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 s="23">
        <v>43045</v>
      </c>
      <c r="AC630" s="22" t="s">
        <v>1822</v>
      </c>
      <c r="AD630">
        <v>2017</v>
      </c>
      <c r="AE630" s="23">
        <v>43039</v>
      </c>
    </row>
    <row r="631" spans="1:31">
      <c r="A631">
        <v>2017</v>
      </c>
      <c r="B631" t="s">
        <v>1811</v>
      </c>
      <c r="C631" t="s">
        <v>7</v>
      </c>
      <c r="D631" s="19" t="s">
        <v>1469</v>
      </c>
      <c r="E631" s="19" t="s">
        <v>1710</v>
      </c>
      <c r="F631" s="19" t="s">
        <v>1710</v>
      </c>
      <c r="G631" s="20" t="s">
        <v>1438</v>
      </c>
      <c r="H631" s="18" t="s">
        <v>1201</v>
      </c>
      <c r="I631" s="18" t="s">
        <v>168</v>
      </c>
      <c r="J631" s="18" t="s">
        <v>214</v>
      </c>
      <c r="K631" t="s">
        <v>10</v>
      </c>
      <c r="L631" s="17">
        <v>3000</v>
      </c>
      <c r="M631" s="17">
        <v>2166</v>
      </c>
      <c r="N631">
        <v>624</v>
      </c>
      <c r="O631">
        <v>624</v>
      </c>
      <c r="P631">
        <v>624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 s="23">
        <v>43045</v>
      </c>
      <c r="AC631" s="22" t="s">
        <v>1822</v>
      </c>
      <c r="AD631">
        <v>2017</v>
      </c>
      <c r="AE631" s="23">
        <v>43039</v>
      </c>
    </row>
    <row r="632" spans="1:31">
      <c r="A632">
        <v>2017</v>
      </c>
      <c r="B632" t="s">
        <v>1811</v>
      </c>
      <c r="C632" t="s">
        <v>0</v>
      </c>
      <c r="D632" s="19" t="s">
        <v>1470</v>
      </c>
      <c r="E632" s="19" t="s">
        <v>1499</v>
      </c>
      <c r="F632" s="19" t="s">
        <v>1499</v>
      </c>
      <c r="G632" s="20" t="s">
        <v>1438</v>
      </c>
      <c r="H632" s="18" t="s">
        <v>1202</v>
      </c>
      <c r="I632" s="18" t="s">
        <v>439</v>
      </c>
      <c r="J632" s="18" t="s">
        <v>241</v>
      </c>
      <c r="K632" t="s">
        <v>11</v>
      </c>
      <c r="L632" s="17">
        <v>13770.06</v>
      </c>
      <c r="M632" s="17">
        <v>5654.2999999999984</v>
      </c>
      <c r="N632">
        <v>625</v>
      </c>
      <c r="O632">
        <v>625</v>
      </c>
      <c r="P632">
        <v>625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 s="23">
        <v>43045</v>
      </c>
      <c r="AC632" s="22" t="s">
        <v>1822</v>
      </c>
      <c r="AD632">
        <v>2017</v>
      </c>
      <c r="AE632" s="23">
        <v>43039</v>
      </c>
    </row>
    <row r="633" spans="1:31">
      <c r="A633">
        <v>2017</v>
      </c>
      <c r="B633" t="s">
        <v>1811</v>
      </c>
      <c r="C633" t="s">
        <v>0</v>
      </c>
      <c r="D633" s="19" t="s">
        <v>1470</v>
      </c>
      <c r="E633" s="19" t="s">
        <v>1500</v>
      </c>
      <c r="F633" s="19" t="s">
        <v>1500</v>
      </c>
      <c r="G633" s="20" t="s">
        <v>1438</v>
      </c>
      <c r="H633" s="18" t="s">
        <v>1203</v>
      </c>
      <c r="I633" s="18" t="s">
        <v>163</v>
      </c>
      <c r="J633" s="18" t="s">
        <v>407</v>
      </c>
      <c r="K633" t="s">
        <v>10</v>
      </c>
      <c r="L633" s="17">
        <v>8894.08</v>
      </c>
      <c r="M633" s="17">
        <v>7610.7</v>
      </c>
      <c r="N633">
        <v>626</v>
      </c>
      <c r="O633">
        <v>626</v>
      </c>
      <c r="P633">
        <v>626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 s="23">
        <v>43045</v>
      </c>
      <c r="AC633" s="22" t="s">
        <v>1822</v>
      </c>
      <c r="AD633">
        <v>2017</v>
      </c>
      <c r="AE633" s="23">
        <v>43039</v>
      </c>
    </row>
    <row r="634" spans="1:31">
      <c r="A634">
        <v>2017</v>
      </c>
      <c r="B634" t="s">
        <v>1811</v>
      </c>
      <c r="C634" t="s">
        <v>0</v>
      </c>
      <c r="D634" s="19" t="s">
        <v>1470</v>
      </c>
      <c r="E634" s="19" t="s">
        <v>1707</v>
      </c>
      <c r="F634" s="19" t="s">
        <v>1707</v>
      </c>
      <c r="G634" s="20" t="s">
        <v>1438</v>
      </c>
      <c r="H634" s="18" t="s">
        <v>1204</v>
      </c>
      <c r="I634" s="18" t="s">
        <v>440</v>
      </c>
      <c r="J634" s="18" t="s">
        <v>651</v>
      </c>
      <c r="K634" t="s">
        <v>10</v>
      </c>
      <c r="L634" s="17">
        <v>8894.08</v>
      </c>
      <c r="M634" s="17">
        <v>6368</v>
      </c>
      <c r="N634">
        <v>627</v>
      </c>
      <c r="O634">
        <v>627</v>
      </c>
      <c r="P634">
        <v>627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 s="23">
        <v>43045</v>
      </c>
      <c r="AC634" s="22" t="s">
        <v>1822</v>
      </c>
      <c r="AD634">
        <v>2017</v>
      </c>
      <c r="AE634" s="23">
        <v>43039</v>
      </c>
    </row>
    <row r="635" spans="1:31">
      <c r="A635">
        <v>2017</v>
      </c>
      <c r="B635" t="s">
        <v>1811</v>
      </c>
      <c r="C635" t="s">
        <v>7</v>
      </c>
      <c r="D635" s="19" t="s">
        <v>1469</v>
      </c>
      <c r="E635" s="19" t="s">
        <v>1711</v>
      </c>
      <c r="F635" s="19" t="s">
        <v>1711</v>
      </c>
      <c r="G635" s="20" t="s">
        <v>1438</v>
      </c>
      <c r="H635" s="18" t="s">
        <v>1205</v>
      </c>
      <c r="I635" s="18" t="s">
        <v>203</v>
      </c>
      <c r="J635" s="18" t="s">
        <v>157</v>
      </c>
      <c r="K635" t="s">
        <v>10</v>
      </c>
      <c r="L635" s="17">
        <v>8000</v>
      </c>
      <c r="M635" s="17">
        <v>6000</v>
      </c>
      <c r="N635">
        <v>628</v>
      </c>
      <c r="O635">
        <v>628</v>
      </c>
      <c r="P635">
        <v>628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 s="23">
        <v>43045</v>
      </c>
      <c r="AC635" s="22" t="s">
        <v>1822</v>
      </c>
      <c r="AD635">
        <v>2017</v>
      </c>
      <c r="AE635" s="23">
        <v>43039</v>
      </c>
    </row>
    <row r="636" spans="1:31">
      <c r="A636">
        <v>2017</v>
      </c>
      <c r="B636" t="s">
        <v>1811</v>
      </c>
      <c r="C636" t="s">
        <v>0</v>
      </c>
      <c r="D636" s="19" t="s">
        <v>1470</v>
      </c>
      <c r="E636" s="19" t="s">
        <v>1712</v>
      </c>
      <c r="F636" s="19" t="s">
        <v>1712</v>
      </c>
      <c r="G636" s="20" t="s">
        <v>1438</v>
      </c>
      <c r="H636" s="18" t="s">
        <v>1206</v>
      </c>
      <c r="I636" s="18" t="s">
        <v>326</v>
      </c>
      <c r="J636" s="18" t="s">
        <v>596</v>
      </c>
      <c r="K636" t="s">
        <v>10</v>
      </c>
      <c r="L636" s="17">
        <v>7746</v>
      </c>
      <c r="M636" s="17">
        <v>8771</v>
      </c>
      <c r="N636">
        <v>629</v>
      </c>
      <c r="O636">
        <v>629</v>
      </c>
      <c r="P636">
        <v>629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 s="23">
        <v>43045</v>
      </c>
      <c r="AC636" s="22" t="s">
        <v>1822</v>
      </c>
      <c r="AD636">
        <v>2017</v>
      </c>
      <c r="AE636" s="23">
        <v>43039</v>
      </c>
    </row>
    <row r="637" spans="1:31">
      <c r="A637">
        <v>2017</v>
      </c>
      <c r="B637" t="s">
        <v>1811</v>
      </c>
      <c r="C637" t="s">
        <v>0</v>
      </c>
      <c r="D637" s="19" t="s">
        <v>1470</v>
      </c>
      <c r="E637" s="19" t="s">
        <v>1713</v>
      </c>
      <c r="F637" s="19" t="s">
        <v>1713</v>
      </c>
      <c r="G637" s="20" t="s">
        <v>1438</v>
      </c>
      <c r="H637" s="18" t="s">
        <v>1207</v>
      </c>
      <c r="I637" s="18" t="s">
        <v>403</v>
      </c>
      <c r="J637" s="18" t="s">
        <v>392</v>
      </c>
      <c r="K637" t="s">
        <v>10</v>
      </c>
      <c r="L637" s="17">
        <v>13333.06</v>
      </c>
      <c r="M637" s="17">
        <v>10314.399999999998</v>
      </c>
      <c r="N637">
        <v>630</v>
      </c>
      <c r="O637">
        <v>630</v>
      </c>
      <c r="P637">
        <v>630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 s="23">
        <v>43045</v>
      </c>
      <c r="AC637" s="22" t="s">
        <v>1822</v>
      </c>
      <c r="AD637">
        <v>2017</v>
      </c>
      <c r="AE637" s="23">
        <v>43039</v>
      </c>
    </row>
    <row r="638" spans="1:31">
      <c r="A638">
        <v>2017</v>
      </c>
      <c r="B638" t="s">
        <v>1811</v>
      </c>
      <c r="C638" t="s">
        <v>0</v>
      </c>
      <c r="D638" s="19" t="s">
        <v>1470</v>
      </c>
      <c r="E638" s="19" t="s">
        <v>1500</v>
      </c>
      <c r="F638" s="19" t="s">
        <v>1500</v>
      </c>
      <c r="G638" s="20" t="s">
        <v>1438</v>
      </c>
      <c r="H638" s="18" t="s">
        <v>959</v>
      </c>
      <c r="I638" s="18" t="s">
        <v>173</v>
      </c>
      <c r="J638" s="18" t="s">
        <v>249</v>
      </c>
      <c r="K638" t="s">
        <v>10</v>
      </c>
      <c r="L638" s="17">
        <v>6771</v>
      </c>
      <c r="M638" s="17">
        <v>7910</v>
      </c>
      <c r="N638">
        <v>631</v>
      </c>
      <c r="O638">
        <v>631</v>
      </c>
      <c r="P638">
        <v>631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 s="23">
        <v>43045</v>
      </c>
      <c r="AC638" s="22" t="s">
        <v>1822</v>
      </c>
      <c r="AD638">
        <v>2017</v>
      </c>
      <c r="AE638" s="23">
        <v>43039</v>
      </c>
    </row>
    <row r="639" spans="1:31">
      <c r="A639">
        <v>2017</v>
      </c>
      <c r="B639" t="s">
        <v>1811</v>
      </c>
      <c r="C639" t="s">
        <v>7</v>
      </c>
      <c r="D639" s="19" t="s">
        <v>1469</v>
      </c>
      <c r="E639" s="19" t="s">
        <v>1501</v>
      </c>
      <c r="F639" s="19" t="s">
        <v>1501</v>
      </c>
      <c r="G639" s="20" t="s">
        <v>1438</v>
      </c>
      <c r="H639" s="18" t="s">
        <v>1208</v>
      </c>
      <c r="I639" s="18" t="s">
        <v>441</v>
      </c>
      <c r="J639" s="18" t="s">
        <v>543</v>
      </c>
      <c r="K639" t="s">
        <v>10</v>
      </c>
      <c r="L639" s="17">
        <v>7000</v>
      </c>
      <c r="M639" s="17">
        <v>6387</v>
      </c>
      <c r="N639">
        <v>632</v>
      </c>
      <c r="O639">
        <v>632</v>
      </c>
      <c r="P639">
        <v>632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 s="23">
        <v>43045</v>
      </c>
      <c r="AC639" s="22" t="s">
        <v>1822</v>
      </c>
      <c r="AD639">
        <v>2017</v>
      </c>
      <c r="AE639" s="23">
        <v>43039</v>
      </c>
    </row>
    <row r="640" spans="1:31">
      <c r="A640">
        <v>2017</v>
      </c>
      <c r="B640" t="s">
        <v>1811</v>
      </c>
      <c r="C640" t="s">
        <v>0</v>
      </c>
      <c r="D640" s="19" t="s">
        <v>1470</v>
      </c>
      <c r="E640" s="19" t="s">
        <v>1714</v>
      </c>
      <c r="F640" s="19" t="s">
        <v>1714</v>
      </c>
      <c r="G640" s="20" t="s">
        <v>1438</v>
      </c>
      <c r="H640" s="18" t="s">
        <v>1209</v>
      </c>
      <c r="I640" s="18" t="s">
        <v>442</v>
      </c>
      <c r="J640" s="18" t="s">
        <v>652</v>
      </c>
      <c r="K640" t="s">
        <v>10</v>
      </c>
      <c r="L640" s="17">
        <v>7746</v>
      </c>
      <c r="M640" s="17">
        <v>9496</v>
      </c>
      <c r="N640">
        <v>633</v>
      </c>
      <c r="O640">
        <v>633</v>
      </c>
      <c r="P640">
        <v>633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 s="23">
        <v>43045</v>
      </c>
      <c r="AC640" s="22" t="s">
        <v>1822</v>
      </c>
      <c r="AD640">
        <v>2017</v>
      </c>
      <c r="AE640" s="23">
        <v>43039</v>
      </c>
    </row>
    <row r="641" spans="1:31">
      <c r="A641">
        <v>2017</v>
      </c>
      <c r="B641" t="s">
        <v>1811</v>
      </c>
      <c r="C641" t="s">
        <v>0</v>
      </c>
      <c r="D641" s="19" t="s">
        <v>1470</v>
      </c>
      <c r="E641" s="19" t="s">
        <v>1500</v>
      </c>
      <c r="F641" s="19" t="s">
        <v>1500</v>
      </c>
      <c r="G641" s="20" t="s">
        <v>1438</v>
      </c>
      <c r="H641" s="18" t="s">
        <v>1210</v>
      </c>
      <c r="I641" s="18" t="s">
        <v>443</v>
      </c>
      <c r="J641" s="18" t="s">
        <v>653</v>
      </c>
      <c r="K641" t="s">
        <v>10</v>
      </c>
      <c r="L641" s="17">
        <v>17189.04</v>
      </c>
      <c r="M641" s="17">
        <v>8553.6000000000022</v>
      </c>
      <c r="N641">
        <v>634</v>
      </c>
      <c r="O641">
        <v>634</v>
      </c>
      <c r="P641">
        <v>634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 s="23">
        <v>43045</v>
      </c>
      <c r="AC641" s="22" t="s">
        <v>1822</v>
      </c>
      <c r="AD641">
        <v>2017</v>
      </c>
      <c r="AE641" s="23">
        <v>43039</v>
      </c>
    </row>
    <row r="642" spans="1:31">
      <c r="A642">
        <v>2017</v>
      </c>
      <c r="B642" t="s">
        <v>1811</v>
      </c>
      <c r="C642" t="s">
        <v>7</v>
      </c>
      <c r="D642" s="19" t="s">
        <v>1469</v>
      </c>
      <c r="E642" s="19" t="s">
        <v>1500</v>
      </c>
      <c r="F642" s="19" t="s">
        <v>1500</v>
      </c>
      <c r="G642" s="20" t="s">
        <v>1438</v>
      </c>
      <c r="H642" s="18" t="s">
        <v>1185</v>
      </c>
      <c r="I642" s="18" t="s">
        <v>281</v>
      </c>
      <c r="J642" s="18" t="s">
        <v>181</v>
      </c>
      <c r="K642" t="s">
        <v>11</v>
      </c>
      <c r="L642" s="17">
        <v>4800.0600000000004</v>
      </c>
      <c r="M642" s="17">
        <v>2007.4000000000003</v>
      </c>
      <c r="N642">
        <v>635</v>
      </c>
      <c r="O642">
        <v>635</v>
      </c>
      <c r="P642">
        <v>635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 s="23">
        <v>43045</v>
      </c>
      <c r="AC642" s="22" t="s">
        <v>1822</v>
      </c>
      <c r="AD642">
        <v>2017</v>
      </c>
      <c r="AE642" s="23">
        <v>43039</v>
      </c>
    </row>
    <row r="643" spans="1:31">
      <c r="A643">
        <v>2017</v>
      </c>
      <c r="B643" t="s">
        <v>1811</v>
      </c>
      <c r="C643" t="s">
        <v>7</v>
      </c>
      <c r="D643" s="19" t="s">
        <v>1469</v>
      </c>
      <c r="E643" s="19" t="s">
        <v>1715</v>
      </c>
      <c r="F643" s="19" t="s">
        <v>1715</v>
      </c>
      <c r="G643" s="20" t="s">
        <v>1438</v>
      </c>
      <c r="H643" s="18" t="s">
        <v>1211</v>
      </c>
      <c r="I643" s="18" t="s">
        <v>444</v>
      </c>
      <c r="J643" s="18" t="s">
        <v>399</v>
      </c>
      <c r="K643" t="s">
        <v>10</v>
      </c>
      <c r="L643" s="17">
        <v>10000.02</v>
      </c>
      <c r="M643" s="17">
        <v>6651.4000000000005</v>
      </c>
      <c r="N643">
        <v>636</v>
      </c>
      <c r="O643">
        <v>636</v>
      </c>
      <c r="P643">
        <v>636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 s="23">
        <v>43045</v>
      </c>
      <c r="AC643" s="22" t="s">
        <v>1822</v>
      </c>
      <c r="AD643">
        <v>2017</v>
      </c>
      <c r="AE643" s="23">
        <v>43039</v>
      </c>
    </row>
    <row r="644" spans="1:31">
      <c r="A644">
        <v>2017</v>
      </c>
      <c r="B644" t="s">
        <v>1811</v>
      </c>
      <c r="C644" t="s">
        <v>7</v>
      </c>
      <c r="D644" s="19" t="s">
        <v>1469</v>
      </c>
      <c r="E644" s="19" t="s">
        <v>1501</v>
      </c>
      <c r="F644" s="19" t="s">
        <v>1501</v>
      </c>
      <c r="G644" s="20" t="s">
        <v>1438</v>
      </c>
      <c r="H644" s="18" t="s">
        <v>471</v>
      </c>
      <c r="I644" s="18" t="s">
        <v>280</v>
      </c>
      <c r="J644" s="18" t="s">
        <v>366</v>
      </c>
      <c r="K644" t="s">
        <v>11</v>
      </c>
      <c r="L644" s="17">
        <v>7000</v>
      </c>
      <c r="M644" s="17">
        <v>6553</v>
      </c>
      <c r="N644">
        <v>637</v>
      </c>
      <c r="O644">
        <v>637</v>
      </c>
      <c r="P644">
        <v>637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 s="23">
        <v>43045</v>
      </c>
      <c r="AC644" s="22" t="s">
        <v>1822</v>
      </c>
      <c r="AD644">
        <v>2017</v>
      </c>
      <c r="AE644" s="23">
        <v>43039</v>
      </c>
    </row>
    <row r="645" spans="1:31">
      <c r="A645">
        <v>2017</v>
      </c>
      <c r="B645" t="s">
        <v>1811</v>
      </c>
      <c r="C645" t="s">
        <v>7</v>
      </c>
      <c r="D645" s="19" t="s">
        <v>1469</v>
      </c>
      <c r="E645" s="19" t="s">
        <v>1716</v>
      </c>
      <c r="F645" s="19" t="s">
        <v>1716</v>
      </c>
      <c r="G645" s="20" t="s">
        <v>1438</v>
      </c>
      <c r="H645" s="18" t="s">
        <v>1212</v>
      </c>
      <c r="I645" s="18" t="s">
        <v>164</v>
      </c>
      <c r="J645" s="18" t="s">
        <v>322</v>
      </c>
      <c r="K645" t="s">
        <v>10</v>
      </c>
      <c r="L645" s="17">
        <v>12000</v>
      </c>
      <c r="M645" s="17">
        <v>9018</v>
      </c>
      <c r="N645">
        <v>638</v>
      </c>
      <c r="O645">
        <v>638</v>
      </c>
      <c r="P645">
        <v>638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 s="23">
        <v>43045</v>
      </c>
      <c r="AC645" s="22" t="s">
        <v>1822</v>
      </c>
      <c r="AD645">
        <v>2017</v>
      </c>
      <c r="AE645" s="23">
        <v>43039</v>
      </c>
    </row>
    <row r="646" spans="1:31">
      <c r="A646">
        <v>2017</v>
      </c>
      <c r="B646" t="s">
        <v>1811</v>
      </c>
      <c r="C646" t="s">
        <v>2</v>
      </c>
      <c r="D646" s="19" t="s">
        <v>1468</v>
      </c>
      <c r="E646" s="19" t="s">
        <v>1717</v>
      </c>
      <c r="F646" s="19" t="s">
        <v>1717</v>
      </c>
      <c r="G646" s="20" t="s">
        <v>1438</v>
      </c>
      <c r="H646" s="18" t="s">
        <v>1183</v>
      </c>
      <c r="I646" s="18" t="s">
        <v>241</v>
      </c>
      <c r="J646" s="18" t="s">
        <v>244</v>
      </c>
      <c r="K646" t="s">
        <v>10</v>
      </c>
      <c r="L646" s="17">
        <v>40000</v>
      </c>
      <c r="M646" s="17">
        <v>28247</v>
      </c>
      <c r="N646">
        <v>639</v>
      </c>
      <c r="O646">
        <v>639</v>
      </c>
      <c r="P646">
        <v>639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 s="23">
        <v>43045</v>
      </c>
      <c r="AC646" s="22" t="s">
        <v>1822</v>
      </c>
      <c r="AD646">
        <v>2017</v>
      </c>
      <c r="AE646" s="23">
        <v>43039</v>
      </c>
    </row>
    <row r="647" spans="1:31">
      <c r="A647">
        <v>2017</v>
      </c>
      <c r="B647" t="s">
        <v>1811</v>
      </c>
      <c r="C647" t="s">
        <v>1</v>
      </c>
      <c r="D647" s="19" t="s">
        <v>1471</v>
      </c>
      <c r="E647" s="19" t="s">
        <v>1718</v>
      </c>
      <c r="F647" s="19" t="s">
        <v>1718</v>
      </c>
      <c r="G647" s="20" t="s">
        <v>1438</v>
      </c>
      <c r="H647" s="18" t="s">
        <v>1213</v>
      </c>
      <c r="I647" s="18" t="s">
        <v>445</v>
      </c>
      <c r="J647" s="18" t="s">
        <v>548</v>
      </c>
      <c r="K647" t="s">
        <v>10</v>
      </c>
      <c r="L647" s="17">
        <v>5500</v>
      </c>
      <c r="M647" s="17">
        <v>4583</v>
      </c>
      <c r="N647">
        <v>640</v>
      </c>
      <c r="O647">
        <v>640</v>
      </c>
      <c r="P647">
        <v>640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 s="23">
        <v>43045</v>
      </c>
      <c r="AC647" s="22" t="s">
        <v>1822</v>
      </c>
      <c r="AD647">
        <v>2017</v>
      </c>
      <c r="AE647" s="23">
        <v>43039</v>
      </c>
    </row>
    <row r="648" spans="1:31">
      <c r="A648">
        <v>2017</v>
      </c>
      <c r="B648" t="s">
        <v>1811</v>
      </c>
      <c r="C648" t="s">
        <v>1</v>
      </c>
      <c r="D648" s="19" t="s">
        <v>1471</v>
      </c>
      <c r="E648" s="19" t="s">
        <v>1548</v>
      </c>
      <c r="F648" s="19" t="s">
        <v>1548</v>
      </c>
      <c r="G648" s="20" t="s">
        <v>1438</v>
      </c>
      <c r="H648" s="18" t="s">
        <v>1214</v>
      </c>
      <c r="I648" s="18" t="s">
        <v>181</v>
      </c>
      <c r="J648" s="18" t="s">
        <v>337</v>
      </c>
      <c r="K648" t="s">
        <v>11</v>
      </c>
      <c r="L648" s="17">
        <v>5200.0600000000004</v>
      </c>
      <c r="M648" s="17">
        <v>4045.4000000000005</v>
      </c>
      <c r="N648">
        <v>641</v>
      </c>
      <c r="O648">
        <v>641</v>
      </c>
      <c r="P648">
        <v>641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 s="23">
        <v>43045</v>
      </c>
      <c r="AC648" s="22" t="s">
        <v>1822</v>
      </c>
      <c r="AD648">
        <v>2017</v>
      </c>
      <c r="AE648" s="23">
        <v>43039</v>
      </c>
    </row>
    <row r="649" spans="1:31">
      <c r="A649">
        <v>2017</v>
      </c>
      <c r="B649" t="s">
        <v>1811</v>
      </c>
      <c r="C649" t="s">
        <v>1</v>
      </c>
      <c r="D649" s="19" t="s">
        <v>1471</v>
      </c>
      <c r="E649" s="19" t="s">
        <v>1719</v>
      </c>
      <c r="F649" s="19" t="s">
        <v>1719</v>
      </c>
      <c r="G649" s="20" t="s">
        <v>1438</v>
      </c>
      <c r="H649" s="18" t="s">
        <v>1215</v>
      </c>
      <c r="I649" s="18" t="s">
        <v>355</v>
      </c>
      <c r="J649" s="18" t="s">
        <v>654</v>
      </c>
      <c r="K649" t="s">
        <v>10</v>
      </c>
      <c r="L649" s="17">
        <v>5000</v>
      </c>
      <c r="M649" s="17">
        <v>2140</v>
      </c>
      <c r="N649">
        <v>642</v>
      </c>
      <c r="O649">
        <v>642</v>
      </c>
      <c r="P649">
        <v>642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 s="23">
        <v>43045</v>
      </c>
      <c r="AC649" s="22" t="s">
        <v>1822</v>
      </c>
      <c r="AD649">
        <v>2017</v>
      </c>
      <c r="AE649" s="23">
        <v>43039</v>
      </c>
    </row>
    <row r="650" spans="1:31">
      <c r="A650">
        <v>2017</v>
      </c>
      <c r="B650" t="s">
        <v>1811</v>
      </c>
      <c r="C650" t="s">
        <v>1</v>
      </c>
      <c r="D650" s="19" t="s">
        <v>1471</v>
      </c>
      <c r="E650" s="19" t="s">
        <v>1720</v>
      </c>
      <c r="F650" s="19" t="s">
        <v>1720</v>
      </c>
      <c r="G650" s="20" t="s">
        <v>1438</v>
      </c>
      <c r="H650" s="18" t="s">
        <v>921</v>
      </c>
      <c r="I650" s="18" t="s">
        <v>446</v>
      </c>
      <c r="J650" s="18" t="s">
        <v>655</v>
      </c>
      <c r="K650" t="s">
        <v>10</v>
      </c>
      <c r="L650" s="17">
        <v>8000</v>
      </c>
      <c r="M650" s="17">
        <v>5542</v>
      </c>
      <c r="N650">
        <v>643</v>
      </c>
      <c r="O650">
        <v>643</v>
      </c>
      <c r="P650">
        <v>643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 s="23">
        <v>43045</v>
      </c>
      <c r="AC650" s="22" t="s">
        <v>1822</v>
      </c>
      <c r="AD650">
        <v>2017</v>
      </c>
      <c r="AE650" s="23">
        <v>43039</v>
      </c>
    </row>
    <row r="651" spans="1:31">
      <c r="A651">
        <v>2017</v>
      </c>
      <c r="B651" t="s">
        <v>1811</v>
      </c>
      <c r="C651" t="s">
        <v>1</v>
      </c>
      <c r="D651" s="19" t="s">
        <v>1471</v>
      </c>
      <c r="E651" s="19" t="s">
        <v>1721</v>
      </c>
      <c r="F651" s="19" t="s">
        <v>1721</v>
      </c>
      <c r="G651" s="20" t="s">
        <v>1438</v>
      </c>
      <c r="H651" s="18" t="s">
        <v>791</v>
      </c>
      <c r="I651" s="18" t="s">
        <v>404</v>
      </c>
      <c r="J651" s="18" t="s">
        <v>203</v>
      </c>
      <c r="K651" t="s">
        <v>10</v>
      </c>
      <c r="L651" s="17">
        <v>4500</v>
      </c>
      <c r="M651" s="17">
        <v>2350</v>
      </c>
      <c r="N651">
        <v>644</v>
      </c>
      <c r="O651">
        <v>644</v>
      </c>
      <c r="P651">
        <v>644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 s="23">
        <v>43045</v>
      </c>
      <c r="AC651" s="22" t="s">
        <v>1822</v>
      </c>
      <c r="AD651">
        <v>2017</v>
      </c>
      <c r="AE651" s="23">
        <v>43039</v>
      </c>
    </row>
    <row r="652" spans="1:31">
      <c r="A652">
        <v>2017</v>
      </c>
      <c r="B652" t="s">
        <v>1811</v>
      </c>
      <c r="C652" t="s">
        <v>1</v>
      </c>
      <c r="D652" s="19" t="s">
        <v>1471</v>
      </c>
      <c r="E652" s="19" t="s">
        <v>1719</v>
      </c>
      <c r="F652" s="19" t="s">
        <v>1719</v>
      </c>
      <c r="G652" s="20" t="s">
        <v>1438</v>
      </c>
      <c r="H652" s="18" t="s">
        <v>1216</v>
      </c>
      <c r="I652" s="18" t="s">
        <v>366</v>
      </c>
      <c r="J652" s="18" t="s">
        <v>164</v>
      </c>
      <c r="K652" t="s">
        <v>10</v>
      </c>
      <c r="L652" s="17">
        <v>7000</v>
      </c>
      <c r="M652" s="17">
        <v>6366</v>
      </c>
      <c r="N652">
        <v>645</v>
      </c>
      <c r="O652">
        <v>645</v>
      </c>
      <c r="P652">
        <v>645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 s="23">
        <v>43045</v>
      </c>
      <c r="AC652" s="22" t="s">
        <v>1822</v>
      </c>
      <c r="AD652">
        <v>2017</v>
      </c>
      <c r="AE652" s="23">
        <v>43039</v>
      </c>
    </row>
    <row r="653" spans="1:31">
      <c r="A653">
        <v>2017</v>
      </c>
      <c r="B653" t="s">
        <v>1811</v>
      </c>
      <c r="C653" t="s">
        <v>1</v>
      </c>
      <c r="D653" s="19" t="s">
        <v>1471</v>
      </c>
      <c r="E653" s="19" t="s">
        <v>1701</v>
      </c>
      <c r="F653" s="19" t="s">
        <v>1701</v>
      </c>
      <c r="G653" s="20" t="s">
        <v>1438</v>
      </c>
      <c r="H653" s="18" t="s">
        <v>723</v>
      </c>
      <c r="I653" s="18" t="s">
        <v>267</v>
      </c>
      <c r="J653" s="18" t="s">
        <v>327</v>
      </c>
      <c r="K653" t="s">
        <v>10</v>
      </c>
      <c r="L653" s="17">
        <v>4500</v>
      </c>
      <c r="M653" s="17">
        <v>3356</v>
      </c>
      <c r="N653">
        <v>646</v>
      </c>
      <c r="O653">
        <v>646</v>
      </c>
      <c r="P653">
        <v>646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 s="23">
        <v>43045</v>
      </c>
      <c r="AC653" s="22" t="s">
        <v>1822</v>
      </c>
      <c r="AD653">
        <v>2017</v>
      </c>
      <c r="AE653" s="23">
        <v>43039</v>
      </c>
    </row>
    <row r="654" spans="1:31">
      <c r="A654">
        <v>2017</v>
      </c>
      <c r="B654" t="s">
        <v>1811</v>
      </c>
      <c r="C654" t="s">
        <v>1</v>
      </c>
      <c r="D654" s="19" t="s">
        <v>1471</v>
      </c>
      <c r="E654" s="19" t="s">
        <v>1722</v>
      </c>
      <c r="F654" s="19" t="s">
        <v>1722</v>
      </c>
      <c r="G654" s="20" t="s">
        <v>1438</v>
      </c>
      <c r="H654" s="18" t="s">
        <v>1217</v>
      </c>
      <c r="I654" s="18" t="s">
        <v>287</v>
      </c>
      <c r="J654" s="18" t="s">
        <v>163</v>
      </c>
      <c r="K654" t="s">
        <v>10</v>
      </c>
      <c r="L654" s="17">
        <v>6000</v>
      </c>
      <c r="M654" s="17">
        <v>5060</v>
      </c>
      <c r="N654">
        <v>647</v>
      </c>
      <c r="O654">
        <v>647</v>
      </c>
      <c r="P654">
        <v>647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 s="23">
        <v>43045</v>
      </c>
      <c r="AC654" s="22" t="s">
        <v>1822</v>
      </c>
      <c r="AD654">
        <v>2017</v>
      </c>
      <c r="AE654" s="23">
        <v>43039</v>
      </c>
    </row>
    <row r="655" spans="1:31">
      <c r="A655">
        <v>2017</v>
      </c>
      <c r="B655" t="s">
        <v>1811</v>
      </c>
      <c r="C655" t="s">
        <v>1</v>
      </c>
      <c r="D655" s="19" t="s">
        <v>1471</v>
      </c>
      <c r="E655" s="19" t="s">
        <v>1700</v>
      </c>
      <c r="F655" s="19" t="s">
        <v>1700</v>
      </c>
      <c r="G655" s="20" t="s">
        <v>1438</v>
      </c>
      <c r="H655" s="18" t="s">
        <v>1218</v>
      </c>
      <c r="I655" s="18" t="s">
        <v>324</v>
      </c>
      <c r="J655" s="18" t="s">
        <v>289</v>
      </c>
      <c r="K655" t="s">
        <v>10</v>
      </c>
      <c r="L655" s="17">
        <v>4500</v>
      </c>
      <c r="M655" s="17">
        <v>2248</v>
      </c>
      <c r="N655">
        <v>648</v>
      </c>
      <c r="O655">
        <v>648</v>
      </c>
      <c r="P655">
        <v>648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 s="23">
        <v>43045</v>
      </c>
      <c r="AC655" s="22" t="s">
        <v>1822</v>
      </c>
      <c r="AD655">
        <v>2017</v>
      </c>
      <c r="AE655" s="23">
        <v>43039</v>
      </c>
    </row>
    <row r="656" spans="1:31">
      <c r="A656">
        <v>2017</v>
      </c>
      <c r="B656" t="s">
        <v>1811</v>
      </c>
      <c r="C656" t="s">
        <v>1</v>
      </c>
      <c r="D656" s="19" t="s">
        <v>1471</v>
      </c>
      <c r="E656" s="19" t="s">
        <v>1723</v>
      </c>
      <c r="F656" s="19" t="s">
        <v>1723</v>
      </c>
      <c r="G656" s="20" t="s">
        <v>1438</v>
      </c>
      <c r="H656" s="18" t="s">
        <v>1206</v>
      </c>
      <c r="I656" s="18" t="s">
        <v>163</v>
      </c>
      <c r="J656" s="18" t="s">
        <v>166</v>
      </c>
      <c r="K656" t="s">
        <v>10</v>
      </c>
      <c r="L656" s="17">
        <v>14000</v>
      </c>
      <c r="M656" s="17">
        <v>11512</v>
      </c>
      <c r="N656">
        <v>649</v>
      </c>
      <c r="O656">
        <v>649</v>
      </c>
      <c r="P656">
        <v>649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 s="23">
        <v>43045</v>
      </c>
      <c r="AC656" s="22" t="s">
        <v>1822</v>
      </c>
      <c r="AD656">
        <v>2017</v>
      </c>
      <c r="AE656" s="23">
        <v>43039</v>
      </c>
    </row>
    <row r="657" spans="1:31">
      <c r="A657">
        <v>2017</v>
      </c>
      <c r="B657" t="s">
        <v>1811</v>
      </c>
      <c r="C657" t="s">
        <v>1</v>
      </c>
      <c r="D657" s="19" t="s">
        <v>1471</v>
      </c>
      <c r="E657" s="19" t="s">
        <v>1724</v>
      </c>
      <c r="F657" s="19" t="s">
        <v>1724</v>
      </c>
      <c r="G657" s="20" t="s">
        <v>1438</v>
      </c>
      <c r="H657" s="18" t="s">
        <v>1219</v>
      </c>
      <c r="I657" s="18" t="s">
        <v>366</v>
      </c>
      <c r="J657" s="18" t="s">
        <v>386</v>
      </c>
      <c r="K657" t="s">
        <v>10</v>
      </c>
      <c r="L657" s="17">
        <v>15000</v>
      </c>
      <c r="M657" s="17">
        <v>8324</v>
      </c>
      <c r="N657">
        <v>650</v>
      </c>
      <c r="O657">
        <v>650</v>
      </c>
      <c r="P657">
        <v>650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 s="23">
        <v>43045</v>
      </c>
      <c r="AC657" s="22" t="s">
        <v>1822</v>
      </c>
      <c r="AD657">
        <v>2017</v>
      </c>
      <c r="AE657" s="23">
        <v>43039</v>
      </c>
    </row>
    <row r="658" spans="1:31">
      <c r="A658">
        <v>2017</v>
      </c>
      <c r="B658" t="s">
        <v>1811</v>
      </c>
      <c r="C658" t="s">
        <v>1</v>
      </c>
      <c r="D658" s="19" t="s">
        <v>1471</v>
      </c>
      <c r="E658" s="19" t="s">
        <v>1500</v>
      </c>
      <c r="F658" s="19" t="s">
        <v>1500</v>
      </c>
      <c r="G658" s="20" t="s">
        <v>1438</v>
      </c>
      <c r="H658" s="18" t="s">
        <v>1220</v>
      </c>
      <c r="I658" s="18" t="s">
        <v>365</v>
      </c>
      <c r="J658" s="18" t="s">
        <v>505</v>
      </c>
      <c r="K658" t="s">
        <v>11</v>
      </c>
      <c r="L658" s="17">
        <v>20000</v>
      </c>
      <c r="M658" s="17">
        <v>15996</v>
      </c>
      <c r="N658">
        <v>651</v>
      </c>
      <c r="O658">
        <v>651</v>
      </c>
      <c r="P658">
        <v>651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 s="23">
        <v>43045</v>
      </c>
      <c r="AC658" s="22" t="s">
        <v>1822</v>
      </c>
      <c r="AD658">
        <v>2017</v>
      </c>
      <c r="AE658" s="23">
        <v>43039</v>
      </c>
    </row>
    <row r="659" spans="1:31">
      <c r="A659">
        <v>2017</v>
      </c>
      <c r="B659" t="s">
        <v>1811</v>
      </c>
      <c r="C659" t="s">
        <v>1</v>
      </c>
      <c r="D659" s="19" t="s">
        <v>1471</v>
      </c>
      <c r="E659" s="19" t="s">
        <v>1614</v>
      </c>
      <c r="F659" s="19" t="s">
        <v>1614</v>
      </c>
      <c r="G659" s="20" t="s">
        <v>1438</v>
      </c>
      <c r="H659" s="18" t="s">
        <v>1221</v>
      </c>
      <c r="I659" s="18" t="s">
        <v>292</v>
      </c>
      <c r="J659" s="18" t="s">
        <v>164</v>
      </c>
      <c r="K659" t="s">
        <v>10</v>
      </c>
      <c r="L659" s="17">
        <v>8000</v>
      </c>
      <c r="M659" s="17">
        <v>6944</v>
      </c>
      <c r="N659">
        <v>652</v>
      </c>
      <c r="O659">
        <v>652</v>
      </c>
      <c r="P659">
        <v>652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 s="23">
        <v>43045</v>
      </c>
      <c r="AC659" s="22" t="s">
        <v>1822</v>
      </c>
      <c r="AD659">
        <v>2017</v>
      </c>
      <c r="AE659" s="23">
        <v>43039</v>
      </c>
    </row>
    <row r="660" spans="1:31">
      <c r="A660">
        <v>2017</v>
      </c>
      <c r="B660" t="s">
        <v>1811</v>
      </c>
      <c r="C660" t="s">
        <v>1</v>
      </c>
      <c r="D660" s="19" t="s">
        <v>1471</v>
      </c>
      <c r="E660" s="19" t="s">
        <v>1725</v>
      </c>
      <c r="F660" s="19" t="s">
        <v>1725</v>
      </c>
      <c r="G660" s="20" t="s">
        <v>1438</v>
      </c>
      <c r="H660" s="18" t="s">
        <v>1222</v>
      </c>
      <c r="I660" s="18" t="s">
        <v>366</v>
      </c>
      <c r="J660" s="18" t="s">
        <v>168</v>
      </c>
      <c r="K660" t="s">
        <v>10</v>
      </c>
      <c r="L660" s="17">
        <v>8500</v>
      </c>
      <c r="M660" s="17">
        <v>7332</v>
      </c>
      <c r="N660">
        <v>653</v>
      </c>
      <c r="O660">
        <v>653</v>
      </c>
      <c r="P660">
        <v>653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 s="23">
        <v>43045</v>
      </c>
      <c r="AC660" s="22" t="s">
        <v>1822</v>
      </c>
      <c r="AD660">
        <v>2017</v>
      </c>
      <c r="AE660" s="23">
        <v>43039</v>
      </c>
    </row>
    <row r="661" spans="1:31">
      <c r="A661">
        <v>2017</v>
      </c>
      <c r="B661" t="s">
        <v>1811</v>
      </c>
      <c r="C661" t="s">
        <v>1</v>
      </c>
      <c r="D661" s="19" t="s">
        <v>1471</v>
      </c>
      <c r="E661" s="19" t="s">
        <v>1726</v>
      </c>
      <c r="F661" s="19" t="s">
        <v>1726</v>
      </c>
      <c r="G661" s="20" t="s">
        <v>1438</v>
      </c>
      <c r="H661" s="18" t="s">
        <v>1223</v>
      </c>
      <c r="I661" s="18" t="s">
        <v>447</v>
      </c>
      <c r="J661" s="18" t="s">
        <v>403</v>
      </c>
      <c r="K661" t="s">
        <v>10</v>
      </c>
      <c r="L661" s="17">
        <v>15000</v>
      </c>
      <c r="M661" s="17">
        <v>12260</v>
      </c>
      <c r="N661">
        <v>654</v>
      </c>
      <c r="O661">
        <v>654</v>
      </c>
      <c r="P661">
        <v>654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 s="23">
        <v>43045</v>
      </c>
      <c r="AC661" s="22" t="s">
        <v>1822</v>
      </c>
      <c r="AD661">
        <v>2017</v>
      </c>
      <c r="AE661" s="23">
        <v>43039</v>
      </c>
    </row>
    <row r="662" spans="1:31">
      <c r="A662">
        <v>2017</v>
      </c>
      <c r="B662" t="s">
        <v>1811</v>
      </c>
      <c r="C662" t="s">
        <v>1</v>
      </c>
      <c r="D662" s="19" t="s">
        <v>1471</v>
      </c>
      <c r="E662" s="19" t="s">
        <v>1614</v>
      </c>
      <c r="F662" s="19" t="s">
        <v>1614</v>
      </c>
      <c r="G662" s="20" t="s">
        <v>1438</v>
      </c>
      <c r="H662" s="18" t="s">
        <v>1224</v>
      </c>
      <c r="I662" s="18" t="s">
        <v>163</v>
      </c>
      <c r="J662" s="18" t="s">
        <v>474</v>
      </c>
      <c r="K662" t="s">
        <v>10</v>
      </c>
      <c r="L662" s="17">
        <v>12000</v>
      </c>
      <c r="M662" s="17">
        <v>9223</v>
      </c>
      <c r="N662">
        <v>655</v>
      </c>
      <c r="O662">
        <v>655</v>
      </c>
      <c r="P662">
        <v>655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 s="23">
        <v>43045</v>
      </c>
      <c r="AC662" s="22" t="s">
        <v>1822</v>
      </c>
      <c r="AD662">
        <v>2017</v>
      </c>
      <c r="AE662" s="23">
        <v>43039</v>
      </c>
    </row>
    <row r="663" spans="1:31">
      <c r="A663">
        <v>2017</v>
      </c>
      <c r="B663" t="s">
        <v>1811</v>
      </c>
      <c r="C663" t="s">
        <v>1</v>
      </c>
      <c r="D663" s="19" t="s">
        <v>1471</v>
      </c>
      <c r="E663" s="19" t="s">
        <v>1500</v>
      </c>
      <c r="F663" s="19" t="s">
        <v>1500</v>
      </c>
      <c r="G663" s="20" t="s">
        <v>1438</v>
      </c>
      <c r="H663" s="18" t="s">
        <v>859</v>
      </c>
      <c r="I663" s="18" t="s">
        <v>448</v>
      </c>
      <c r="J663" s="18" t="s">
        <v>167</v>
      </c>
      <c r="K663" t="s">
        <v>11</v>
      </c>
      <c r="L663" s="17">
        <v>10000</v>
      </c>
      <c r="M663" s="17">
        <v>8167</v>
      </c>
      <c r="N663">
        <v>656</v>
      </c>
      <c r="O663">
        <v>656</v>
      </c>
      <c r="P663">
        <v>656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 s="23">
        <v>43045</v>
      </c>
      <c r="AC663" s="22" t="s">
        <v>1822</v>
      </c>
      <c r="AD663">
        <v>2017</v>
      </c>
      <c r="AE663" s="23">
        <v>43039</v>
      </c>
    </row>
    <row r="664" spans="1:31">
      <c r="A664">
        <v>2017</v>
      </c>
      <c r="B664" t="s">
        <v>1811</v>
      </c>
      <c r="C664" t="s">
        <v>1</v>
      </c>
      <c r="D664" s="19" t="s">
        <v>1471</v>
      </c>
      <c r="E664" s="19" t="s">
        <v>1727</v>
      </c>
      <c r="F664" s="19" t="s">
        <v>1727</v>
      </c>
      <c r="G664" s="20" t="s">
        <v>1438</v>
      </c>
      <c r="H664" s="18" t="s">
        <v>1225</v>
      </c>
      <c r="I664" s="18" t="s">
        <v>406</v>
      </c>
      <c r="J664" s="18" t="s">
        <v>355</v>
      </c>
      <c r="K664" t="s">
        <v>11</v>
      </c>
      <c r="L664" s="17">
        <v>5000</v>
      </c>
      <c r="M664" s="17">
        <v>4742</v>
      </c>
      <c r="N664">
        <v>657</v>
      </c>
      <c r="O664">
        <v>657</v>
      </c>
      <c r="P664">
        <v>657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 s="23">
        <v>43045</v>
      </c>
      <c r="AC664" s="22" t="s">
        <v>1822</v>
      </c>
      <c r="AD664">
        <v>2017</v>
      </c>
      <c r="AE664" s="23">
        <v>43039</v>
      </c>
    </row>
    <row r="665" spans="1:31">
      <c r="A665">
        <v>2017</v>
      </c>
      <c r="B665" t="s">
        <v>1811</v>
      </c>
      <c r="C665" t="s">
        <v>1</v>
      </c>
      <c r="D665" s="19" t="s">
        <v>1471</v>
      </c>
      <c r="E665" s="19" t="s">
        <v>1728</v>
      </c>
      <c r="F665" s="19" t="s">
        <v>1728</v>
      </c>
      <c r="G665" s="20" t="s">
        <v>1438</v>
      </c>
      <c r="H665" s="18" t="s">
        <v>1226</v>
      </c>
      <c r="I665" s="18" t="s">
        <v>186</v>
      </c>
      <c r="J665" s="18" t="s">
        <v>161</v>
      </c>
      <c r="K665" t="s">
        <v>10</v>
      </c>
      <c r="L665" s="17">
        <v>8000</v>
      </c>
      <c r="M665" s="17">
        <v>6744</v>
      </c>
      <c r="N665">
        <v>658</v>
      </c>
      <c r="O665">
        <v>658</v>
      </c>
      <c r="P665">
        <v>658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 s="23">
        <v>43045</v>
      </c>
      <c r="AC665" s="22" t="s">
        <v>1822</v>
      </c>
      <c r="AD665">
        <v>2017</v>
      </c>
      <c r="AE665" s="23">
        <v>43039</v>
      </c>
    </row>
    <row r="666" spans="1:31">
      <c r="A666">
        <v>2017</v>
      </c>
      <c r="B666" t="s">
        <v>1811</v>
      </c>
      <c r="C666" t="s">
        <v>1</v>
      </c>
      <c r="D666" s="19" t="s">
        <v>1471</v>
      </c>
      <c r="E666" s="19" t="s">
        <v>1729</v>
      </c>
      <c r="F666" s="19" t="s">
        <v>1729</v>
      </c>
      <c r="G666" s="20" t="s">
        <v>1438</v>
      </c>
      <c r="H666" s="18" t="s">
        <v>1227</v>
      </c>
      <c r="I666" s="18" t="s">
        <v>287</v>
      </c>
      <c r="J666" s="18" t="s">
        <v>164</v>
      </c>
      <c r="K666" t="s">
        <v>10</v>
      </c>
      <c r="L666" s="17">
        <v>10000</v>
      </c>
      <c r="M666" s="17">
        <v>8514</v>
      </c>
      <c r="N666">
        <v>659</v>
      </c>
      <c r="O666">
        <v>659</v>
      </c>
      <c r="P666">
        <v>659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 s="23">
        <v>43045</v>
      </c>
      <c r="AC666" s="22" t="s">
        <v>1822</v>
      </c>
      <c r="AD666">
        <v>2017</v>
      </c>
      <c r="AE666" s="23">
        <v>43039</v>
      </c>
    </row>
    <row r="667" spans="1:31">
      <c r="A667">
        <v>2017</v>
      </c>
      <c r="B667" t="s">
        <v>1811</v>
      </c>
      <c r="C667" t="s">
        <v>1</v>
      </c>
      <c r="D667" s="19" t="s">
        <v>1471</v>
      </c>
      <c r="E667" s="19" t="s">
        <v>1730</v>
      </c>
      <c r="F667" s="19" t="s">
        <v>1730</v>
      </c>
      <c r="G667" s="20" t="s">
        <v>1438</v>
      </c>
      <c r="H667" s="18" t="s">
        <v>1228</v>
      </c>
      <c r="I667" s="18" t="s">
        <v>165</v>
      </c>
      <c r="J667" s="18" t="s">
        <v>656</v>
      </c>
      <c r="K667" t="s">
        <v>10</v>
      </c>
      <c r="L667" s="17">
        <v>10000</v>
      </c>
      <c r="M667" s="17">
        <v>8514</v>
      </c>
      <c r="N667">
        <v>660</v>
      </c>
      <c r="O667">
        <v>660</v>
      </c>
      <c r="P667">
        <v>660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 s="23">
        <v>43045</v>
      </c>
      <c r="AC667" s="22" t="s">
        <v>1822</v>
      </c>
      <c r="AD667">
        <v>2017</v>
      </c>
      <c r="AE667" s="23">
        <v>43039</v>
      </c>
    </row>
    <row r="668" spans="1:31">
      <c r="A668">
        <v>2017</v>
      </c>
      <c r="B668" t="s">
        <v>1811</v>
      </c>
      <c r="C668" t="s">
        <v>1</v>
      </c>
      <c r="D668" s="19" t="s">
        <v>1471</v>
      </c>
      <c r="E668" s="19" t="s">
        <v>1731</v>
      </c>
      <c r="F668" s="19" t="s">
        <v>1731</v>
      </c>
      <c r="G668" s="20" t="s">
        <v>1438</v>
      </c>
      <c r="H668" s="18" t="s">
        <v>859</v>
      </c>
      <c r="I668" s="18" t="s">
        <v>449</v>
      </c>
      <c r="J668" s="18" t="s">
        <v>168</v>
      </c>
      <c r="K668" t="s">
        <v>11</v>
      </c>
      <c r="L668" s="17">
        <v>5500.03</v>
      </c>
      <c r="M668" s="17">
        <v>3898.7</v>
      </c>
      <c r="N668">
        <v>661</v>
      </c>
      <c r="O668">
        <v>661</v>
      </c>
      <c r="P668">
        <v>661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 s="23">
        <v>43045</v>
      </c>
      <c r="AC668" s="22" t="s">
        <v>1822</v>
      </c>
      <c r="AD668">
        <v>2017</v>
      </c>
      <c r="AE668" s="23">
        <v>43039</v>
      </c>
    </row>
    <row r="669" spans="1:31">
      <c r="A669">
        <v>2017</v>
      </c>
      <c r="B669" t="s">
        <v>1811</v>
      </c>
      <c r="C669" t="s">
        <v>0</v>
      </c>
      <c r="D669" s="19" t="s">
        <v>1470</v>
      </c>
      <c r="E669" s="19" t="s">
        <v>1499</v>
      </c>
      <c r="F669" s="19" t="s">
        <v>1499</v>
      </c>
      <c r="G669" s="20" t="s">
        <v>1439</v>
      </c>
      <c r="H669" s="18" t="s">
        <v>1229</v>
      </c>
      <c r="I669" s="18" t="s">
        <v>238</v>
      </c>
      <c r="J669" s="18" t="s">
        <v>192</v>
      </c>
      <c r="K669" t="s">
        <v>10</v>
      </c>
      <c r="L669" s="17">
        <v>29170</v>
      </c>
      <c r="M669" s="17">
        <v>23559</v>
      </c>
      <c r="N669">
        <v>662</v>
      </c>
      <c r="O669">
        <v>662</v>
      </c>
      <c r="P669">
        <v>662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 s="23">
        <v>43045</v>
      </c>
      <c r="AC669" s="22" t="s">
        <v>1822</v>
      </c>
      <c r="AD669">
        <v>2017</v>
      </c>
      <c r="AE669" s="23">
        <v>43039</v>
      </c>
    </row>
    <row r="670" spans="1:31">
      <c r="A670">
        <v>2017</v>
      </c>
      <c r="B670" t="s">
        <v>1811</v>
      </c>
      <c r="C670" t="s">
        <v>0</v>
      </c>
      <c r="D670" s="19" t="s">
        <v>1470</v>
      </c>
      <c r="E670" s="19" t="s">
        <v>1499</v>
      </c>
      <c r="F670" s="19" t="s">
        <v>1499</v>
      </c>
      <c r="G670" s="20" t="s">
        <v>1439</v>
      </c>
      <c r="H670" s="18" t="s">
        <v>1230</v>
      </c>
      <c r="I670" s="18" t="s">
        <v>450</v>
      </c>
      <c r="J670" s="18" t="s">
        <v>242</v>
      </c>
      <c r="K670" t="s">
        <v>11</v>
      </c>
      <c r="L670" s="17">
        <v>29170</v>
      </c>
      <c r="M670" s="17">
        <v>23660</v>
      </c>
      <c r="N670">
        <v>663</v>
      </c>
      <c r="O670">
        <v>663</v>
      </c>
      <c r="P670">
        <v>663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 s="23">
        <v>43045</v>
      </c>
      <c r="AC670" s="22" t="s">
        <v>1822</v>
      </c>
      <c r="AD670">
        <v>2017</v>
      </c>
      <c r="AE670" s="23">
        <v>43039</v>
      </c>
    </row>
    <row r="671" spans="1:31">
      <c r="A671">
        <v>2017</v>
      </c>
      <c r="B671" t="s">
        <v>1811</v>
      </c>
      <c r="C671" t="s">
        <v>0</v>
      </c>
      <c r="D671" s="19" t="s">
        <v>1470</v>
      </c>
      <c r="E671" s="19" t="s">
        <v>1499</v>
      </c>
      <c r="F671" s="19" t="s">
        <v>1499</v>
      </c>
      <c r="G671" s="20" t="s">
        <v>1439</v>
      </c>
      <c r="H671" s="18" t="s">
        <v>749</v>
      </c>
      <c r="I671" s="18" t="s">
        <v>413</v>
      </c>
      <c r="J671" s="18" t="s">
        <v>287</v>
      </c>
      <c r="K671" t="s">
        <v>11</v>
      </c>
      <c r="L671" s="17">
        <v>13455</v>
      </c>
      <c r="M671" s="17">
        <v>8779</v>
      </c>
      <c r="N671">
        <v>664</v>
      </c>
      <c r="O671">
        <v>664</v>
      </c>
      <c r="P671">
        <v>664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 s="23">
        <v>43045</v>
      </c>
      <c r="AC671" s="22" t="s">
        <v>1822</v>
      </c>
      <c r="AD671">
        <v>2017</v>
      </c>
      <c r="AE671" s="23">
        <v>43039</v>
      </c>
    </row>
    <row r="672" spans="1:31">
      <c r="A672">
        <v>2017</v>
      </c>
      <c r="B672" t="s">
        <v>1811</v>
      </c>
      <c r="C672" t="s">
        <v>0</v>
      </c>
      <c r="D672" s="19" t="s">
        <v>1470</v>
      </c>
      <c r="E672" s="19" t="s">
        <v>1499</v>
      </c>
      <c r="F672" s="19" t="s">
        <v>1499</v>
      </c>
      <c r="G672" s="20" t="s">
        <v>1439</v>
      </c>
      <c r="H672" s="18" t="s">
        <v>1231</v>
      </c>
      <c r="I672" s="18" t="s">
        <v>416</v>
      </c>
      <c r="J672" s="18" t="s">
        <v>163</v>
      </c>
      <c r="K672" t="s">
        <v>10</v>
      </c>
      <c r="L672" s="17">
        <v>14269</v>
      </c>
      <c r="M672" s="17">
        <v>14632</v>
      </c>
      <c r="N672">
        <v>665</v>
      </c>
      <c r="O672">
        <v>665</v>
      </c>
      <c r="P672">
        <v>665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 s="23">
        <v>43045</v>
      </c>
      <c r="AC672" s="22" t="s">
        <v>1822</v>
      </c>
      <c r="AD672">
        <v>2017</v>
      </c>
      <c r="AE672" s="23">
        <v>43039</v>
      </c>
    </row>
    <row r="673" spans="1:31">
      <c r="A673">
        <v>2017</v>
      </c>
      <c r="B673" t="s">
        <v>1811</v>
      </c>
      <c r="C673" t="s">
        <v>0</v>
      </c>
      <c r="D673" s="19" t="s">
        <v>1470</v>
      </c>
      <c r="E673" s="19" t="s">
        <v>1500</v>
      </c>
      <c r="F673" s="19" t="s">
        <v>1500</v>
      </c>
      <c r="G673" s="20" t="s">
        <v>1439</v>
      </c>
      <c r="H673" s="18" t="s">
        <v>1232</v>
      </c>
      <c r="I673" s="18" t="s">
        <v>416</v>
      </c>
      <c r="J673" s="18" t="s">
        <v>657</v>
      </c>
      <c r="K673" t="s">
        <v>11</v>
      </c>
      <c r="L673" s="17">
        <v>9558</v>
      </c>
      <c r="M673" s="17">
        <v>10839</v>
      </c>
      <c r="N673">
        <v>666</v>
      </c>
      <c r="O673">
        <v>666</v>
      </c>
      <c r="P673">
        <v>666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 s="23">
        <v>43045</v>
      </c>
      <c r="AC673" s="22" t="s">
        <v>1822</v>
      </c>
      <c r="AD673">
        <v>2017</v>
      </c>
      <c r="AE673" s="23">
        <v>43039</v>
      </c>
    </row>
    <row r="674" spans="1:31">
      <c r="A674">
        <v>2017</v>
      </c>
      <c r="B674" t="s">
        <v>1811</v>
      </c>
      <c r="C674" t="s">
        <v>0</v>
      </c>
      <c r="D674" s="19" t="s">
        <v>1470</v>
      </c>
      <c r="E674" s="19" t="s">
        <v>1493</v>
      </c>
      <c r="F674" s="19" t="s">
        <v>1493</v>
      </c>
      <c r="G674" s="20" t="s">
        <v>1440</v>
      </c>
      <c r="H674" s="18" t="s">
        <v>755</v>
      </c>
      <c r="I674" s="18" t="s">
        <v>163</v>
      </c>
      <c r="J674" s="18" t="s">
        <v>447</v>
      </c>
      <c r="K674" t="s">
        <v>10</v>
      </c>
      <c r="L674" s="17">
        <v>11508</v>
      </c>
      <c r="M674" s="17">
        <v>7892</v>
      </c>
      <c r="N674">
        <v>667</v>
      </c>
      <c r="O674">
        <v>667</v>
      </c>
      <c r="P674">
        <v>667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 s="23">
        <v>43045</v>
      </c>
      <c r="AC674" s="22" t="s">
        <v>1822</v>
      </c>
      <c r="AD674">
        <v>2017</v>
      </c>
      <c r="AE674" s="23">
        <v>43039</v>
      </c>
    </row>
    <row r="675" spans="1:31">
      <c r="A675">
        <v>2017</v>
      </c>
      <c r="B675" t="s">
        <v>1811</v>
      </c>
      <c r="C675" t="s">
        <v>0</v>
      </c>
      <c r="D675" s="19" t="s">
        <v>1470</v>
      </c>
      <c r="E675" s="19" t="s">
        <v>1493</v>
      </c>
      <c r="F675" s="19" t="s">
        <v>1493</v>
      </c>
      <c r="G675" s="20" t="s">
        <v>1440</v>
      </c>
      <c r="H675" s="18" t="s">
        <v>1233</v>
      </c>
      <c r="I675" s="18" t="s">
        <v>451</v>
      </c>
      <c r="J675" s="18" t="s">
        <v>161</v>
      </c>
      <c r="K675" t="s">
        <v>10</v>
      </c>
      <c r="L675" s="17">
        <v>10128</v>
      </c>
      <c r="M675" s="17">
        <v>13384</v>
      </c>
      <c r="N675">
        <v>668</v>
      </c>
      <c r="O675">
        <v>668</v>
      </c>
      <c r="P675">
        <v>668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 s="23">
        <v>43045</v>
      </c>
      <c r="AC675" s="22" t="s">
        <v>1822</v>
      </c>
      <c r="AD675">
        <v>2017</v>
      </c>
      <c r="AE675" s="23">
        <v>43039</v>
      </c>
    </row>
    <row r="676" spans="1:31">
      <c r="A676">
        <v>2017</v>
      </c>
      <c r="B676" t="s">
        <v>1811</v>
      </c>
      <c r="C676" t="s">
        <v>0</v>
      </c>
      <c r="D676" s="19" t="s">
        <v>1470</v>
      </c>
      <c r="E676" s="19" t="s">
        <v>1500</v>
      </c>
      <c r="F676" s="19" t="s">
        <v>1500</v>
      </c>
      <c r="G676" s="20" t="s">
        <v>1440</v>
      </c>
      <c r="H676" s="18" t="s">
        <v>1234</v>
      </c>
      <c r="I676" s="18" t="s">
        <v>452</v>
      </c>
      <c r="J676" s="18" t="s">
        <v>427</v>
      </c>
      <c r="K676" t="s">
        <v>10</v>
      </c>
      <c r="L676" s="17">
        <v>17093</v>
      </c>
      <c r="M676" s="17">
        <v>15270</v>
      </c>
      <c r="N676">
        <v>669</v>
      </c>
      <c r="O676">
        <v>669</v>
      </c>
      <c r="P676">
        <v>669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 s="23">
        <v>43045</v>
      </c>
      <c r="AC676" s="22" t="s">
        <v>1822</v>
      </c>
      <c r="AD676">
        <v>2017</v>
      </c>
      <c r="AE676" s="23">
        <v>43039</v>
      </c>
    </row>
    <row r="677" spans="1:31">
      <c r="A677">
        <v>2017</v>
      </c>
      <c r="B677" t="s">
        <v>1811</v>
      </c>
      <c r="C677" t="s">
        <v>0</v>
      </c>
      <c r="D677" s="19" t="s">
        <v>1470</v>
      </c>
      <c r="E677" s="19" t="s">
        <v>1531</v>
      </c>
      <c r="F677" s="19" t="s">
        <v>1531</v>
      </c>
      <c r="G677" s="20" t="s">
        <v>1440</v>
      </c>
      <c r="H677" s="18" t="s">
        <v>1235</v>
      </c>
      <c r="I677" s="18" t="s">
        <v>371</v>
      </c>
      <c r="J677" s="18" t="s">
        <v>161</v>
      </c>
      <c r="K677" t="s">
        <v>11</v>
      </c>
      <c r="L677" s="17">
        <v>12951</v>
      </c>
      <c r="M677" s="17">
        <v>13641</v>
      </c>
      <c r="N677">
        <v>670</v>
      </c>
      <c r="O677">
        <v>670</v>
      </c>
      <c r="P677">
        <v>670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 s="23">
        <v>43045</v>
      </c>
      <c r="AC677" s="22" t="s">
        <v>1822</v>
      </c>
      <c r="AD677">
        <v>2017</v>
      </c>
      <c r="AE677" s="23">
        <v>43039</v>
      </c>
    </row>
    <row r="678" spans="1:31">
      <c r="A678">
        <v>2017</v>
      </c>
      <c r="B678" t="s">
        <v>1811</v>
      </c>
      <c r="C678" t="s">
        <v>0</v>
      </c>
      <c r="D678" s="19" t="s">
        <v>1470</v>
      </c>
      <c r="E678" s="19" t="s">
        <v>1531</v>
      </c>
      <c r="F678" s="19" t="s">
        <v>1531</v>
      </c>
      <c r="G678" s="20" t="s">
        <v>1440</v>
      </c>
      <c r="H678" s="18" t="s">
        <v>1236</v>
      </c>
      <c r="I678" s="18" t="s">
        <v>196</v>
      </c>
      <c r="J678" s="18" t="s">
        <v>658</v>
      </c>
      <c r="K678" t="s">
        <v>11</v>
      </c>
      <c r="L678" s="17">
        <v>11439</v>
      </c>
      <c r="M678" s="17">
        <v>12129</v>
      </c>
      <c r="N678">
        <v>671</v>
      </c>
      <c r="O678">
        <v>671</v>
      </c>
      <c r="P678">
        <v>671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 s="23">
        <v>43045</v>
      </c>
      <c r="AC678" s="22" t="s">
        <v>1822</v>
      </c>
      <c r="AD678">
        <v>2017</v>
      </c>
      <c r="AE678" s="23">
        <v>43039</v>
      </c>
    </row>
    <row r="679" spans="1:31">
      <c r="A679">
        <v>2017</v>
      </c>
      <c r="B679" t="s">
        <v>1811</v>
      </c>
      <c r="C679" t="s">
        <v>0</v>
      </c>
      <c r="D679" s="19" t="s">
        <v>1470</v>
      </c>
      <c r="E679" s="19" t="s">
        <v>1500</v>
      </c>
      <c r="F679" s="19" t="s">
        <v>1500</v>
      </c>
      <c r="G679" s="20" t="s">
        <v>1440</v>
      </c>
      <c r="H679" s="18" t="s">
        <v>1191</v>
      </c>
      <c r="I679" s="18" t="s">
        <v>453</v>
      </c>
      <c r="J679" s="18" t="s">
        <v>659</v>
      </c>
      <c r="K679" t="s">
        <v>10</v>
      </c>
      <c r="L679" s="17">
        <v>9914</v>
      </c>
      <c r="M679" s="17">
        <v>8328</v>
      </c>
      <c r="N679">
        <v>672</v>
      </c>
      <c r="O679">
        <v>672</v>
      </c>
      <c r="P679">
        <v>672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 s="23">
        <v>43045</v>
      </c>
      <c r="AC679" s="22" t="s">
        <v>1822</v>
      </c>
      <c r="AD679">
        <v>2017</v>
      </c>
      <c r="AE679" s="23">
        <v>43039</v>
      </c>
    </row>
    <row r="680" spans="1:31">
      <c r="A680">
        <v>2017</v>
      </c>
      <c r="B680" t="s">
        <v>1811</v>
      </c>
      <c r="C680" t="s">
        <v>0</v>
      </c>
      <c r="D680" s="19" t="s">
        <v>1470</v>
      </c>
      <c r="E680" s="19" t="s">
        <v>1664</v>
      </c>
      <c r="F680" s="19" t="s">
        <v>1664</v>
      </c>
      <c r="G680" s="20" t="s">
        <v>1440</v>
      </c>
      <c r="H680" s="18" t="s">
        <v>1080</v>
      </c>
      <c r="I680" s="18" t="s">
        <v>168</v>
      </c>
      <c r="J680" s="18" t="s">
        <v>262</v>
      </c>
      <c r="K680" t="s">
        <v>11</v>
      </c>
      <c r="L680" s="17">
        <v>9722</v>
      </c>
      <c r="M680" s="17">
        <v>10412</v>
      </c>
      <c r="N680">
        <v>673</v>
      </c>
      <c r="O680">
        <v>673</v>
      </c>
      <c r="P680">
        <v>673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 s="23">
        <v>43045</v>
      </c>
      <c r="AC680" s="22" t="s">
        <v>1822</v>
      </c>
      <c r="AD680">
        <v>2017</v>
      </c>
      <c r="AE680" s="23">
        <v>43039</v>
      </c>
    </row>
    <row r="681" spans="1:31">
      <c r="A681">
        <v>2017</v>
      </c>
      <c r="B681" t="s">
        <v>1811</v>
      </c>
      <c r="C681" t="s">
        <v>0</v>
      </c>
      <c r="D681" s="19" t="s">
        <v>1470</v>
      </c>
      <c r="E681" s="19" t="s">
        <v>1501</v>
      </c>
      <c r="F681" s="19" t="s">
        <v>1501</v>
      </c>
      <c r="G681" s="20" t="s">
        <v>1440</v>
      </c>
      <c r="H681" s="18" t="s">
        <v>1237</v>
      </c>
      <c r="I681" s="18" t="s">
        <v>454</v>
      </c>
      <c r="J681" s="18" t="s">
        <v>660</v>
      </c>
      <c r="K681" t="s">
        <v>11</v>
      </c>
      <c r="L681" s="17">
        <v>17442</v>
      </c>
      <c r="M681" s="17">
        <v>17132</v>
      </c>
      <c r="N681">
        <v>674</v>
      </c>
      <c r="O681">
        <v>674</v>
      </c>
      <c r="P681">
        <v>674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 s="23">
        <v>43045</v>
      </c>
      <c r="AC681" s="22" t="s">
        <v>1822</v>
      </c>
      <c r="AD681">
        <v>2017</v>
      </c>
      <c r="AE681" s="23">
        <v>43039</v>
      </c>
    </row>
    <row r="682" spans="1:31">
      <c r="A682">
        <v>2017</v>
      </c>
      <c r="B682" t="s">
        <v>1811</v>
      </c>
      <c r="C682" t="s">
        <v>0</v>
      </c>
      <c r="D682" s="19" t="s">
        <v>1470</v>
      </c>
      <c r="E682" s="19" t="s">
        <v>1501</v>
      </c>
      <c r="F682" s="19" t="s">
        <v>1501</v>
      </c>
      <c r="G682" s="20" t="s">
        <v>1440</v>
      </c>
      <c r="H682" s="18" t="s">
        <v>1238</v>
      </c>
      <c r="I682" s="18" t="s">
        <v>455</v>
      </c>
      <c r="J682" s="18" t="s">
        <v>661</v>
      </c>
      <c r="K682" t="s">
        <v>11</v>
      </c>
      <c r="L682" s="17">
        <v>9756</v>
      </c>
      <c r="M682" s="17">
        <v>11405</v>
      </c>
      <c r="N682">
        <v>675</v>
      </c>
      <c r="O682">
        <v>675</v>
      </c>
      <c r="P682">
        <v>675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 s="23">
        <v>43045</v>
      </c>
      <c r="AC682" s="22" t="s">
        <v>1822</v>
      </c>
      <c r="AD682">
        <v>2017</v>
      </c>
      <c r="AE682" s="23">
        <v>43039</v>
      </c>
    </row>
    <row r="683" spans="1:31">
      <c r="A683">
        <v>2017</v>
      </c>
      <c r="B683" t="s">
        <v>1811</v>
      </c>
      <c r="C683" t="s">
        <v>0</v>
      </c>
      <c r="D683" s="19" t="s">
        <v>1470</v>
      </c>
      <c r="E683" s="19" t="s">
        <v>1622</v>
      </c>
      <c r="F683" s="19" t="s">
        <v>1622</v>
      </c>
      <c r="G683" s="20" t="s">
        <v>1440</v>
      </c>
      <c r="H683" s="18" t="s">
        <v>1081</v>
      </c>
      <c r="I683" s="18" t="s">
        <v>161</v>
      </c>
      <c r="J683" s="18" t="s">
        <v>298</v>
      </c>
      <c r="K683" t="s">
        <v>11</v>
      </c>
      <c r="L683" s="17">
        <v>8710</v>
      </c>
      <c r="M683" s="17">
        <v>10400</v>
      </c>
      <c r="N683">
        <v>676</v>
      </c>
      <c r="O683">
        <v>676</v>
      </c>
      <c r="P683">
        <v>676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 s="23">
        <v>43045</v>
      </c>
      <c r="AC683" s="22" t="s">
        <v>1822</v>
      </c>
      <c r="AD683">
        <v>2017</v>
      </c>
      <c r="AE683" s="23">
        <v>43039</v>
      </c>
    </row>
    <row r="684" spans="1:31">
      <c r="A684">
        <v>2017</v>
      </c>
      <c r="B684" t="s">
        <v>1811</v>
      </c>
      <c r="C684" t="s">
        <v>0</v>
      </c>
      <c r="D684" s="19" t="s">
        <v>1470</v>
      </c>
      <c r="E684" s="19" t="s">
        <v>1689</v>
      </c>
      <c r="F684" s="19" t="s">
        <v>1689</v>
      </c>
      <c r="G684" s="20" t="s">
        <v>1440</v>
      </c>
      <c r="H684" s="18" t="s">
        <v>757</v>
      </c>
      <c r="I684" s="18" t="s">
        <v>203</v>
      </c>
      <c r="J684" s="18" t="s">
        <v>213</v>
      </c>
      <c r="K684" t="s">
        <v>11</v>
      </c>
      <c r="L684" s="17">
        <v>9054</v>
      </c>
      <c r="M684" s="17">
        <v>10744</v>
      </c>
      <c r="N684">
        <v>677</v>
      </c>
      <c r="O684">
        <v>677</v>
      </c>
      <c r="P684">
        <v>677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 s="23">
        <v>43045</v>
      </c>
      <c r="AC684" s="22" t="s">
        <v>1822</v>
      </c>
      <c r="AD684">
        <v>2017</v>
      </c>
      <c r="AE684" s="23">
        <v>43039</v>
      </c>
    </row>
    <row r="685" spans="1:31">
      <c r="A685">
        <v>2017</v>
      </c>
      <c r="B685" t="s">
        <v>1811</v>
      </c>
      <c r="C685" t="s">
        <v>0</v>
      </c>
      <c r="D685" s="19" t="s">
        <v>1470</v>
      </c>
      <c r="E685" s="19" t="s">
        <v>1622</v>
      </c>
      <c r="F685" s="19" t="s">
        <v>1622</v>
      </c>
      <c r="G685" s="20" t="s">
        <v>1440</v>
      </c>
      <c r="H685" s="18" t="s">
        <v>1129</v>
      </c>
      <c r="I685" s="18" t="s">
        <v>339</v>
      </c>
      <c r="J685" s="18" t="s">
        <v>662</v>
      </c>
      <c r="K685" t="s">
        <v>11</v>
      </c>
      <c r="L685" s="17">
        <v>9054</v>
      </c>
      <c r="M685" s="17">
        <v>7834</v>
      </c>
      <c r="N685">
        <v>678</v>
      </c>
      <c r="O685">
        <v>678</v>
      </c>
      <c r="P685">
        <v>678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 s="23">
        <v>43045</v>
      </c>
      <c r="AC685" s="22" t="s">
        <v>1822</v>
      </c>
      <c r="AD685">
        <v>2017</v>
      </c>
      <c r="AE685" s="23">
        <v>43039</v>
      </c>
    </row>
    <row r="686" spans="1:31">
      <c r="A686">
        <v>2017</v>
      </c>
      <c r="B686" t="s">
        <v>1811</v>
      </c>
      <c r="C686" t="s">
        <v>7</v>
      </c>
      <c r="D686" s="19" t="s">
        <v>1469</v>
      </c>
      <c r="E686" s="19" t="s">
        <v>1622</v>
      </c>
      <c r="F686" s="19" t="s">
        <v>1622</v>
      </c>
      <c r="G686" s="20" t="s">
        <v>1440</v>
      </c>
      <c r="H686" s="18" t="s">
        <v>1239</v>
      </c>
      <c r="I686" s="18" t="s">
        <v>192</v>
      </c>
      <c r="J686" s="18" t="s">
        <v>264</v>
      </c>
      <c r="K686" t="s">
        <v>11</v>
      </c>
      <c r="L686" s="17">
        <v>14652.2</v>
      </c>
      <c r="M686" s="17">
        <v>9400.2000000000007</v>
      </c>
      <c r="N686">
        <v>679</v>
      </c>
      <c r="O686">
        <v>679</v>
      </c>
      <c r="P686">
        <v>679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 s="23">
        <v>43045</v>
      </c>
      <c r="AC686" s="22" t="s">
        <v>1822</v>
      </c>
      <c r="AD686">
        <v>2017</v>
      </c>
      <c r="AE686" s="23">
        <v>43039</v>
      </c>
    </row>
    <row r="687" spans="1:31">
      <c r="A687">
        <v>2017</v>
      </c>
      <c r="B687" t="s">
        <v>1811</v>
      </c>
      <c r="C687" t="s">
        <v>0</v>
      </c>
      <c r="D687" s="19" t="s">
        <v>1470</v>
      </c>
      <c r="E687" s="19" t="s">
        <v>1501</v>
      </c>
      <c r="F687" s="19" t="s">
        <v>1501</v>
      </c>
      <c r="G687" s="20" t="s">
        <v>1441</v>
      </c>
      <c r="H687" s="18" t="s">
        <v>1057</v>
      </c>
      <c r="I687" s="18" t="s">
        <v>370</v>
      </c>
      <c r="J687" s="18" t="s">
        <v>341</v>
      </c>
      <c r="K687" t="s">
        <v>11</v>
      </c>
      <c r="L687" s="17">
        <v>9756.06</v>
      </c>
      <c r="M687" s="17">
        <v>10461.4</v>
      </c>
      <c r="N687">
        <v>680</v>
      </c>
      <c r="O687">
        <v>680</v>
      </c>
      <c r="P687">
        <v>680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 s="23">
        <v>43045</v>
      </c>
      <c r="AC687" s="22" t="s">
        <v>1822</v>
      </c>
      <c r="AD687">
        <v>2017</v>
      </c>
      <c r="AE687" s="23">
        <v>43039</v>
      </c>
    </row>
    <row r="688" spans="1:31">
      <c r="A688">
        <v>2017</v>
      </c>
      <c r="B688" t="s">
        <v>1811</v>
      </c>
      <c r="C688" t="s">
        <v>0</v>
      </c>
      <c r="D688" s="19" t="s">
        <v>1470</v>
      </c>
      <c r="E688" s="19" t="s">
        <v>1501</v>
      </c>
      <c r="F688" s="19" t="s">
        <v>1501</v>
      </c>
      <c r="G688" s="20" t="s">
        <v>1441</v>
      </c>
      <c r="H688" s="18" t="s">
        <v>820</v>
      </c>
      <c r="I688" s="18" t="s">
        <v>195</v>
      </c>
      <c r="J688" s="18" t="s">
        <v>186</v>
      </c>
      <c r="K688" t="s">
        <v>11</v>
      </c>
      <c r="L688" s="17">
        <v>9756</v>
      </c>
      <c r="M688" s="17">
        <v>10535.8</v>
      </c>
      <c r="N688">
        <v>681</v>
      </c>
      <c r="O688">
        <v>681</v>
      </c>
      <c r="P688">
        <v>681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 s="23">
        <v>43045</v>
      </c>
      <c r="AC688" s="22" t="s">
        <v>1822</v>
      </c>
      <c r="AD688">
        <v>2017</v>
      </c>
      <c r="AE688" s="23">
        <v>43039</v>
      </c>
    </row>
    <row r="689" spans="1:31">
      <c r="A689">
        <v>2017</v>
      </c>
      <c r="B689" t="s">
        <v>1811</v>
      </c>
      <c r="C689" t="s">
        <v>0</v>
      </c>
      <c r="D689" s="19" t="s">
        <v>1470</v>
      </c>
      <c r="E689" s="19" t="s">
        <v>1501</v>
      </c>
      <c r="F689" s="19" t="s">
        <v>1501</v>
      </c>
      <c r="G689" s="20" t="s">
        <v>1441</v>
      </c>
      <c r="H689" s="18" t="s">
        <v>1240</v>
      </c>
      <c r="I689" s="18" t="s">
        <v>306</v>
      </c>
      <c r="J689" s="18" t="s">
        <v>357</v>
      </c>
      <c r="K689" t="s">
        <v>11</v>
      </c>
      <c r="L689" s="17">
        <v>9756</v>
      </c>
      <c r="M689" s="17">
        <v>8498</v>
      </c>
      <c r="N689">
        <v>682</v>
      </c>
      <c r="O689">
        <v>682</v>
      </c>
      <c r="P689">
        <v>682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 s="23">
        <v>43045</v>
      </c>
      <c r="AC689" s="22" t="s">
        <v>1822</v>
      </c>
      <c r="AD689">
        <v>2017</v>
      </c>
      <c r="AE689" s="23">
        <v>43039</v>
      </c>
    </row>
    <row r="690" spans="1:31">
      <c r="A690">
        <v>2017</v>
      </c>
      <c r="B690" t="s">
        <v>1811</v>
      </c>
      <c r="C690" t="s">
        <v>0</v>
      </c>
      <c r="D690" s="19" t="s">
        <v>1470</v>
      </c>
      <c r="E690" s="19" t="s">
        <v>1622</v>
      </c>
      <c r="F690" s="19" t="s">
        <v>1622</v>
      </c>
      <c r="G690" s="20" t="s">
        <v>1441</v>
      </c>
      <c r="H690" s="18" t="s">
        <v>1241</v>
      </c>
      <c r="I690" s="18" t="s">
        <v>383</v>
      </c>
      <c r="J690" s="18" t="s">
        <v>663</v>
      </c>
      <c r="K690" t="s">
        <v>11</v>
      </c>
      <c r="L690" s="17">
        <v>13309</v>
      </c>
      <c r="M690" s="17">
        <v>13290</v>
      </c>
      <c r="N690">
        <v>683</v>
      </c>
      <c r="O690">
        <v>683</v>
      </c>
      <c r="P690">
        <v>683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 s="23">
        <v>43045</v>
      </c>
      <c r="AC690" s="22" t="s">
        <v>1822</v>
      </c>
      <c r="AD690">
        <v>2017</v>
      </c>
      <c r="AE690" s="23">
        <v>43039</v>
      </c>
    </row>
    <row r="691" spans="1:31">
      <c r="A691">
        <v>2017</v>
      </c>
      <c r="B691" t="s">
        <v>1811</v>
      </c>
      <c r="C691" t="s">
        <v>0</v>
      </c>
      <c r="D691" s="19" t="s">
        <v>1470</v>
      </c>
      <c r="E691" s="19" t="s">
        <v>1501</v>
      </c>
      <c r="F691" s="19" t="s">
        <v>1501</v>
      </c>
      <c r="G691" s="20" t="s">
        <v>1441</v>
      </c>
      <c r="H691" s="18" t="s">
        <v>1242</v>
      </c>
      <c r="I691" s="18" t="s">
        <v>306</v>
      </c>
      <c r="J691" s="18" t="s">
        <v>292</v>
      </c>
      <c r="K691" t="s">
        <v>11</v>
      </c>
      <c r="L691" s="17">
        <v>9756</v>
      </c>
      <c r="M691" s="17">
        <v>9065</v>
      </c>
      <c r="N691">
        <v>684</v>
      </c>
      <c r="O691">
        <v>684</v>
      </c>
      <c r="P691">
        <v>684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 s="23">
        <v>43045</v>
      </c>
      <c r="AC691" s="22" t="s">
        <v>1822</v>
      </c>
      <c r="AD691">
        <v>2017</v>
      </c>
      <c r="AE691" s="23">
        <v>43039</v>
      </c>
    </row>
    <row r="692" spans="1:31">
      <c r="A692">
        <v>2017</v>
      </c>
      <c r="B692" t="s">
        <v>1811</v>
      </c>
      <c r="C692" t="s">
        <v>0</v>
      </c>
      <c r="D692" s="19" t="s">
        <v>1470</v>
      </c>
      <c r="E692" s="19" t="s">
        <v>1501</v>
      </c>
      <c r="F692" s="19" t="s">
        <v>1501</v>
      </c>
      <c r="G692" s="20" t="s">
        <v>1441</v>
      </c>
      <c r="H692" s="18" t="s">
        <v>820</v>
      </c>
      <c r="I692" s="18" t="s">
        <v>456</v>
      </c>
      <c r="J692" s="18" t="s">
        <v>164</v>
      </c>
      <c r="K692" t="s">
        <v>11</v>
      </c>
      <c r="L692" s="17">
        <v>9756</v>
      </c>
      <c r="M692" s="17">
        <v>11446</v>
      </c>
      <c r="N692">
        <v>685</v>
      </c>
      <c r="O692">
        <v>685</v>
      </c>
      <c r="P692">
        <v>685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 s="23">
        <v>43045</v>
      </c>
      <c r="AC692" s="22" t="s">
        <v>1822</v>
      </c>
      <c r="AD692">
        <v>2017</v>
      </c>
      <c r="AE692" s="23">
        <v>43039</v>
      </c>
    </row>
    <row r="693" spans="1:31">
      <c r="A693">
        <v>2017</v>
      </c>
      <c r="B693" t="s">
        <v>1811</v>
      </c>
      <c r="C693" t="s">
        <v>0</v>
      </c>
      <c r="D693" s="19" t="s">
        <v>1470</v>
      </c>
      <c r="E693" s="19" t="s">
        <v>1501</v>
      </c>
      <c r="F693" s="19" t="s">
        <v>1501</v>
      </c>
      <c r="G693" s="20" t="s">
        <v>1441</v>
      </c>
      <c r="H693" s="18" t="s">
        <v>1243</v>
      </c>
      <c r="I693" s="18" t="s">
        <v>413</v>
      </c>
      <c r="J693" s="18" t="s">
        <v>287</v>
      </c>
      <c r="K693" t="s">
        <v>11</v>
      </c>
      <c r="L693" s="17">
        <v>9756</v>
      </c>
      <c r="M693" s="17">
        <v>10558.1</v>
      </c>
      <c r="N693">
        <v>686</v>
      </c>
      <c r="O693">
        <v>686</v>
      </c>
      <c r="P693">
        <v>686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 s="23">
        <v>43045</v>
      </c>
      <c r="AC693" s="22" t="s">
        <v>1822</v>
      </c>
      <c r="AD693">
        <v>2017</v>
      </c>
      <c r="AE693" s="23">
        <v>43039</v>
      </c>
    </row>
    <row r="694" spans="1:31">
      <c r="A694">
        <v>2017</v>
      </c>
      <c r="B694" t="s">
        <v>1811</v>
      </c>
      <c r="C694" t="s">
        <v>0</v>
      </c>
      <c r="D694" s="19" t="s">
        <v>1470</v>
      </c>
      <c r="E694" s="19" t="s">
        <v>1501</v>
      </c>
      <c r="F694" s="19" t="s">
        <v>1501</v>
      </c>
      <c r="G694" s="20" t="s">
        <v>1441</v>
      </c>
      <c r="H694" s="18" t="s">
        <v>899</v>
      </c>
      <c r="I694" s="18" t="s">
        <v>413</v>
      </c>
      <c r="J694" s="18" t="s">
        <v>287</v>
      </c>
      <c r="K694" t="s">
        <v>11</v>
      </c>
      <c r="L694" s="17">
        <v>10131</v>
      </c>
      <c r="M694" s="17">
        <v>6185</v>
      </c>
      <c r="N694">
        <v>687</v>
      </c>
      <c r="O694">
        <v>687</v>
      </c>
      <c r="P694">
        <v>687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 s="23">
        <v>43045</v>
      </c>
      <c r="AC694" s="22" t="s">
        <v>1822</v>
      </c>
      <c r="AD694">
        <v>2017</v>
      </c>
      <c r="AE694" s="23">
        <v>43039</v>
      </c>
    </row>
    <row r="695" spans="1:31">
      <c r="A695">
        <v>2017</v>
      </c>
      <c r="B695" t="s">
        <v>1811</v>
      </c>
      <c r="C695" t="s">
        <v>0</v>
      </c>
      <c r="D695" s="19" t="s">
        <v>1470</v>
      </c>
      <c r="E695" s="19" t="s">
        <v>1501</v>
      </c>
      <c r="F695" s="19" t="s">
        <v>1501</v>
      </c>
      <c r="G695" s="20" t="s">
        <v>1441</v>
      </c>
      <c r="H695" s="18" t="s">
        <v>756</v>
      </c>
      <c r="I695" s="18" t="s">
        <v>240</v>
      </c>
      <c r="J695" s="18" t="s">
        <v>664</v>
      </c>
      <c r="K695" t="s">
        <v>11</v>
      </c>
      <c r="L695" s="17">
        <v>9756.08</v>
      </c>
      <c r="M695" s="17">
        <v>9321.9</v>
      </c>
      <c r="N695">
        <v>688</v>
      </c>
      <c r="O695">
        <v>688</v>
      </c>
      <c r="P695">
        <v>688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 s="23">
        <v>43045</v>
      </c>
      <c r="AC695" s="22" t="s">
        <v>1822</v>
      </c>
      <c r="AD695">
        <v>2017</v>
      </c>
      <c r="AE695" s="23">
        <v>43039</v>
      </c>
    </row>
    <row r="696" spans="1:31">
      <c r="A696">
        <v>2017</v>
      </c>
      <c r="B696" t="s">
        <v>1811</v>
      </c>
      <c r="C696" t="s">
        <v>0</v>
      </c>
      <c r="D696" s="19" t="s">
        <v>1470</v>
      </c>
      <c r="E696" s="19" t="s">
        <v>1622</v>
      </c>
      <c r="F696" s="19" t="s">
        <v>1622</v>
      </c>
      <c r="G696" s="20" t="s">
        <v>1441</v>
      </c>
      <c r="H696" s="18" t="s">
        <v>889</v>
      </c>
      <c r="I696" s="18" t="s">
        <v>168</v>
      </c>
      <c r="J696" s="18" t="s">
        <v>376</v>
      </c>
      <c r="K696" t="s">
        <v>11</v>
      </c>
      <c r="L696" s="17">
        <v>9054.02</v>
      </c>
      <c r="M696" s="17">
        <v>15180.95</v>
      </c>
      <c r="N696">
        <v>689</v>
      </c>
      <c r="O696">
        <v>689</v>
      </c>
      <c r="P696">
        <v>689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 s="23">
        <v>43045</v>
      </c>
      <c r="AC696" s="22" t="s">
        <v>1822</v>
      </c>
      <c r="AD696">
        <v>2017</v>
      </c>
      <c r="AE696" s="23">
        <v>43039</v>
      </c>
    </row>
    <row r="697" spans="1:31">
      <c r="A697">
        <v>2017</v>
      </c>
      <c r="B697" t="s">
        <v>1811</v>
      </c>
      <c r="C697" t="s">
        <v>0</v>
      </c>
      <c r="D697" s="19" t="s">
        <v>1470</v>
      </c>
      <c r="E697" s="19" t="s">
        <v>1622</v>
      </c>
      <c r="F697" s="19" t="s">
        <v>1622</v>
      </c>
      <c r="G697" s="20" t="s">
        <v>1441</v>
      </c>
      <c r="H697" s="18" t="s">
        <v>1244</v>
      </c>
      <c r="I697" s="18" t="s">
        <v>192</v>
      </c>
      <c r="J697" s="18" t="s">
        <v>665</v>
      </c>
      <c r="K697" t="s">
        <v>11</v>
      </c>
      <c r="L697" s="17">
        <v>9054.0400000000009</v>
      </c>
      <c r="M697" s="17">
        <v>7597.9000000000015</v>
      </c>
      <c r="N697">
        <v>690</v>
      </c>
      <c r="O697">
        <v>690</v>
      </c>
      <c r="P697">
        <v>690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 s="23">
        <v>43045</v>
      </c>
      <c r="AC697" s="22" t="s">
        <v>1822</v>
      </c>
      <c r="AD697">
        <v>2017</v>
      </c>
      <c r="AE697" s="23">
        <v>43039</v>
      </c>
    </row>
    <row r="698" spans="1:31">
      <c r="A698">
        <v>2017</v>
      </c>
      <c r="B698" t="s">
        <v>1811</v>
      </c>
      <c r="C698" t="s">
        <v>0</v>
      </c>
      <c r="D698" s="19" t="s">
        <v>1470</v>
      </c>
      <c r="E698" s="19" t="s">
        <v>1622</v>
      </c>
      <c r="F698" s="19" t="s">
        <v>1622</v>
      </c>
      <c r="G698" s="20" t="s">
        <v>1441</v>
      </c>
      <c r="H698" s="18" t="s">
        <v>807</v>
      </c>
      <c r="I698" s="18" t="s">
        <v>454</v>
      </c>
      <c r="J698" s="18" t="s">
        <v>161</v>
      </c>
      <c r="K698" t="s">
        <v>11</v>
      </c>
      <c r="L698" s="17">
        <v>9054</v>
      </c>
      <c r="M698" s="17">
        <v>11116.5</v>
      </c>
      <c r="N698">
        <v>691</v>
      </c>
      <c r="O698">
        <v>691</v>
      </c>
      <c r="P698">
        <v>691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 s="23">
        <v>43045</v>
      </c>
      <c r="AC698" s="22" t="s">
        <v>1822</v>
      </c>
      <c r="AD698">
        <v>2017</v>
      </c>
      <c r="AE698" s="23">
        <v>43039</v>
      </c>
    </row>
    <row r="699" spans="1:31">
      <c r="A699">
        <v>2017</v>
      </c>
      <c r="B699" t="s">
        <v>1811</v>
      </c>
      <c r="C699" t="s">
        <v>0</v>
      </c>
      <c r="D699" s="19" t="s">
        <v>1470</v>
      </c>
      <c r="E699" s="19" t="s">
        <v>1622</v>
      </c>
      <c r="F699" s="19" t="s">
        <v>1622</v>
      </c>
      <c r="G699" s="20" t="s">
        <v>1441</v>
      </c>
      <c r="H699" s="18" t="s">
        <v>1245</v>
      </c>
      <c r="I699" s="18" t="s">
        <v>407</v>
      </c>
      <c r="J699" s="18" t="s">
        <v>620</v>
      </c>
      <c r="K699" t="s">
        <v>10</v>
      </c>
      <c r="L699" s="17">
        <v>10134.02</v>
      </c>
      <c r="M699" s="17">
        <v>8882.2000000000007</v>
      </c>
      <c r="N699">
        <v>692</v>
      </c>
      <c r="O699">
        <v>692</v>
      </c>
      <c r="P699">
        <v>692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 s="23">
        <v>43045</v>
      </c>
      <c r="AC699" s="22" t="s">
        <v>1822</v>
      </c>
      <c r="AD699">
        <v>2017</v>
      </c>
      <c r="AE699" s="23">
        <v>43039</v>
      </c>
    </row>
    <row r="700" spans="1:31">
      <c r="A700">
        <v>2017</v>
      </c>
      <c r="B700" t="s">
        <v>1811</v>
      </c>
      <c r="C700" t="s">
        <v>0</v>
      </c>
      <c r="D700" s="19" t="s">
        <v>1470</v>
      </c>
      <c r="E700" s="19" t="s">
        <v>1501</v>
      </c>
      <c r="F700" s="19" t="s">
        <v>1501</v>
      </c>
      <c r="G700" s="20" t="s">
        <v>1441</v>
      </c>
      <c r="H700" s="18" t="s">
        <v>736</v>
      </c>
      <c r="I700" s="18" t="s">
        <v>235</v>
      </c>
      <c r="J700" s="18" t="s">
        <v>161</v>
      </c>
      <c r="K700" t="s">
        <v>11</v>
      </c>
      <c r="L700" s="17">
        <v>9756</v>
      </c>
      <c r="M700" s="17">
        <v>10056.199999999999</v>
      </c>
      <c r="N700">
        <v>693</v>
      </c>
      <c r="O700">
        <v>693</v>
      </c>
      <c r="P700">
        <v>693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 s="23">
        <v>43045</v>
      </c>
      <c r="AC700" s="22" t="s">
        <v>1822</v>
      </c>
      <c r="AD700">
        <v>2017</v>
      </c>
      <c r="AE700" s="23">
        <v>43039</v>
      </c>
    </row>
    <row r="701" spans="1:31">
      <c r="A701">
        <v>2017</v>
      </c>
      <c r="B701" t="s">
        <v>1811</v>
      </c>
      <c r="C701" t="s">
        <v>0</v>
      </c>
      <c r="D701" s="19" t="s">
        <v>1470</v>
      </c>
      <c r="E701" s="19" t="s">
        <v>1622</v>
      </c>
      <c r="F701" s="19" t="s">
        <v>1622</v>
      </c>
      <c r="G701" s="20" t="s">
        <v>1441</v>
      </c>
      <c r="H701" s="18" t="s">
        <v>1246</v>
      </c>
      <c r="I701" s="18" t="s">
        <v>457</v>
      </c>
      <c r="J701" s="18" t="s">
        <v>173</v>
      </c>
      <c r="K701" t="s">
        <v>11</v>
      </c>
      <c r="L701" s="17">
        <v>9054.0300000000007</v>
      </c>
      <c r="M701" s="17">
        <v>5980.0000000000009</v>
      </c>
      <c r="N701">
        <v>694</v>
      </c>
      <c r="O701">
        <v>694</v>
      </c>
      <c r="P701">
        <v>694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 s="23">
        <v>43045</v>
      </c>
      <c r="AC701" s="22" t="s">
        <v>1822</v>
      </c>
      <c r="AD701">
        <v>2017</v>
      </c>
      <c r="AE701" s="23">
        <v>43039</v>
      </c>
    </row>
    <row r="702" spans="1:31">
      <c r="A702">
        <v>2017</v>
      </c>
      <c r="B702" t="s">
        <v>1811</v>
      </c>
      <c r="C702" t="s">
        <v>0</v>
      </c>
      <c r="D702" s="19" t="s">
        <v>1470</v>
      </c>
      <c r="E702" s="19" t="s">
        <v>1501</v>
      </c>
      <c r="F702" s="19" t="s">
        <v>1501</v>
      </c>
      <c r="G702" s="20" t="s">
        <v>1441</v>
      </c>
      <c r="H702" s="18" t="s">
        <v>848</v>
      </c>
      <c r="I702" s="18" t="s">
        <v>458</v>
      </c>
      <c r="J702" s="18" t="s">
        <v>186</v>
      </c>
      <c r="K702" t="s">
        <v>11</v>
      </c>
      <c r="L702" s="17">
        <v>9756</v>
      </c>
      <c r="M702" s="17">
        <v>7255.7000000000007</v>
      </c>
      <c r="N702">
        <v>695</v>
      </c>
      <c r="O702">
        <v>695</v>
      </c>
      <c r="P702">
        <v>695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 s="23">
        <v>43045</v>
      </c>
      <c r="AC702" s="22" t="s">
        <v>1822</v>
      </c>
      <c r="AD702">
        <v>2017</v>
      </c>
      <c r="AE702" s="23">
        <v>43039</v>
      </c>
    </row>
    <row r="703" spans="1:31">
      <c r="A703">
        <v>2017</v>
      </c>
      <c r="B703" t="s">
        <v>1811</v>
      </c>
      <c r="C703" t="s">
        <v>0</v>
      </c>
      <c r="D703" s="19" t="s">
        <v>1470</v>
      </c>
      <c r="E703" s="19" t="s">
        <v>1622</v>
      </c>
      <c r="F703" s="19" t="s">
        <v>1622</v>
      </c>
      <c r="G703" s="20" t="s">
        <v>1441</v>
      </c>
      <c r="H703" s="18" t="s">
        <v>1057</v>
      </c>
      <c r="I703" s="18" t="s">
        <v>163</v>
      </c>
      <c r="J703" s="18" t="s">
        <v>240</v>
      </c>
      <c r="K703" t="s">
        <v>11</v>
      </c>
      <c r="L703" s="17">
        <v>9756</v>
      </c>
      <c r="M703" s="17">
        <v>11359.4</v>
      </c>
      <c r="N703">
        <v>696</v>
      </c>
      <c r="O703">
        <v>696</v>
      </c>
      <c r="P703">
        <v>696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 s="23">
        <v>43045</v>
      </c>
      <c r="AC703" s="22" t="s">
        <v>1822</v>
      </c>
      <c r="AD703">
        <v>2017</v>
      </c>
      <c r="AE703" s="23">
        <v>43039</v>
      </c>
    </row>
    <row r="704" spans="1:31">
      <c r="A704">
        <v>2017</v>
      </c>
      <c r="B704" t="s">
        <v>1811</v>
      </c>
      <c r="C704" t="s">
        <v>7</v>
      </c>
      <c r="D704" s="19" t="s">
        <v>1469</v>
      </c>
      <c r="E704" s="19" t="s">
        <v>1622</v>
      </c>
      <c r="F704" s="19" t="s">
        <v>1622</v>
      </c>
      <c r="G704" s="20" t="s">
        <v>1441</v>
      </c>
      <c r="H704" s="18" t="s">
        <v>797</v>
      </c>
      <c r="I704" s="18" t="s">
        <v>239</v>
      </c>
      <c r="J704" s="18" t="s">
        <v>198</v>
      </c>
      <c r="K704" t="s">
        <v>11</v>
      </c>
      <c r="L704" s="17">
        <v>5093.03</v>
      </c>
      <c r="M704" s="17">
        <v>4628.8</v>
      </c>
      <c r="N704">
        <v>697</v>
      </c>
      <c r="O704">
        <v>697</v>
      </c>
      <c r="P704">
        <v>697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 s="23">
        <v>43045</v>
      </c>
      <c r="AC704" s="22" t="s">
        <v>1822</v>
      </c>
      <c r="AD704">
        <v>2017</v>
      </c>
      <c r="AE704" s="23">
        <v>43039</v>
      </c>
    </row>
    <row r="705" spans="1:31">
      <c r="A705">
        <v>2017</v>
      </c>
      <c r="B705" t="s">
        <v>1811</v>
      </c>
      <c r="C705" t="s">
        <v>7</v>
      </c>
      <c r="D705" s="19" t="s">
        <v>1469</v>
      </c>
      <c r="E705" s="19" t="s">
        <v>1500</v>
      </c>
      <c r="F705" s="19" t="s">
        <v>1500</v>
      </c>
      <c r="G705" s="20" t="s">
        <v>1441</v>
      </c>
      <c r="H705" s="18" t="s">
        <v>1247</v>
      </c>
      <c r="I705" s="18" t="s">
        <v>240</v>
      </c>
      <c r="J705" s="18" t="s">
        <v>332</v>
      </c>
      <c r="K705" t="s">
        <v>11</v>
      </c>
      <c r="L705" s="17">
        <v>12000</v>
      </c>
      <c r="M705" s="17">
        <v>7794</v>
      </c>
      <c r="N705">
        <v>698</v>
      </c>
      <c r="O705">
        <v>698</v>
      </c>
      <c r="P705">
        <v>698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 s="23">
        <v>43045</v>
      </c>
      <c r="AC705" s="22" t="s">
        <v>1822</v>
      </c>
      <c r="AD705">
        <v>2017</v>
      </c>
      <c r="AE705" s="23">
        <v>43039</v>
      </c>
    </row>
    <row r="706" spans="1:31">
      <c r="A706">
        <v>2017</v>
      </c>
      <c r="B706" t="s">
        <v>1811</v>
      </c>
      <c r="C706" t="s">
        <v>7</v>
      </c>
      <c r="D706" s="19" t="s">
        <v>1469</v>
      </c>
      <c r="E706" s="19" t="s">
        <v>1732</v>
      </c>
      <c r="F706" s="19" t="s">
        <v>1732</v>
      </c>
      <c r="G706" s="20" t="s">
        <v>1441</v>
      </c>
      <c r="H706" s="18" t="s">
        <v>1248</v>
      </c>
      <c r="I706" s="18" t="s">
        <v>371</v>
      </c>
      <c r="J706" s="18" t="s">
        <v>161</v>
      </c>
      <c r="K706" t="s">
        <v>11</v>
      </c>
      <c r="L706" s="17">
        <v>6000</v>
      </c>
      <c r="M706" s="17">
        <v>5287</v>
      </c>
      <c r="N706">
        <v>699</v>
      </c>
      <c r="O706">
        <v>699</v>
      </c>
      <c r="P706">
        <v>699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 s="23">
        <v>43045</v>
      </c>
      <c r="AC706" s="22" t="s">
        <v>1822</v>
      </c>
      <c r="AD706">
        <v>2017</v>
      </c>
      <c r="AE706" s="23">
        <v>43039</v>
      </c>
    </row>
    <row r="707" spans="1:31">
      <c r="A707">
        <v>2017</v>
      </c>
      <c r="B707" t="s">
        <v>1811</v>
      </c>
      <c r="C707" t="s">
        <v>7</v>
      </c>
      <c r="D707" s="19" t="s">
        <v>1469</v>
      </c>
      <c r="E707" s="19" t="s">
        <v>1622</v>
      </c>
      <c r="F707" s="19" t="s">
        <v>1622</v>
      </c>
      <c r="G707" s="20" t="s">
        <v>1441</v>
      </c>
      <c r="H707" s="18" t="s">
        <v>1249</v>
      </c>
      <c r="I707" s="18" t="s">
        <v>164</v>
      </c>
      <c r="J707" s="18" t="s">
        <v>177</v>
      </c>
      <c r="K707" t="s">
        <v>11</v>
      </c>
      <c r="L707" s="17">
        <v>6000</v>
      </c>
      <c r="M707" s="17">
        <v>2482</v>
      </c>
      <c r="N707">
        <v>700</v>
      </c>
      <c r="O707">
        <v>700</v>
      </c>
      <c r="P707">
        <v>700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 s="23">
        <v>43045</v>
      </c>
      <c r="AC707" s="22" t="s">
        <v>1822</v>
      </c>
      <c r="AD707">
        <v>2017</v>
      </c>
      <c r="AE707" s="23">
        <v>43039</v>
      </c>
    </row>
    <row r="708" spans="1:31">
      <c r="A708">
        <v>2017</v>
      </c>
      <c r="B708" t="s">
        <v>1811</v>
      </c>
      <c r="C708" t="s">
        <v>7</v>
      </c>
      <c r="D708" s="19" t="s">
        <v>1469</v>
      </c>
      <c r="E708" s="19" t="s">
        <v>1587</v>
      </c>
      <c r="F708" s="19" t="s">
        <v>1587</v>
      </c>
      <c r="G708" s="20" t="s">
        <v>1442</v>
      </c>
      <c r="H708" s="18" t="s">
        <v>1250</v>
      </c>
      <c r="I708" s="18" t="s">
        <v>459</v>
      </c>
      <c r="J708" s="18" t="s">
        <v>184</v>
      </c>
      <c r="K708" t="s">
        <v>11</v>
      </c>
      <c r="L708" s="17">
        <v>8058</v>
      </c>
      <c r="M708" s="17">
        <v>5379.2999999999993</v>
      </c>
      <c r="N708">
        <v>701</v>
      </c>
      <c r="O708">
        <v>701</v>
      </c>
      <c r="P708">
        <v>701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 s="23">
        <v>43045</v>
      </c>
      <c r="AC708" s="22" t="s">
        <v>1822</v>
      </c>
      <c r="AD708">
        <v>2017</v>
      </c>
      <c r="AE708" s="23">
        <v>43039</v>
      </c>
    </row>
    <row r="709" spans="1:31">
      <c r="A709">
        <v>2017</v>
      </c>
      <c r="B709" t="s">
        <v>1811</v>
      </c>
      <c r="C709" t="s">
        <v>7</v>
      </c>
      <c r="D709" s="19" t="s">
        <v>1469</v>
      </c>
      <c r="E709" s="19" t="s">
        <v>1500</v>
      </c>
      <c r="F709" s="19" t="s">
        <v>1500</v>
      </c>
      <c r="G709" s="20" t="s">
        <v>1442</v>
      </c>
      <c r="H709" s="18" t="s">
        <v>1251</v>
      </c>
      <c r="I709" s="18" t="s">
        <v>186</v>
      </c>
      <c r="J709" s="18" t="s">
        <v>196</v>
      </c>
      <c r="K709" t="s">
        <v>11</v>
      </c>
      <c r="L709" s="17">
        <v>15000</v>
      </c>
      <c r="M709" s="17">
        <v>14016</v>
      </c>
      <c r="N709">
        <v>702</v>
      </c>
      <c r="O709">
        <v>702</v>
      </c>
      <c r="P709">
        <v>702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 s="23">
        <v>43045</v>
      </c>
      <c r="AC709" s="22" t="s">
        <v>1822</v>
      </c>
      <c r="AD709">
        <v>2017</v>
      </c>
      <c r="AE709" s="23">
        <v>43039</v>
      </c>
    </row>
    <row r="710" spans="1:31">
      <c r="A710">
        <v>2017</v>
      </c>
      <c r="B710" t="s">
        <v>1811</v>
      </c>
      <c r="C710" t="s">
        <v>0</v>
      </c>
      <c r="D710" s="19" t="s">
        <v>1470</v>
      </c>
      <c r="E710" s="19" t="s">
        <v>1493</v>
      </c>
      <c r="F710" s="19" t="s">
        <v>1493</v>
      </c>
      <c r="G710" s="20" t="s">
        <v>1442</v>
      </c>
      <c r="H710" s="18" t="s">
        <v>1252</v>
      </c>
      <c r="I710" s="18" t="s">
        <v>242</v>
      </c>
      <c r="J710" s="18" t="s">
        <v>666</v>
      </c>
      <c r="K710" t="s">
        <v>10</v>
      </c>
      <c r="L710" s="17">
        <v>10479</v>
      </c>
      <c r="M710" s="17">
        <v>11542.6</v>
      </c>
      <c r="N710">
        <v>703</v>
      </c>
      <c r="O710">
        <v>703</v>
      </c>
      <c r="P710">
        <v>703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 s="23">
        <v>43045</v>
      </c>
      <c r="AC710" s="22" t="s">
        <v>1822</v>
      </c>
      <c r="AD710">
        <v>2017</v>
      </c>
      <c r="AE710" s="23">
        <v>43039</v>
      </c>
    </row>
    <row r="711" spans="1:31">
      <c r="A711">
        <v>2017</v>
      </c>
      <c r="B711" t="s">
        <v>1811</v>
      </c>
      <c r="C711" t="s">
        <v>7</v>
      </c>
      <c r="D711" s="19" t="s">
        <v>1469</v>
      </c>
      <c r="E711" s="19" t="s">
        <v>1500</v>
      </c>
      <c r="F711" s="19" t="s">
        <v>1500</v>
      </c>
      <c r="G711" s="20" t="s">
        <v>1442</v>
      </c>
      <c r="H711" s="18" t="s">
        <v>797</v>
      </c>
      <c r="I711" s="18" t="s">
        <v>460</v>
      </c>
      <c r="J711" s="18" t="s">
        <v>270</v>
      </c>
      <c r="K711" t="s">
        <v>11</v>
      </c>
      <c r="L711" s="17">
        <v>8420</v>
      </c>
      <c r="M711" s="17">
        <v>5235</v>
      </c>
      <c r="N711">
        <v>704</v>
      </c>
      <c r="O711">
        <v>704</v>
      </c>
      <c r="P711">
        <v>704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 s="23">
        <v>43045</v>
      </c>
      <c r="AC711" s="22" t="s">
        <v>1822</v>
      </c>
      <c r="AD711">
        <v>2017</v>
      </c>
      <c r="AE711" s="23">
        <v>43039</v>
      </c>
    </row>
    <row r="712" spans="1:31">
      <c r="A712">
        <v>2017</v>
      </c>
      <c r="B712" t="s">
        <v>1811</v>
      </c>
      <c r="C712" t="s">
        <v>0</v>
      </c>
      <c r="D712" s="19" t="s">
        <v>1470</v>
      </c>
      <c r="E712" s="19" t="s">
        <v>1493</v>
      </c>
      <c r="F712" s="19" t="s">
        <v>1493</v>
      </c>
      <c r="G712" s="20" t="s">
        <v>1442</v>
      </c>
      <c r="H712" s="18" t="s">
        <v>1253</v>
      </c>
      <c r="I712" s="18" t="s">
        <v>165</v>
      </c>
      <c r="J712" s="18" t="s">
        <v>163</v>
      </c>
      <c r="K712" t="s">
        <v>10</v>
      </c>
      <c r="L712" s="17">
        <v>13548.04</v>
      </c>
      <c r="M712" s="17">
        <v>7999.7000000000007</v>
      </c>
      <c r="N712">
        <v>705</v>
      </c>
      <c r="O712">
        <v>705</v>
      </c>
      <c r="P712">
        <v>705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 s="23">
        <v>43045</v>
      </c>
      <c r="AC712" s="22" t="s">
        <v>1822</v>
      </c>
      <c r="AD712">
        <v>2017</v>
      </c>
      <c r="AE712" s="23">
        <v>43039</v>
      </c>
    </row>
    <row r="713" spans="1:31">
      <c r="A713">
        <v>2017</v>
      </c>
      <c r="B713" t="s">
        <v>1811</v>
      </c>
      <c r="C713" t="s">
        <v>0</v>
      </c>
      <c r="D713" s="19" t="s">
        <v>1470</v>
      </c>
      <c r="E713" s="19" t="s">
        <v>1587</v>
      </c>
      <c r="F713" s="19" t="s">
        <v>1587</v>
      </c>
      <c r="G713" s="20" t="s">
        <v>1442</v>
      </c>
      <c r="H713" s="18" t="s">
        <v>743</v>
      </c>
      <c r="I713" s="18" t="s">
        <v>214</v>
      </c>
      <c r="J713" s="18" t="s">
        <v>667</v>
      </c>
      <c r="K713" t="s">
        <v>11</v>
      </c>
      <c r="L713" s="17">
        <v>14586</v>
      </c>
      <c r="M713" s="17">
        <v>17071.2</v>
      </c>
      <c r="N713">
        <v>706</v>
      </c>
      <c r="O713">
        <v>706</v>
      </c>
      <c r="P713">
        <v>706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 s="23">
        <v>43045</v>
      </c>
      <c r="AC713" s="22" t="s">
        <v>1822</v>
      </c>
      <c r="AD713">
        <v>2017</v>
      </c>
      <c r="AE713" s="23">
        <v>43039</v>
      </c>
    </row>
    <row r="714" spans="1:31">
      <c r="A714">
        <v>2017</v>
      </c>
      <c r="B714" t="s">
        <v>1811</v>
      </c>
      <c r="C714" t="s">
        <v>0</v>
      </c>
      <c r="D714" s="19" t="s">
        <v>1470</v>
      </c>
      <c r="E714" s="19" t="s">
        <v>1493</v>
      </c>
      <c r="F714" s="19" t="s">
        <v>1493</v>
      </c>
      <c r="G714" s="20" t="s">
        <v>1442</v>
      </c>
      <c r="H714" s="18" t="s">
        <v>1254</v>
      </c>
      <c r="I714" s="18" t="s">
        <v>264</v>
      </c>
      <c r="J714" s="18" t="s">
        <v>172</v>
      </c>
      <c r="K714" t="s">
        <v>10</v>
      </c>
      <c r="L714" s="17">
        <v>11849.08</v>
      </c>
      <c r="M714" s="17">
        <v>8065.9</v>
      </c>
      <c r="N714">
        <v>707</v>
      </c>
      <c r="O714">
        <v>707</v>
      </c>
      <c r="P714">
        <v>707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 s="23">
        <v>43045</v>
      </c>
      <c r="AC714" s="22" t="s">
        <v>1822</v>
      </c>
      <c r="AD714">
        <v>2017</v>
      </c>
      <c r="AE714" s="23">
        <v>43039</v>
      </c>
    </row>
    <row r="715" spans="1:31">
      <c r="A715">
        <v>2017</v>
      </c>
      <c r="B715" t="s">
        <v>1811</v>
      </c>
      <c r="C715" t="s">
        <v>7</v>
      </c>
      <c r="D715" s="19" t="s">
        <v>1469</v>
      </c>
      <c r="E715" s="19" t="s">
        <v>1499</v>
      </c>
      <c r="F715" s="19" t="s">
        <v>1499</v>
      </c>
      <c r="G715" s="20" t="s">
        <v>1442</v>
      </c>
      <c r="H715" s="18" t="s">
        <v>1255</v>
      </c>
      <c r="I715" s="18" t="s">
        <v>461</v>
      </c>
      <c r="J715" s="18" t="s">
        <v>205</v>
      </c>
      <c r="K715" t="s">
        <v>11</v>
      </c>
      <c r="L715" s="17">
        <v>14850</v>
      </c>
      <c r="M715" s="17">
        <v>11032</v>
      </c>
      <c r="N715">
        <v>708</v>
      </c>
      <c r="O715">
        <v>708</v>
      </c>
      <c r="P715">
        <v>708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 s="23">
        <v>43045</v>
      </c>
      <c r="AC715" s="22" t="s">
        <v>1822</v>
      </c>
      <c r="AD715">
        <v>2017</v>
      </c>
      <c r="AE715" s="23">
        <v>43039</v>
      </c>
    </row>
    <row r="716" spans="1:31">
      <c r="A716">
        <v>2017</v>
      </c>
      <c r="B716" t="s">
        <v>1811</v>
      </c>
      <c r="C716" t="s">
        <v>0</v>
      </c>
      <c r="D716" s="19" t="s">
        <v>1470</v>
      </c>
      <c r="E716" s="19" t="s">
        <v>1502</v>
      </c>
      <c r="F716" s="19" t="s">
        <v>1502</v>
      </c>
      <c r="G716" s="20" t="s">
        <v>1442</v>
      </c>
      <c r="H716" s="18" t="s">
        <v>737</v>
      </c>
      <c r="I716" s="18" t="s">
        <v>445</v>
      </c>
      <c r="J716" s="18" t="s">
        <v>160</v>
      </c>
      <c r="K716" t="s">
        <v>10</v>
      </c>
      <c r="L716" s="17">
        <v>7114</v>
      </c>
      <c r="M716" s="17">
        <v>5145</v>
      </c>
      <c r="N716">
        <v>709</v>
      </c>
      <c r="O716">
        <v>709</v>
      </c>
      <c r="P716">
        <v>709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 s="23">
        <v>43045</v>
      </c>
      <c r="AC716" s="22" t="s">
        <v>1822</v>
      </c>
      <c r="AD716">
        <v>2017</v>
      </c>
      <c r="AE716" s="23">
        <v>43039</v>
      </c>
    </row>
    <row r="717" spans="1:31">
      <c r="A717">
        <v>2017</v>
      </c>
      <c r="B717" t="s">
        <v>1811</v>
      </c>
      <c r="C717" t="s">
        <v>0</v>
      </c>
      <c r="D717" s="19" t="s">
        <v>1470</v>
      </c>
      <c r="E717" s="19" t="s">
        <v>1500</v>
      </c>
      <c r="F717" s="19" t="s">
        <v>1500</v>
      </c>
      <c r="G717" s="20" t="s">
        <v>1442</v>
      </c>
      <c r="H717" s="18" t="s">
        <v>1256</v>
      </c>
      <c r="I717" s="18" t="s">
        <v>462</v>
      </c>
      <c r="J717" s="18" t="s">
        <v>186</v>
      </c>
      <c r="K717" t="s">
        <v>10</v>
      </c>
      <c r="L717" s="17">
        <v>11239.04</v>
      </c>
      <c r="M717" s="17">
        <v>16859.800000000003</v>
      </c>
      <c r="N717">
        <v>710</v>
      </c>
      <c r="O717">
        <v>710</v>
      </c>
      <c r="P717">
        <v>710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 s="23">
        <v>43045</v>
      </c>
      <c r="AC717" s="22" t="s">
        <v>1822</v>
      </c>
      <c r="AD717">
        <v>2017</v>
      </c>
      <c r="AE717" s="23">
        <v>43039</v>
      </c>
    </row>
    <row r="718" spans="1:31">
      <c r="A718">
        <v>2017</v>
      </c>
      <c r="B718" t="s">
        <v>1811</v>
      </c>
      <c r="C718" t="s">
        <v>0</v>
      </c>
      <c r="D718" s="19" t="s">
        <v>1470</v>
      </c>
      <c r="E718" s="19" t="s">
        <v>1499</v>
      </c>
      <c r="F718" s="19" t="s">
        <v>1499</v>
      </c>
      <c r="G718" s="20" t="s">
        <v>1442</v>
      </c>
      <c r="H718" s="18" t="s">
        <v>1257</v>
      </c>
      <c r="I718" s="18" t="s">
        <v>267</v>
      </c>
      <c r="J718" s="18" t="s">
        <v>163</v>
      </c>
      <c r="K718" t="s">
        <v>10</v>
      </c>
      <c r="L718" s="17">
        <v>8933.02</v>
      </c>
      <c r="M718" s="17">
        <v>7191.8500000000013</v>
      </c>
      <c r="N718">
        <v>711</v>
      </c>
      <c r="O718">
        <v>711</v>
      </c>
      <c r="P718">
        <v>711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 s="23">
        <v>43045</v>
      </c>
      <c r="AC718" s="22" t="s">
        <v>1822</v>
      </c>
      <c r="AD718">
        <v>2017</v>
      </c>
      <c r="AE718" s="23">
        <v>43039</v>
      </c>
    </row>
    <row r="719" spans="1:31">
      <c r="A719">
        <v>2017</v>
      </c>
      <c r="B719" t="s">
        <v>1811</v>
      </c>
      <c r="C719" t="s">
        <v>7</v>
      </c>
      <c r="D719" s="19" t="s">
        <v>1469</v>
      </c>
      <c r="E719" s="19" t="s">
        <v>1587</v>
      </c>
      <c r="F719" s="19" t="s">
        <v>1587</v>
      </c>
      <c r="G719" s="20" t="s">
        <v>1442</v>
      </c>
      <c r="H719" s="18" t="s">
        <v>757</v>
      </c>
      <c r="I719" s="18" t="s">
        <v>186</v>
      </c>
      <c r="J719" s="18" t="s">
        <v>196</v>
      </c>
      <c r="K719" t="s">
        <v>11</v>
      </c>
      <c r="L719" s="17">
        <v>6000</v>
      </c>
      <c r="M719" s="17">
        <v>5608</v>
      </c>
      <c r="N719">
        <v>712</v>
      </c>
      <c r="O719">
        <v>712</v>
      </c>
      <c r="P719">
        <v>712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 s="23">
        <v>43045</v>
      </c>
      <c r="AC719" s="22" t="s">
        <v>1822</v>
      </c>
      <c r="AD719">
        <v>2017</v>
      </c>
      <c r="AE719" s="23">
        <v>43039</v>
      </c>
    </row>
    <row r="720" spans="1:31">
      <c r="A720">
        <v>2017</v>
      </c>
      <c r="B720" t="s">
        <v>1811</v>
      </c>
      <c r="C720" t="s">
        <v>7</v>
      </c>
      <c r="D720" s="19" t="s">
        <v>1469</v>
      </c>
      <c r="E720" s="19" t="s">
        <v>1500</v>
      </c>
      <c r="F720" s="19" t="s">
        <v>1500</v>
      </c>
      <c r="G720" s="20" t="s">
        <v>1442</v>
      </c>
      <c r="H720" s="18" t="s">
        <v>1248</v>
      </c>
      <c r="I720" s="18" t="s">
        <v>463</v>
      </c>
      <c r="J720" s="18" t="s">
        <v>365</v>
      </c>
      <c r="K720" t="s">
        <v>11</v>
      </c>
      <c r="L720" s="17">
        <v>11000.05</v>
      </c>
      <c r="M720" s="17">
        <v>9790.0499999999993</v>
      </c>
      <c r="N720">
        <v>713</v>
      </c>
      <c r="O720">
        <v>713</v>
      </c>
      <c r="P720">
        <v>713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 s="23">
        <v>43045</v>
      </c>
      <c r="AC720" s="22" t="s">
        <v>1822</v>
      </c>
      <c r="AD720">
        <v>2017</v>
      </c>
      <c r="AE720" s="23">
        <v>43039</v>
      </c>
    </row>
    <row r="721" spans="1:31">
      <c r="A721">
        <v>2017</v>
      </c>
      <c r="B721" t="s">
        <v>1811</v>
      </c>
      <c r="C721" t="s">
        <v>0</v>
      </c>
      <c r="D721" s="19" t="s">
        <v>1470</v>
      </c>
      <c r="E721" s="19" t="s">
        <v>1587</v>
      </c>
      <c r="F721" s="19" t="s">
        <v>1587</v>
      </c>
      <c r="G721" s="20" t="s">
        <v>1442</v>
      </c>
      <c r="H721" s="18" t="s">
        <v>847</v>
      </c>
      <c r="I721" s="18" t="s">
        <v>184</v>
      </c>
      <c r="J721" s="18" t="s">
        <v>274</v>
      </c>
      <c r="K721" t="s">
        <v>11</v>
      </c>
      <c r="L721" s="17">
        <v>11216</v>
      </c>
      <c r="M721" s="17">
        <v>10227.1</v>
      </c>
      <c r="N721">
        <v>714</v>
      </c>
      <c r="O721">
        <v>714</v>
      </c>
      <c r="P721">
        <v>714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 s="23">
        <v>43045</v>
      </c>
      <c r="AC721" s="22" t="s">
        <v>1822</v>
      </c>
      <c r="AD721">
        <v>2017</v>
      </c>
      <c r="AE721" s="23">
        <v>43039</v>
      </c>
    </row>
    <row r="722" spans="1:31">
      <c r="A722">
        <v>2017</v>
      </c>
      <c r="B722" t="s">
        <v>1811</v>
      </c>
      <c r="C722" t="s">
        <v>7</v>
      </c>
      <c r="D722" s="19" t="s">
        <v>1469</v>
      </c>
      <c r="E722" s="19" t="s">
        <v>1502</v>
      </c>
      <c r="F722" s="19" t="s">
        <v>1502</v>
      </c>
      <c r="G722" s="20" t="s">
        <v>1442</v>
      </c>
      <c r="H722" s="18" t="s">
        <v>755</v>
      </c>
      <c r="I722" s="18" t="s">
        <v>464</v>
      </c>
      <c r="J722" s="18" t="s">
        <v>668</v>
      </c>
      <c r="K722" t="s">
        <v>10</v>
      </c>
      <c r="L722" s="17">
        <v>7000</v>
      </c>
      <c r="M722" s="17">
        <v>5429</v>
      </c>
      <c r="N722">
        <v>715</v>
      </c>
      <c r="O722">
        <v>715</v>
      </c>
      <c r="P722">
        <v>715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 s="23">
        <v>43045</v>
      </c>
      <c r="AC722" s="22" t="s">
        <v>1822</v>
      </c>
      <c r="AD722">
        <v>2017</v>
      </c>
      <c r="AE722" s="23">
        <v>43039</v>
      </c>
    </row>
    <row r="723" spans="1:31">
      <c r="A723">
        <v>2017</v>
      </c>
      <c r="B723" t="s">
        <v>1811</v>
      </c>
      <c r="C723" t="s">
        <v>7</v>
      </c>
      <c r="D723" s="19" t="s">
        <v>1469</v>
      </c>
      <c r="E723" s="19" t="s">
        <v>1733</v>
      </c>
      <c r="F723" s="19" t="s">
        <v>1733</v>
      </c>
      <c r="G723" s="20" t="s">
        <v>1442</v>
      </c>
      <c r="H723" s="18" t="s">
        <v>1258</v>
      </c>
      <c r="I723" s="18" t="s">
        <v>240</v>
      </c>
      <c r="J723" s="18" t="s">
        <v>225</v>
      </c>
      <c r="K723" t="s">
        <v>10</v>
      </c>
      <c r="L723" s="17">
        <v>8000</v>
      </c>
      <c r="M723" s="17">
        <v>4353</v>
      </c>
      <c r="N723">
        <v>716</v>
      </c>
      <c r="O723">
        <v>716</v>
      </c>
      <c r="P723">
        <v>716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 s="23">
        <v>43045</v>
      </c>
      <c r="AC723" s="22" t="s">
        <v>1822</v>
      </c>
      <c r="AD723">
        <v>2017</v>
      </c>
      <c r="AE723" s="23">
        <v>43039</v>
      </c>
    </row>
    <row r="724" spans="1:31">
      <c r="A724">
        <v>2017</v>
      </c>
      <c r="B724" t="s">
        <v>1811</v>
      </c>
      <c r="C724" t="s">
        <v>2</v>
      </c>
      <c r="D724" s="19" t="s">
        <v>1468</v>
      </c>
      <c r="E724" s="19" t="s">
        <v>1734</v>
      </c>
      <c r="F724" s="19" t="s">
        <v>1734</v>
      </c>
      <c r="G724" s="20" t="s">
        <v>1442</v>
      </c>
      <c r="H724" s="18" t="s">
        <v>1240</v>
      </c>
      <c r="I724" s="18" t="s">
        <v>242</v>
      </c>
      <c r="J724" s="18" t="s">
        <v>602</v>
      </c>
      <c r="K724" t="s">
        <v>11</v>
      </c>
      <c r="L724" s="17">
        <v>49500</v>
      </c>
      <c r="M724" s="17">
        <v>36112</v>
      </c>
      <c r="N724">
        <v>717</v>
      </c>
      <c r="O724">
        <v>717</v>
      </c>
      <c r="P724">
        <v>717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 s="23">
        <v>43045</v>
      </c>
      <c r="AC724" s="22" t="s">
        <v>1822</v>
      </c>
      <c r="AD724">
        <v>2017</v>
      </c>
      <c r="AE724" s="23">
        <v>43039</v>
      </c>
    </row>
    <row r="725" spans="1:31">
      <c r="A725">
        <v>2017</v>
      </c>
      <c r="B725" t="s">
        <v>1811</v>
      </c>
      <c r="C725" t="s">
        <v>1</v>
      </c>
      <c r="D725" s="19" t="s">
        <v>1471</v>
      </c>
      <c r="E725" s="19" t="s">
        <v>1500</v>
      </c>
      <c r="F725" s="19" t="s">
        <v>1500</v>
      </c>
      <c r="G725" s="20" t="s">
        <v>1442</v>
      </c>
      <c r="H725" s="18" t="s">
        <v>1259</v>
      </c>
      <c r="I725" s="18" t="s">
        <v>336</v>
      </c>
      <c r="J725" s="18" t="s">
        <v>341</v>
      </c>
      <c r="K725" t="s">
        <v>10</v>
      </c>
      <c r="L725" s="17">
        <v>8000</v>
      </c>
      <c r="M725" s="17">
        <v>5915.5</v>
      </c>
      <c r="N725">
        <v>718</v>
      </c>
      <c r="O725">
        <v>718</v>
      </c>
      <c r="P725">
        <v>718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 s="23">
        <v>43045</v>
      </c>
      <c r="AC725" s="22" t="s">
        <v>1822</v>
      </c>
      <c r="AD725">
        <v>2017</v>
      </c>
      <c r="AE725" s="23">
        <v>43039</v>
      </c>
    </row>
    <row r="726" spans="1:31">
      <c r="A726">
        <v>2017</v>
      </c>
      <c r="B726" t="s">
        <v>1811</v>
      </c>
      <c r="C726" t="s">
        <v>1</v>
      </c>
      <c r="D726" s="19" t="s">
        <v>1471</v>
      </c>
      <c r="E726" s="19" t="s">
        <v>1502</v>
      </c>
      <c r="F726" s="19" t="s">
        <v>1502</v>
      </c>
      <c r="G726" s="20" t="s">
        <v>1442</v>
      </c>
      <c r="H726" s="18" t="s">
        <v>1260</v>
      </c>
      <c r="I726" s="18" t="s">
        <v>212</v>
      </c>
      <c r="J726" s="18" t="s">
        <v>275</v>
      </c>
      <c r="K726" t="s">
        <v>10</v>
      </c>
      <c r="L726" s="17">
        <v>6000</v>
      </c>
      <c r="M726" s="17">
        <v>5560</v>
      </c>
      <c r="N726">
        <v>719</v>
      </c>
      <c r="O726">
        <v>719</v>
      </c>
      <c r="P726">
        <v>719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 s="23">
        <v>43045</v>
      </c>
      <c r="AC726" s="22" t="s">
        <v>1822</v>
      </c>
      <c r="AD726">
        <v>2017</v>
      </c>
      <c r="AE726" s="23">
        <v>43039</v>
      </c>
    </row>
    <row r="727" spans="1:31">
      <c r="A727">
        <v>2017</v>
      </c>
      <c r="B727" t="s">
        <v>1811</v>
      </c>
      <c r="C727" t="s">
        <v>0</v>
      </c>
      <c r="D727" s="19" t="s">
        <v>1470</v>
      </c>
      <c r="E727" s="19" t="s">
        <v>1663</v>
      </c>
      <c r="F727" s="19" t="s">
        <v>1663</v>
      </c>
      <c r="G727" s="20" t="s">
        <v>1443</v>
      </c>
      <c r="H727" s="18" t="s">
        <v>1261</v>
      </c>
      <c r="I727" s="18" t="s">
        <v>322</v>
      </c>
      <c r="J727" s="18" t="s">
        <v>322</v>
      </c>
      <c r="K727" t="s">
        <v>11</v>
      </c>
      <c r="L727" s="17">
        <v>11262</v>
      </c>
      <c r="M727" s="17">
        <v>15363.45</v>
      </c>
      <c r="N727">
        <v>720</v>
      </c>
      <c r="O727">
        <v>720</v>
      </c>
      <c r="P727">
        <v>720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 s="23">
        <v>43045</v>
      </c>
      <c r="AC727" s="22" t="s">
        <v>1822</v>
      </c>
      <c r="AD727">
        <v>2017</v>
      </c>
      <c r="AE727" s="23">
        <v>43039</v>
      </c>
    </row>
    <row r="728" spans="1:31">
      <c r="A728">
        <v>2017</v>
      </c>
      <c r="B728" t="s">
        <v>1811</v>
      </c>
      <c r="C728" t="s">
        <v>0</v>
      </c>
      <c r="D728" s="19" t="s">
        <v>1470</v>
      </c>
      <c r="E728" s="19" t="s">
        <v>1663</v>
      </c>
      <c r="F728" s="19" t="s">
        <v>1663</v>
      </c>
      <c r="G728" s="20" t="s">
        <v>1443</v>
      </c>
      <c r="H728" s="18" t="s">
        <v>883</v>
      </c>
      <c r="I728" s="18" t="s">
        <v>355</v>
      </c>
      <c r="J728" s="18" t="s">
        <v>161</v>
      </c>
      <c r="K728" t="s">
        <v>11</v>
      </c>
      <c r="L728" s="17">
        <v>11262</v>
      </c>
      <c r="M728" s="17">
        <v>10316</v>
      </c>
      <c r="N728">
        <v>721</v>
      </c>
      <c r="O728">
        <v>721</v>
      </c>
      <c r="P728">
        <v>721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 s="23">
        <v>43045</v>
      </c>
      <c r="AC728" s="22" t="s">
        <v>1822</v>
      </c>
      <c r="AD728">
        <v>2017</v>
      </c>
      <c r="AE728" s="23">
        <v>43039</v>
      </c>
    </row>
    <row r="729" spans="1:31">
      <c r="A729">
        <v>2017</v>
      </c>
      <c r="B729" t="s">
        <v>1811</v>
      </c>
      <c r="C729" t="s">
        <v>0</v>
      </c>
      <c r="D729" s="19" t="s">
        <v>1470</v>
      </c>
      <c r="E729" s="19" t="s">
        <v>1663</v>
      </c>
      <c r="F729" s="19" t="s">
        <v>1663</v>
      </c>
      <c r="G729" s="20" t="s">
        <v>1443</v>
      </c>
      <c r="H729" s="18" t="s">
        <v>840</v>
      </c>
      <c r="I729" s="18" t="s">
        <v>355</v>
      </c>
      <c r="J729" s="18" t="s">
        <v>371</v>
      </c>
      <c r="K729" t="s">
        <v>11</v>
      </c>
      <c r="L729" s="17">
        <v>11262</v>
      </c>
      <c r="M729" s="17">
        <v>23302.799999999999</v>
      </c>
      <c r="N729">
        <v>722</v>
      </c>
      <c r="O729">
        <v>722</v>
      </c>
      <c r="P729">
        <v>722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 s="23">
        <v>43045</v>
      </c>
      <c r="AC729" s="22" t="s">
        <v>1822</v>
      </c>
      <c r="AD729">
        <v>2017</v>
      </c>
      <c r="AE729" s="23">
        <v>43039</v>
      </c>
    </row>
    <row r="730" spans="1:31">
      <c r="A730">
        <v>2017</v>
      </c>
      <c r="B730" t="s">
        <v>1811</v>
      </c>
      <c r="C730" t="s">
        <v>0</v>
      </c>
      <c r="D730" s="19" t="s">
        <v>1470</v>
      </c>
      <c r="E730" s="19" t="s">
        <v>1663</v>
      </c>
      <c r="F730" s="19" t="s">
        <v>1663</v>
      </c>
      <c r="G730" s="20" t="s">
        <v>1443</v>
      </c>
      <c r="H730" s="18" t="s">
        <v>1262</v>
      </c>
      <c r="I730" s="18" t="s">
        <v>172</v>
      </c>
      <c r="J730" s="18" t="s">
        <v>172</v>
      </c>
      <c r="K730" t="s">
        <v>11</v>
      </c>
      <c r="L730" s="17">
        <v>11262</v>
      </c>
      <c r="M730" s="17">
        <v>14821.599999999999</v>
      </c>
      <c r="N730">
        <v>723</v>
      </c>
      <c r="O730">
        <v>723</v>
      </c>
      <c r="P730">
        <v>723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 s="23">
        <v>43045</v>
      </c>
      <c r="AC730" s="22" t="s">
        <v>1822</v>
      </c>
      <c r="AD730">
        <v>2017</v>
      </c>
      <c r="AE730" s="23">
        <v>43039</v>
      </c>
    </row>
    <row r="731" spans="1:31">
      <c r="A731">
        <v>2017</v>
      </c>
      <c r="B731" t="s">
        <v>1811</v>
      </c>
      <c r="C731" t="s">
        <v>0</v>
      </c>
      <c r="D731" s="19" t="s">
        <v>1470</v>
      </c>
      <c r="E731" s="19" t="s">
        <v>1663</v>
      </c>
      <c r="F731" s="19" t="s">
        <v>1663</v>
      </c>
      <c r="G731" s="20" t="s">
        <v>1443</v>
      </c>
      <c r="H731" s="18" t="s">
        <v>865</v>
      </c>
      <c r="I731" s="18" t="s">
        <v>388</v>
      </c>
      <c r="J731" s="18" t="s">
        <v>446</v>
      </c>
      <c r="K731" t="s">
        <v>11</v>
      </c>
      <c r="L731" s="17">
        <v>10209</v>
      </c>
      <c r="M731" s="17">
        <v>5797</v>
      </c>
      <c r="N731">
        <v>724</v>
      </c>
      <c r="O731">
        <v>724</v>
      </c>
      <c r="P731">
        <v>724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 s="23">
        <v>43045</v>
      </c>
      <c r="AC731" s="22" t="s">
        <v>1822</v>
      </c>
      <c r="AD731">
        <v>2017</v>
      </c>
      <c r="AE731" s="23">
        <v>43039</v>
      </c>
    </row>
    <row r="732" spans="1:31">
      <c r="A732">
        <v>2017</v>
      </c>
      <c r="B732" t="s">
        <v>1811</v>
      </c>
      <c r="C732" t="s">
        <v>0</v>
      </c>
      <c r="D732" s="19" t="s">
        <v>1470</v>
      </c>
      <c r="E732" s="19" t="s">
        <v>1662</v>
      </c>
      <c r="F732" s="19" t="s">
        <v>1662</v>
      </c>
      <c r="G732" s="20" t="s">
        <v>1443</v>
      </c>
      <c r="H732" s="18" t="s">
        <v>1263</v>
      </c>
      <c r="I732" s="18" t="s">
        <v>465</v>
      </c>
      <c r="J732" s="18" t="s">
        <v>633</v>
      </c>
      <c r="K732" t="s">
        <v>11</v>
      </c>
      <c r="L732" s="17">
        <v>10002.040000000001</v>
      </c>
      <c r="M732" s="17">
        <v>13999.7</v>
      </c>
      <c r="N732">
        <v>725</v>
      </c>
      <c r="O732">
        <v>725</v>
      </c>
      <c r="P732">
        <v>725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 s="23">
        <v>43045</v>
      </c>
      <c r="AC732" s="22" t="s">
        <v>1822</v>
      </c>
      <c r="AD732">
        <v>2017</v>
      </c>
      <c r="AE732" s="23">
        <v>43039</v>
      </c>
    </row>
    <row r="733" spans="1:31">
      <c r="A733">
        <v>2017</v>
      </c>
      <c r="B733" t="s">
        <v>1811</v>
      </c>
      <c r="C733" t="s">
        <v>0</v>
      </c>
      <c r="D733" s="19" t="s">
        <v>1470</v>
      </c>
      <c r="E733" s="19" t="s">
        <v>1735</v>
      </c>
      <c r="F733" s="19" t="s">
        <v>1735</v>
      </c>
      <c r="G733" s="20" t="s">
        <v>1443</v>
      </c>
      <c r="H733" s="18" t="s">
        <v>1264</v>
      </c>
      <c r="I733" s="18" t="s">
        <v>168</v>
      </c>
      <c r="J733" s="18" t="s">
        <v>341</v>
      </c>
      <c r="K733" t="s">
        <v>11</v>
      </c>
      <c r="L733" s="17">
        <v>8308</v>
      </c>
      <c r="M733" s="17">
        <v>13912.1</v>
      </c>
      <c r="N733">
        <v>726</v>
      </c>
      <c r="O733">
        <v>726</v>
      </c>
      <c r="P733">
        <v>726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 s="23">
        <v>43045</v>
      </c>
      <c r="AC733" s="22" t="s">
        <v>1822</v>
      </c>
      <c r="AD733">
        <v>2017</v>
      </c>
      <c r="AE733" s="23">
        <v>43039</v>
      </c>
    </row>
    <row r="734" spans="1:31">
      <c r="A734">
        <v>2017</v>
      </c>
      <c r="B734" t="s">
        <v>1811</v>
      </c>
      <c r="C734" t="s">
        <v>7</v>
      </c>
      <c r="D734" s="19" t="s">
        <v>1469</v>
      </c>
      <c r="E734" s="19" t="s">
        <v>1736</v>
      </c>
      <c r="F734" s="19" t="s">
        <v>1736</v>
      </c>
      <c r="G734" s="20" t="s">
        <v>1443</v>
      </c>
      <c r="H734" s="18" t="s">
        <v>797</v>
      </c>
      <c r="I734" s="18" t="s">
        <v>413</v>
      </c>
      <c r="J734" s="18" t="s">
        <v>287</v>
      </c>
      <c r="K734" t="s">
        <v>11</v>
      </c>
      <c r="L734" s="17">
        <v>20000</v>
      </c>
      <c r="M734" s="17">
        <v>15380</v>
      </c>
      <c r="N734">
        <v>727</v>
      </c>
      <c r="O734">
        <v>727</v>
      </c>
      <c r="P734">
        <v>727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 s="23">
        <v>43045</v>
      </c>
      <c r="AC734" s="22" t="s">
        <v>1822</v>
      </c>
      <c r="AD734">
        <v>2017</v>
      </c>
      <c r="AE734" s="23">
        <v>43039</v>
      </c>
    </row>
    <row r="735" spans="1:31">
      <c r="A735">
        <v>2017</v>
      </c>
      <c r="B735" t="s">
        <v>1811</v>
      </c>
      <c r="C735" t="s">
        <v>0</v>
      </c>
      <c r="D735" s="19" t="s">
        <v>1470</v>
      </c>
      <c r="E735" s="19" t="s">
        <v>1737</v>
      </c>
      <c r="F735" s="19" t="s">
        <v>1737</v>
      </c>
      <c r="G735" s="20" t="s">
        <v>1443</v>
      </c>
      <c r="H735" s="18" t="s">
        <v>826</v>
      </c>
      <c r="I735" s="18" t="s">
        <v>235</v>
      </c>
      <c r="J735" s="18" t="s">
        <v>232</v>
      </c>
      <c r="K735" t="s">
        <v>11</v>
      </c>
      <c r="L735" s="17">
        <v>7746</v>
      </c>
      <c r="M735" s="17">
        <v>5663.1</v>
      </c>
      <c r="N735">
        <v>728</v>
      </c>
      <c r="O735">
        <v>728</v>
      </c>
      <c r="P735">
        <v>728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 s="23">
        <v>43045</v>
      </c>
      <c r="AC735" s="22" t="s">
        <v>1822</v>
      </c>
      <c r="AD735">
        <v>2017</v>
      </c>
      <c r="AE735" s="23">
        <v>43039</v>
      </c>
    </row>
    <row r="736" spans="1:31">
      <c r="A736">
        <v>2017</v>
      </c>
      <c r="B736" t="s">
        <v>1811</v>
      </c>
      <c r="C736" t="s">
        <v>7</v>
      </c>
      <c r="D736" s="19" t="s">
        <v>1469</v>
      </c>
      <c r="E736" s="19" t="s">
        <v>1663</v>
      </c>
      <c r="F736" s="19" t="s">
        <v>1663</v>
      </c>
      <c r="G736" s="20" t="s">
        <v>1443</v>
      </c>
      <c r="H736" s="18" t="s">
        <v>1265</v>
      </c>
      <c r="I736" s="18" t="s">
        <v>161</v>
      </c>
      <c r="J736" s="18" t="s">
        <v>453</v>
      </c>
      <c r="K736" t="s">
        <v>11</v>
      </c>
      <c r="L736" s="17">
        <v>10000.030000000001</v>
      </c>
      <c r="M736" s="17">
        <v>10551.7</v>
      </c>
      <c r="N736">
        <v>729</v>
      </c>
      <c r="O736">
        <v>729</v>
      </c>
      <c r="P736">
        <v>729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 s="23">
        <v>43045</v>
      </c>
      <c r="AC736" s="22" t="s">
        <v>1822</v>
      </c>
      <c r="AD736">
        <v>2017</v>
      </c>
      <c r="AE736" s="23">
        <v>43039</v>
      </c>
    </row>
    <row r="737" spans="1:31">
      <c r="A737">
        <v>2017</v>
      </c>
      <c r="B737" t="s">
        <v>1811</v>
      </c>
      <c r="C737" t="s">
        <v>0</v>
      </c>
      <c r="D737" s="19" t="s">
        <v>1470</v>
      </c>
      <c r="E737" s="19" t="s">
        <v>1622</v>
      </c>
      <c r="F737" s="19" t="s">
        <v>1622</v>
      </c>
      <c r="G737" s="20" t="s">
        <v>1444</v>
      </c>
      <c r="H737" s="18" t="s">
        <v>1266</v>
      </c>
      <c r="I737" s="18" t="s">
        <v>194</v>
      </c>
      <c r="J737" s="18" t="s">
        <v>173</v>
      </c>
      <c r="K737" t="s">
        <v>11</v>
      </c>
      <c r="L737" s="17">
        <v>7746</v>
      </c>
      <c r="M737" s="17">
        <v>10738.85</v>
      </c>
      <c r="N737">
        <v>730</v>
      </c>
      <c r="O737">
        <v>730</v>
      </c>
      <c r="P737">
        <v>730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 s="23">
        <v>43045</v>
      </c>
      <c r="AC737" s="22" t="s">
        <v>1822</v>
      </c>
      <c r="AD737">
        <v>2017</v>
      </c>
      <c r="AE737" s="23">
        <v>43039</v>
      </c>
    </row>
    <row r="738" spans="1:31">
      <c r="A738">
        <v>2017</v>
      </c>
      <c r="B738" t="s">
        <v>1811</v>
      </c>
      <c r="C738" t="s">
        <v>0</v>
      </c>
      <c r="D738" s="19" t="s">
        <v>1470</v>
      </c>
      <c r="E738" s="19" t="s">
        <v>1622</v>
      </c>
      <c r="F738" s="19" t="s">
        <v>1622</v>
      </c>
      <c r="G738" s="20" t="s">
        <v>1444</v>
      </c>
      <c r="H738" s="18" t="s">
        <v>1064</v>
      </c>
      <c r="I738" s="18" t="s">
        <v>413</v>
      </c>
      <c r="J738" s="18" t="s">
        <v>198</v>
      </c>
      <c r="K738" t="s">
        <v>11</v>
      </c>
      <c r="L738" s="17">
        <v>7746</v>
      </c>
      <c r="M738" s="17">
        <v>4886</v>
      </c>
      <c r="N738">
        <v>731</v>
      </c>
      <c r="O738">
        <v>731</v>
      </c>
      <c r="P738">
        <v>731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 s="23">
        <v>43045</v>
      </c>
      <c r="AC738" s="22" t="s">
        <v>1822</v>
      </c>
      <c r="AD738">
        <v>2017</v>
      </c>
      <c r="AE738" s="23">
        <v>43039</v>
      </c>
    </row>
    <row r="739" spans="1:31">
      <c r="A739">
        <v>2017</v>
      </c>
      <c r="B739" t="s">
        <v>1811</v>
      </c>
      <c r="C739" t="s">
        <v>0</v>
      </c>
      <c r="D739" s="19" t="s">
        <v>1470</v>
      </c>
      <c r="E739" s="19" t="s">
        <v>1622</v>
      </c>
      <c r="F739" s="19" t="s">
        <v>1622</v>
      </c>
      <c r="G739" s="20" t="s">
        <v>1444</v>
      </c>
      <c r="H739" s="18" t="s">
        <v>832</v>
      </c>
      <c r="I739" s="18" t="s">
        <v>466</v>
      </c>
      <c r="J739" s="18" t="s">
        <v>669</v>
      </c>
      <c r="K739" t="s">
        <v>11</v>
      </c>
      <c r="L739" s="17">
        <v>7746.06</v>
      </c>
      <c r="M739" s="17">
        <v>16542.95</v>
      </c>
      <c r="N739">
        <v>732</v>
      </c>
      <c r="O739">
        <v>732</v>
      </c>
      <c r="P739">
        <v>732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 s="23">
        <v>43045</v>
      </c>
      <c r="AC739" s="22" t="s">
        <v>1822</v>
      </c>
      <c r="AD739">
        <v>2017</v>
      </c>
      <c r="AE739" s="23">
        <v>43039</v>
      </c>
    </row>
    <row r="740" spans="1:31">
      <c r="A740">
        <v>2017</v>
      </c>
      <c r="B740" t="s">
        <v>1811</v>
      </c>
      <c r="C740" t="s">
        <v>0</v>
      </c>
      <c r="D740" s="19" t="s">
        <v>1470</v>
      </c>
      <c r="E740" s="19" t="s">
        <v>1735</v>
      </c>
      <c r="F740" s="19" t="s">
        <v>1735</v>
      </c>
      <c r="G740" s="20" t="s">
        <v>1444</v>
      </c>
      <c r="H740" s="18" t="s">
        <v>822</v>
      </c>
      <c r="I740" s="18" t="s">
        <v>242</v>
      </c>
      <c r="J740" s="18" t="s">
        <v>164</v>
      </c>
      <c r="K740" t="s">
        <v>11</v>
      </c>
      <c r="L740" s="17">
        <v>8894.0400000000009</v>
      </c>
      <c r="M740" s="17">
        <v>10452.1</v>
      </c>
      <c r="N740">
        <v>733</v>
      </c>
      <c r="O740">
        <v>733</v>
      </c>
      <c r="P740">
        <v>733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 s="23">
        <v>43045</v>
      </c>
      <c r="AC740" s="22" t="s">
        <v>1822</v>
      </c>
      <c r="AD740">
        <v>2017</v>
      </c>
      <c r="AE740" s="23">
        <v>43039</v>
      </c>
    </row>
    <row r="741" spans="1:31">
      <c r="A741">
        <v>2017</v>
      </c>
      <c r="B741" t="s">
        <v>1811</v>
      </c>
      <c r="C741" t="s">
        <v>0</v>
      </c>
      <c r="D741" s="19" t="s">
        <v>1470</v>
      </c>
      <c r="E741" s="19" t="s">
        <v>1622</v>
      </c>
      <c r="F741" s="19" t="s">
        <v>1622</v>
      </c>
      <c r="G741" s="20" t="s">
        <v>1444</v>
      </c>
      <c r="H741" s="18" t="s">
        <v>889</v>
      </c>
      <c r="I741" s="18" t="s">
        <v>161</v>
      </c>
      <c r="J741" s="18" t="s">
        <v>670</v>
      </c>
      <c r="K741" t="s">
        <v>11</v>
      </c>
      <c r="L741" s="17">
        <v>8894.02</v>
      </c>
      <c r="M741" s="17">
        <v>11512.25</v>
      </c>
      <c r="N741">
        <v>734</v>
      </c>
      <c r="O741">
        <v>734</v>
      </c>
      <c r="P741">
        <v>734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 s="23">
        <v>43045</v>
      </c>
      <c r="AC741" s="22" t="s">
        <v>1822</v>
      </c>
      <c r="AD741">
        <v>2017</v>
      </c>
      <c r="AE741" s="23">
        <v>43039</v>
      </c>
    </row>
    <row r="742" spans="1:31">
      <c r="A742">
        <v>2017</v>
      </c>
      <c r="B742" t="s">
        <v>1811</v>
      </c>
      <c r="C742" t="s">
        <v>0</v>
      </c>
      <c r="D742" s="19" t="s">
        <v>1470</v>
      </c>
      <c r="E742" s="19" t="s">
        <v>1622</v>
      </c>
      <c r="F742" s="19" t="s">
        <v>1622</v>
      </c>
      <c r="G742" s="20" t="s">
        <v>1444</v>
      </c>
      <c r="H742" s="18" t="s">
        <v>883</v>
      </c>
      <c r="I742" s="18" t="s">
        <v>467</v>
      </c>
      <c r="J742" s="18" t="s">
        <v>175</v>
      </c>
      <c r="K742" t="s">
        <v>11</v>
      </c>
      <c r="L742" s="17">
        <v>7746.02</v>
      </c>
      <c r="M742" s="17">
        <v>5297.35</v>
      </c>
      <c r="N742">
        <v>735</v>
      </c>
      <c r="O742">
        <v>735</v>
      </c>
      <c r="P742">
        <v>735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 s="23">
        <v>43045</v>
      </c>
      <c r="AC742" s="22" t="s">
        <v>1822</v>
      </c>
      <c r="AD742">
        <v>2017</v>
      </c>
      <c r="AE742" s="23">
        <v>43039</v>
      </c>
    </row>
    <row r="743" spans="1:31">
      <c r="A743">
        <v>2017</v>
      </c>
      <c r="B743" t="s">
        <v>1811</v>
      </c>
      <c r="C743" t="s">
        <v>0</v>
      </c>
      <c r="D743" s="19" t="s">
        <v>1470</v>
      </c>
      <c r="E743" s="19" t="s">
        <v>1622</v>
      </c>
      <c r="F743" s="19" t="s">
        <v>1622</v>
      </c>
      <c r="G743" s="20" t="s">
        <v>1444</v>
      </c>
      <c r="H743" s="18" t="s">
        <v>1267</v>
      </c>
      <c r="I743" s="18" t="s">
        <v>192</v>
      </c>
      <c r="J743" s="18" t="s">
        <v>289</v>
      </c>
      <c r="K743" t="s">
        <v>11</v>
      </c>
      <c r="L743" s="17">
        <v>7746.05</v>
      </c>
      <c r="M743" s="17">
        <v>4949.0499999999993</v>
      </c>
      <c r="N743">
        <v>736</v>
      </c>
      <c r="O743">
        <v>736</v>
      </c>
      <c r="P743">
        <v>736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 s="23">
        <v>43045</v>
      </c>
      <c r="AC743" s="22" t="s">
        <v>1822</v>
      </c>
      <c r="AD743">
        <v>2017</v>
      </c>
      <c r="AE743" s="23">
        <v>43039</v>
      </c>
    </row>
    <row r="744" spans="1:31">
      <c r="A744">
        <v>2017</v>
      </c>
      <c r="B744" t="s">
        <v>1811</v>
      </c>
      <c r="C744" t="s">
        <v>1</v>
      </c>
      <c r="D744" s="19" t="s">
        <v>1471</v>
      </c>
      <c r="E744" s="19" t="s">
        <v>1622</v>
      </c>
      <c r="F744" s="19" t="s">
        <v>1622</v>
      </c>
      <c r="G744" s="20" t="s">
        <v>1444</v>
      </c>
      <c r="H744" s="18" t="s">
        <v>1268</v>
      </c>
      <c r="I744" s="18" t="s">
        <v>164</v>
      </c>
      <c r="J744" s="18" t="s">
        <v>474</v>
      </c>
      <c r="K744" t="s">
        <v>11</v>
      </c>
      <c r="L744" s="17">
        <v>6000</v>
      </c>
      <c r="M744" s="17">
        <v>5140</v>
      </c>
      <c r="N744">
        <v>737</v>
      </c>
      <c r="O744">
        <v>737</v>
      </c>
      <c r="P744">
        <v>737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 s="23">
        <v>43045</v>
      </c>
      <c r="AC744" s="22" t="s">
        <v>1822</v>
      </c>
      <c r="AD744">
        <v>2017</v>
      </c>
      <c r="AE744" s="23">
        <v>43039</v>
      </c>
    </row>
    <row r="745" spans="1:31">
      <c r="A745">
        <v>2017</v>
      </c>
      <c r="B745" t="s">
        <v>1811</v>
      </c>
      <c r="C745" t="s">
        <v>1</v>
      </c>
      <c r="D745" s="19" t="s">
        <v>1471</v>
      </c>
      <c r="E745" s="19" t="s">
        <v>1622</v>
      </c>
      <c r="F745" s="19" t="s">
        <v>1622</v>
      </c>
      <c r="G745" s="20" t="s">
        <v>1444</v>
      </c>
      <c r="H745" s="18" t="s">
        <v>1129</v>
      </c>
      <c r="I745" s="18" t="s">
        <v>163</v>
      </c>
      <c r="J745" s="18" t="s">
        <v>433</v>
      </c>
      <c r="K745" t="s">
        <v>11</v>
      </c>
      <c r="L745" s="17">
        <v>4500</v>
      </c>
      <c r="M745" s="17">
        <v>2753.5</v>
      </c>
      <c r="N745">
        <v>738</v>
      </c>
      <c r="O745">
        <v>738</v>
      </c>
      <c r="P745">
        <v>738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 s="23">
        <v>43045</v>
      </c>
      <c r="AC745" s="22" t="s">
        <v>1822</v>
      </c>
      <c r="AD745">
        <v>2017</v>
      </c>
      <c r="AE745" s="23">
        <v>43039</v>
      </c>
    </row>
    <row r="746" spans="1:31">
      <c r="A746">
        <v>2017</v>
      </c>
      <c r="B746" t="s">
        <v>1811</v>
      </c>
      <c r="C746" t="s">
        <v>0</v>
      </c>
      <c r="D746" s="19" t="s">
        <v>1470</v>
      </c>
      <c r="E746" s="19" t="s">
        <v>1689</v>
      </c>
      <c r="F746" s="19" t="s">
        <v>1689</v>
      </c>
      <c r="G746" s="20" t="s">
        <v>1445</v>
      </c>
      <c r="H746" s="18" t="s">
        <v>1269</v>
      </c>
      <c r="I746" s="18" t="s">
        <v>427</v>
      </c>
      <c r="J746" s="18" t="s">
        <v>242</v>
      </c>
      <c r="K746" t="s">
        <v>10</v>
      </c>
      <c r="L746" s="17">
        <v>9054</v>
      </c>
      <c r="M746" s="17">
        <v>10561</v>
      </c>
      <c r="N746">
        <v>739</v>
      </c>
      <c r="O746">
        <v>739</v>
      </c>
      <c r="P746">
        <v>739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 s="23">
        <v>43045</v>
      </c>
      <c r="AC746" s="22" t="s">
        <v>1822</v>
      </c>
      <c r="AD746">
        <v>2017</v>
      </c>
      <c r="AE746" s="23">
        <v>43039</v>
      </c>
    </row>
    <row r="747" spans="1:31">
      <c r="A747">
        <v>2017</v>
      </c>
      <c r="B747" t="s">
        <v>1811</v>
      </c>
      <c r="C747" t="s">
        <v>0</v>
      </c>
      <c r="D747" s="19" t="s">
        <v>1470</v>
      </c>
      <c r="E747" s="19" t="s">
        <v>1689</v>
      </c>
      <c r="F747" s="19" t="s">
        <v>1689</v>
      </c>
      <c r="G747" s="20" t="s">
        <v>1445</v>
      </c>
      <c r="H747" s="18" t="s">
        <v>1116</v>
      </c>
      <c r="I747" s="18" t="s">
        <v>292</v>
      </c>
      <c r="J747" s="18" t="s">
        <v>157</v>
      </c>
      <c r="K747" t="s">
        <v>10</v>
      </c>
      <c r="L747" s="17">
        <v>9054.02</v>
      </c>
      <c r="M747" s="17">
        <v>8878.9500000000007</v>
      </c>
      <c r="N747">
        <v>740</v>
      </c>
      <c r="O747">
        <v>740</v>
      </c>
      <c r="P747">
        <v>740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 s="23">
        <v>43045</v>
      </c>
      <c r="AC747" s="22" t="s">
        <v>1822</v>
      </c>
      <c r="AD747">
        <v>2017</v>
      </c>
      <c r="AE747" s="23">
        <v>43039</v>
      </c>
    </row>
    <row r="748" spans="1:31">
      <c r="A748">
        <v>2017</v>
      </c>
      <c r="B748" t="s">
        <v>1811</v>
      </c>
      <c r="C748" t="s">
        <v>0</v>
      </c>
      <c r="D748" s="19" t="s">
        <v>1470</v>
      </c>
      <c r="E748" s="19" t="s">
        <v>1689</v>
      </c>
      <c r="F748" s="19" t="s">
        <v>1689</v>
      </c>
      <c r="G748" s="20" t="s">
        <v>1445</v>
      </c>
      <c r="H748" s="18" t="s">
        <v>1270</v>
      </c>
      <c r="I748" s="18" t="s">
        <v>292</v>
      </c>
      <c r="J748" s="18" t="s">
        <v>182</v>
      </c>
      <c r="K748" t="s">
        <v>10</v>
      </c>
      <c r="L748" s="17">
        <v>9054</v>
      </c>
      <c r="M748" s="17">
        <v>15285</v>
      </c>
      <c r="N748">
        <v>741</v>
      </c>
      <c r="O748">
        <v>741</v>
      </c>
      <c r="P748">
        <v>741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 s="23">
        <v>43045</v>
      </c>
      <c r="AC748" s="22" t="s">
        <v>1822</v>
      </c>
      <c r="AD748">
        <v>2017</v>
      </c>
      <c r="AE748" s="23">
        <v>43039</v>
      </c>
    </row>
    <row r="749" spans="1:31">
      <c r="A749">
        <v>2017</v>
      </c>
      <c r="B749" t="s">
        <v>1811</v>
      </c>
      <c r="C749" t="s">
        <v>0</v>
      </c>
      <c r="D749" s="19" t="s">
        <v>1470</v>
      </c>
      <c r="E749" s="19" t="s">
        <v>1689</v>
      </c>
      <c r="F749" s="19" t="s">
        <v>1689</v>
      </c>
      <c r="G749" s="20" t="s">
        <v>1445</v>
      </c>
      <c r="H749" s="18" t="s">
        <v>1271</v>
      </c>
      <c r="I749" s="18" t="s">
        <v>468</v>
      </c>
      <c r="J749" s="18" t="s">
        <v>164</v>
      </c>
      <c r="K749" t="s">
        <v>10</v>
      </c>
      <c r="L749" s="17">
        <v>9054</v>
      </c>
      <c r="M749" s="17">
        <v>11483</v>
      </c>
      <c r="N749">
        <v>742</v>
      </c>
      <c r="O749">
        <v>742</v>
      </c>
      <c r="P749">
        <v>742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 s="23">
        <v>43045</v>
      </c>
      <c r="AC749" s="22" t="s">
        <v>1822</v>
      </c>
      <c r="AD749">
        <v>2017</v>
      </c>
      <c r="AE749" s="23">
        <v>43039</v>
      </c>
    </row>
    <row r="750" spans="1:31">
      <c r="A750">
        <v>2017</v>
      </c>
      <c r="B750" t="s">
        <v>1811</v>
      </c>
      <c r="C750" t="s">
        <v>0</v>
      </c>
      <c r="D750" s="19" t="s">
        <v>1470</v>
      </c>
      <c r="E750" s="19" t="s">
        <v>1689</v>
      </c>
      <c r="F750" s="19" t="s">
        <v>1689</v>
      </c>
      <c r="G750" s="20" t="s">
        <v>1445</v>
      </c>
      <c r="H750" s="18" t="s">
        <v>1272</v>
      </c>
      <c r="I750" s="18" t="s">
        <v>469</v>
      </c>
      <c r="J750" s="18" t="s">
        <v>186</v>
      </c>
      <c r="K750" t="s">
        <v>10</v>
      </c>
      <c r="L750" s="17">
        <v>9054.08</v>
      </c>
      <c r="M750" s="17">
        <v>4265.1499999999996</v>
      </c>
      <c r="N750">
        <v>743</v>
      </c>
      <c r="O750">
        <v>743</v>
      </c>
      <c r="P750">
        <v>743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 s="23">
        <v>43045</v>
      </c>
      <c r="AC750" s="22" t="s">
        <v>1822</v>
      </c>
      <c r="AD750">
        <v>2017</v>
      </c>
      <c r="AE750" s="23">
        <v>43039</v>
      </c>
    </row>
    <row r="751" spans="1:31">
      <c r="A751">
        <v>2017</v>
      </c>
      <c r="B751" t="s">
        <v>1811</v>
      </c>
      <c r="C751" t="s">
        <v>0</v>
      </c>
      <c r="D751" s="19" t="s">
        <v>1470</v>
      </c>
      <c r="E751" s="19" t="s">
        <v>1689</v>
      </c>
      <c r="F751" s="19" t="s">
        <v>1689</v>
      </c>
      <c r="G751" s="20" t="s">
        <v>1445</v>
      </c>
      <c r="H751" s="18" t="s">
        <v>1273</v>
      </c>
      <c r="I751" s="18" t="s">
        <v>306</v>
      </c>
      <c r="J751" s="18" t="s">
        <v>237</v>
      </c>
      <c r="K751" t="s">
        <v>10</v>
      </c>
      <c r="L751" s="17">
        <v>9054.0400000000009</v>
      </c>
      <c r="M751" s="17">
        <v>3837.050000000002</v>
      </c>
      <c r="N751">
        <v>744</v>
      </c>
      <c r="O751">
        <v>744</v>
      </c>
      <c r="P751">
        <v>744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 s="23">
        <v>43045</v>
      </c>
      <c r="AC751" s="22" t="s">
        <v>1822</v>
      </c>
      <c r="AD751">
        <v>2017</v>
      </c>
      <c r="AE751" s="23">
        <v>43039</v>
      </c>
    </row>
    <row r="752" spans="1:31">
      <c r="A752">
        <v>2017</v>
      </c>
      <c r="B752" t="s">
        <v>1811</v>
      </c>
      <c r="C752" t="s">
        <v>0</v>
      </c>
      <c r="D752" s="19" t="s">
        <v>1470</v>
      </c>
      <c r="E752" s="19" t="s">
        <v>1689</v>
      </c>
      <c r="F752" s="19" t="s">
        <v>1689</v>
      </c>
      <c r="G752" s="20" t="s">
        <v>1445</v>
      </c>
      <c r="H752" s="18" t="s">
        <v>1032</v>
      </c>
      <c r="I752" s="18" t="s">
        <v>287</v>
      </c>
      <c r="J752" s="18" t="s">
        <v>349</v>
      </c>
      <c r="K752" t="s">
        <v>10</v>
      </c>
      <c r="L752" s="17">
        <v>9054</v>
      </c>
      <c r="M752" s="17">
        <v>5675.2999999999993</v>
      </c>
      <c r="N752">
        <v>745</v>
      </c>
      <c r="O752">
        <v>745</v>
      </c>
      <c r="P752">
        <v>745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 s="23">
        <v>43045</v>
      </c>
      <c r="AC752" s="22" t="s">
        <v>1822</v>
      </c>
      <c r="AD752">
        <v>2017</v>
      </c>
      <c r="AE752" s="23">
        <v>43039</v>
      </c>
    </row>
    <row r="753" spans="1:31">
      <c r="A753">
        <v>2017</v>
      </c>
      <c r="B753" t="s">
        <v>1811</v>
      </c>
      <c r="C753" t="s">
        <v>0</v>
      </c>
      <c r="D753" s="19" t="s">
        <v>1470</v>
      </c>
      <c r="E753" s="19" t="s">
        <v>1689</v>
      </c>
      <c r="F753" s="19" t="s">
        <v>1689</v>
      </c>
      <c r="G753" s="20" t="s">
        <v>1445</v>
      </c>
      <c r="H753" s="18" t="s">
        <v>1274</v>
      </c>
      <c r="I753" s="18" t="s">
        <v>240</v>
      </c>
      <c r="J753" s="18" t="s">
        <v>671</v>
      </c>
      <c r="K753" t="s">
        <v>11</v>
      </c>
      <c r="L753" s="17">
        <v>9756.0400000000009</v>
      </c>
      <c r="M753" s="17">
        <v>6223.2000000000007</v>
      </c>
      <c r="N753">
        <v>746</v>
      </c>
      <c r="O753">
        <v>746</v>
      </c>
      <c r="P753">
        <v>746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 s="23">
        <v>43045</v>
      </c>
      <c r="AC753" s="22" t="s">
        <v>1822</v>
      </c>
      <c r="AD753">
        <v>2017</v>
      </c>
      <c r="AE753" s="23">
        <v>43039</v>
      </c>
    </row>
    <row r="754" spans="1:31">
      <c r="A754">
        <v>2017</v>
      </c>
      <c r="B754" t="s">
        <v>1811</v>
      </c>
      <c r="C754" t="s">
        <v>0</v>
      </c>
      <c r="D754" s="19" t="s">
        <v>1470</v>
      </c>
      <c r="E754" s="19" t="s">
        <v>1689</v>
      </c>
      <c r="F754" s="19" t="s">
        <v>1689</v>
      </c>
      <c r="G754" s="20" t="s">
        <v>1445</v>
      </c>
      <c r="H754" s="18" t="s">
        <v>1195</v>
      </c>
      <c r="I754" s="18" t="s">
        <v>161</v>
      </c>
      <c r="J754" s="18" t="s">
        <v>301</v>
      </c>
      <c r="K754" t="s">
        <v>10</v>
      </c>
      <c r="L754" s="17">
        <v>9054</v>
      </c>
      <c r="M754" s="17">
        <v>7944.85</v>
      </c>
      <c r="N754">
        <v>747</v>
      </c>
      <c r="O754">
        <v>747</v>
      </c>
      <c r="P754">
        <v>747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 s="23">
        <v>43045</v>
      </c>
      <c r="AC754" s="22" t="s">
        <v>1822</v>
      </c>
      <c r="AD754">
        <v>2017</v>
      </c>
      <c r="AE754" s="23">
        <v>43039</v>
      </c>
    </row>
    <row r="755" spans="1:31">
      <c r="A755">
        <v>2017</v>
      </c>
      <c r="B755" t="s">
        <v>1811</v>
      </c>
      <c r="C755" t="s">
        <v>0</v>
      </c>
      <c r="D755" s="19" t="s">
        <v>1470</v>
      </c>
      <c r="E755" s="19" t="s">
        <v>1622</v>
      </c>
      <c r="F755" s="19" t="s">
        <v>1622</v>
      </c>
      <c r="G755" s="20" t="s">
        <v>1445</v>
      </c>
      <c r="H755" s="18" t="s">
        <v>484</v>
      </c>
      <c r="I755" s="18" t="s">
        <v>470</v>
      </c>
      <c r="J755" s="18" t="s">
        <v>196</v>
      </c>
      <c r="K755" t="s">
        <v>11</v>
      </c>
      <c r="L755" s="17">
        <v>9054</v>
      </c>
      <c r="M755" s="17">
        <v>10744</v>
      </c>
      <c r="N755">
        <v>748</v>
      </c>
      <c r="O755">
        <v>748</v>
      </c>
      <c r="P755">
        <v>748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 s="23">
        <v>43045</v>
      </c>
      <c r="AC755" s="22" t="s">
        <v>1822</v>
      </c>
      <c r="AD755">
        <v>2017</v>
      </c>
      <c r="AE755" s="23">
        <v>43039</v>
      </c>
    </row>
    <row r="756" spans="1:31">
      <c r="A756">
        <v>2017</v>
      </c>
      <c r="B756" t="s">
        <v>1811</v>
      </c>
      <c r="C756" t="s">
        <v>0</v>
      </c>
      <c r="D756" s="19" t="s">
        <v>1470</v>
      </c>
      <c r="E756" s="19" t="s">
        <v>1689</v>
      </c>
      <c r="F756" s="19" t="s">
        <v>1689</v>
      </c>
      <c r="G756" s="20" t="s">
        <v>1445</v>
      </c>
      <c r="H756" s="18" t="s">
        <v>1275</v>
      </c>
      <c r="I756" s="18" t="s">
        <v>471</v>
      </c>
      <c r="J756" s="18" t="s">
        <v>182</v>
      </c>
      <c r="K756" t="s">
        <v>10</v>
      </c>
      <c r="L756" s="17">
        <v>9054</v>
      </c>
      <c r="M756" s="17">
        <v>11798.75</v>
      </c>
      <c r="N756">
        <v>749</v>
      </c>
      <c r="O756">
        <v>749</v>
      </c>
      <c r="P756">
        <v>749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 s="23">
        <v>43045</v>
      </c>
      <c r="AC756" s="22" t="s">
        <v>1822</v>
      </c>
      <c r="AD756">
        <v>2017</v>
      </c>
      <c r="AE756" s="23">
        <v>43039</v>
      </c>
    </row>
    <row r="757" spans="1:31">
      <c r="A757">
        <v>2017</v>
      </c>
      <c r="B757" t="s">
        <v>1811</v>
      </c>
      <c r="C757" t="s">
        <v>0</v>
      </c>
      <c r="D757" s="19" t="s">
        <v>1470</v>
      </c>
      <c r="E757" s="19" t="s">
        <v>1689</v>
      </c>
      <c r="F757" s="19" t="s">
        <v>1689</v>
      </c>
      <c r="G757" s="20" t="s">
        <v>1445</v>
      </c>
      <c r="H757" s="18" t="s">
        <v>997</v>
      </c>
      <c r="I757" s="18" t="s">
        <v>163</v>
      </c>
      <c r="J757" s="18" t="s">
        <v>186</v>
      </c>
      <c r="K757" t="s">
        <v>10</v>
      </c>
      <c r="L757" s="17">
        <v>9054.0400000000009</v>
      </c>
      <c r="M757" s="17">
        <v>5177.4500000000007</v>
      </c>
      <c r="N757">
        <v>750</v>
      </c>
      <c r="O757">
        <v>750</v>
      </c>
      <c r="P757">
        <v>750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 s="23">
        <v>43045</v>
      </c>
      <c r="AC757" s="22" t="s">
        <v>1822</v>
      </c>
      <c r="AD757">
        <v>2017</v>
      </c>
      <c r="AE757" s="23">
        <v>43039</v>
      </c>
    </row>
    <row r="758" spans="1:31">
      <c r="A758">
        <v>2017</v>
      </c>
      <c r="B758" t="s">
        <v>1811</v>
      </c>
      <c r="C758" t="s">
        <v>0</v>
      </c>
      <c r="D758" s="19" t="s">
        <v>1470</v>
      </c>
      <c r="E758" s="19" t="s">
        <v>1689</v>
      </c>
      <c r="F758" s="19" t="s">
        <v>1689</v>
      </c>
      <c r="G758" s="20" t="s">
        <v>1445</v>
      </c>
      <c r="H758" s="18" t="s">
        <v>1276</v>
      </c>
      <c r="I758" s="18" t="s">
        <v>372</v>
      </c>
      <c r="J758" s="18" t="s">
        <v>473</v>
      </c>
      <c r="K758" t="s">
        <v>11</v>
      </c>
      <c r="L758" s="17">
        <v>9054.0300000000007</v>
      </c>
      <c r="M758" s="17">
        <v>11273.75</v>
      </c>
      <c r="N758">
        <v>751</v>
      </c>
      <c r="O758">
        <v>751</v>
      </c>
      <c r="P758">
        <v>751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 s="23">
        <v>43045</v>
      </c>
      <c r="AC758" s="22" t="s">
        <v>1822</v>
      </c>
      <c r="AD758">
        <v>2017</v>
      </c>
      <c r="AE758" s="23">
        <v>43039</v>
      </c>
    </row>
    <row r="759" spans="1:31">
      <c r="A759">
        <v>2017</v>
      </c>
      <c r="B759" t="s">
        <v>1811</v>
      </c>
      <c r="C759" t="s">
        <v>0</v>
      </c>
      <c r="D759" s="19" t="s">
        <v>1470</v>
      </c>
      <c r="E759" s="19" t="s">
        <v>1689</v>
      </c>
      <c r="F759" s="19" t="s">
        <v>1689</v>
      </c>
      <c r="G759" s="20" t="s">
        <v>1445</v>
      </c>
      <c r="H759" s="18" t="s">
        <v>1277</v>
      </c>
      <c r="I759" s="18" t="s">
        <v>472</v>
      </c>
      <c r="J759" s="18" t="s">
        <v>195</v>
      </c>
      <c r="K759" t="s">
        <v>11</v>
      </c>
      <c r="L759" s="17">
        <v>9054</v>
      </c>
      <c r="M759" s="17">
        <v>13343.2</v>
      </c>
      <c r="N759">
        <v>752</v>
      </c>
      <c r="O759">
        <v>752</v>
      </c>
      <c r="P759">
        <v>752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 s="23">
        <v>43045</v>
      </c>
      <c r="AC759" s="22" t="s">
        <v>1822</v>
      </c>
      <c r="AD759">
        <v>2017</v>
      </c>
      <c r="AE759" s="23">
        <v>43039</v>
      </c>
    </row>
    <row r="760" spans="1:31">
      <c r="A760">
        <v>2017</v>
      </c>
      <c r="B760" t="s">
        <v>1811</v>
      </c>
      <c r="C760" t="s">
        <v>0</v>
      </c>
      <c r="D760" s="19" t="s">
        <v>1470</v>
      </c>
      <c r="E760" s="19" t="s">
        <v>1622</v>
      </c>
      <c r="F760" s="19" t="s">
        <v>1622</v>
      </c>
      <c r="G760" s="20" t="s">
        <v>1445</v>
      </c>
      <c r="H760" s="18" t="s">
        <v>848</v>
      </c>
      <c r="I760" s="18" t="s">
        <v>240</v>
      </c>
      <c r="J760" s="18" t="s">
        <v>664</v>
      </c>
      <c r="K760" t="s">
        <v>11</v>
      </c>
      <c r="L760" s="17">
        <v>9756.08</v>
      </c>
      <c r="M760" s="17">
        <v>10011.299999999999</v>
      </c>
      <c r="N760">
        <v>753</v>
      </c>
      <c r="O760">
        <v>753</v>
      </c>
      <c r="P760">
        <v>753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 s="23">
        <v>43045</v>
      </c>
      <c r="AC760" s="22" t="s">
        <v>1822</v>
      </c>
      <c r="AD760">
        <v>2017</v>
      </c>
      <c r="AE760" s="23">
        <v>43039</v>
      </c>
    </row>
    <row r="761" spans="1:31">
      <c r="A761">
        <v>2017</v>
      </c>
      <c r="B761" t="s">
        <v>1811</v>
      </c>
      <c r="C761" t="s">
        <v>0</v>
      </c>
      <c r="D761" s="19" t="s">
        <v>1470</v>
      </c>
      <c r="E761" s="19" t="s">
        <v>1622</v>
      </c>
      <c r="F761" s="19" t="s">
        <v>1622</v>
      </c>
      <c r="G761" s="20" t="s">
        <v>1445</v>
      </c>
      <c r="H761" s="18" t="s">
        <v>1278</v>
      </c>
      <c r="I761" s="18" t="s">
        <v>161</v>
      </c>
      <c r="J761" s="18" t="s">
        <v>186</v>
      </c>
      <c r="K761" t="s">
        <v>10</v>
      </c>
      <c r="L761" s="17">
        <v>7746.05</v>
      </c>
      <c r="M761" s="17">
        <v>2497.099999999999</v>
      </c>
      <c r="N761">
        <v>754</v>
      </c>
      <c r="O761">
        <v>754</v>
      </c>
      <c r="P761">
        <v>754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 s="23">
        <v>43045</v>
      </c>
      <c r="AC761" s="22" t="s">
        <v>1822</v>
      </c>
      <c r="AD761">
        <v>2017</v>
      </c>
      <c r="AE761" s="23">
        <v>43039</v>
      </c>
    </row>
    <row r="762" spans="1:31">
      <c r="A762">
        <v>2017</v>
      </c>
      <c r="B762" t="s">
        <v>1811</v>
      </c>
      <c r="C762" t="s">
        <v>0</v>
      </c>
      <c r="D762" s="19" t="s">
        <v>1470</v>
      </c>
      <c r="E762" s="19" t="s">
        <v>1622</v>
      </c>
      <c r="F762" s="19" t="s">
        <v>1622</v>
      </c>
      <c r="G762" s="20" t="s">
        <v>1445</v>
      </c>
      <c r="H762" s="18" t="s">
        <v>1279</v>
      </c>
      <c r="I762" s="18" t="s">
        <v>192</v>
      </c>
      <c r="J762" s="18" t="s">
        <v>161</v>
      </c>
      <c r="K762" t="s">
        <v>10</v>
      </c>
      <c r="L762" s="17">
        <v>7746.02</v>
      </c>
      <c r="M762" s="17">
        <v>4197.8499999999995</v>
      </c>
      <c r="N762">
        <v>755</v>
      </c>
      <c r="O762">
        <v>755</v>
      </c>
      <c r="P762">
        <v>755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 s="23">
        <v>43045</v>
      </c>
      <c r="AC762" s="22" t="s">
        <v>1822</v>
      </c>
      <c r="AD762">
        <v>2017</v>
      </c>
      <c r="AE762" s="23">
        <v>43039</v>
      </c>
    </row>
    <row r="763" spans="1:31">
      <c r="A763">
        <v>2017</v>
      </c>
      <c r="B763" t="s">
        <v>1811</v>
      </c>
      <c r="C763" t="s">
        <v>0</v>
      </c>
      <c r="D763" s="19" t="s">
        <v>1470</v>
      </c>
      <c r="E763" s="19" t="s">
        <v>1622</v>
      </c>
      <c r="F763" s="19" t="s">
        <v>1622</v>
      </c>
      <c r="G763" s="20" t="s">
        <v>1445</v>
      </c>
      <c r="H763" s="18" t="s">
        <v>749</v>
      </c>
      <c r="I763" s="18" t="s">
        <v>457</v>
      </c>
      <c r="J763" s="18" t="s">
        <v>173</v>
      </c>
      <c r="K763" t="s">
        <v>11</v>
      </c>
      <c r="L763" s="17">
        <v>7746.06</v>
      </c>
      <c r="M763" s="17">
        <v>6261.5000000000009</v>
      </c>
      <c r="N763">
        <v>756</v>
      </c>
      <c r="O763">
        <v>756</v>
      </c>
      <c r="P763">
        <v>756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 s="23">
        <v>43045</v>
      </c>
      <c r="AC763" s="22" t="s">
        <v>1822</v>
      </c>
      <c r="AD763">
        <v>2017</v>
      </c>
      <c r="AE763" s="23">
        <v>43039</v>
      </c>
    </row>
    <row r="764" spans="1:31">
      <c r="A764">
        <v>2017</v>
      </c>
      <c r="B764" t="s">
        <v>1811</v>
      </c>
      <c r="C764" t="s">
        <v>0</v>
      </c>
      <c r="D764" s="19" t="s">
        <v>1470</v>
      </c>
      <c r="E764" s="19" t="s">
        <v>1622</v>
      </c>
      <c r="F764" s="19" t="s">
        <v>1622</v>
      </c>
      <c r="G764" s="20" t="s">
        <v>1445</v>
      </c>
      <c r="H764" s="18" t="s">
        <v>1280</v>
      </c>
      <c r="I764" s="18" t="s">
        <v>469</v>
      </c>
      <c r="J764" s="18" t="s">
        <v>186</v>
      </c>
      <c r="K764" t="s">
        <v>11</v>
      </c>
      <c r="L764" s="17">
        <v>9342</v>
      </c>
      <c r="M764" s="17">
        <v>10133.099999999999</v>
      </c>
      <c r="N764">
        <v>757</v>
      </c>
      <c r="O764">
        <v>757</v>
      </c>
      <c r="P764">
        <v>757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 s="23">
        <v>43045</v>
      </c>
      <c r="AC764" s="22" t="s">
        <v>1822</v>
      </c>
      <c r="AD764">
        <v>2017</v>
      </c>
      <c r="AE764" s="23">
        <v>43039</v>
      </c>
    </row>
    <row r="765" spans="1:31">
      <c r="A765">
        <v>2017</v>
      </c>
      <c r="B765" t="s">
        <v>1811</v>
      </c>
      <c r="C765" t="s">
        <v>0</v>
      </c>
      <c r="D765" s="19" t="s">
        <v>1470</v>
      </c>
      <c r="E765" s="19" t="s">
        <v>1622</v>
      </c>
      <c r="F765" s="19" t="s">
        <v>1622</v>
      </c>
      <c r="G765" s="20" t="s">
        <v>1445</v>
      </c>
      <c r="H765" s="18" t="s">
        <v>1276</v>
      </c>
      <c r="I765" s="18" t="s">
        <v>372</v>
      </c>
      <c r="J765" s="18" t="s">
        <v>215</v>
      </c>
      <c r="K765" t="s">
        <v>11</v>
      </c>
      <c r="L765" s="17">
        <v>7746.04</v>
      </c>
      <c r="M765" s="17">
        <v>5063.55</v>
      </c>
      <c r="N765">
        <v>758</v>
      </c>
      <c r="O765">
        <v>758</v>
      </c>
      <c r="P765">
        <v>758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 s="23">
        <v>43045</v>
      </c>
      <c r="AC765" s="22" t="s">
        <v>1822</v>
      </c>
      <c r="AD765">
        <v>2017</v>
      </c>
      <c r="AE765" s="23">
        <v>43039</v>
      </c>
    </row>
    <row r="766" spans="1:31">
      <c r="A766">
        <v>2017</v>
      </c>
      <c r="B766" t="s">
        <v>1811</v>
      </c>
      <c r="C766" t="s">
        <v>0</v>
      </c>
      <c r="D766" s="19" t="s">
        <v>1470</v>
      </c>
      <c r="E766" s="19" t="s">
        <v>1622</v>
      </c>
      <c r="F766" s="19" t="s">
        <v>1622</v>
      </c>
      <c r="G766" s="20" t="s">
        <v>1445</v>
      </c>
      <c r="H766" s="18" t="s">
        <v>1240</v>
      </c>
      <c r="I766" s="18" t="s">
        <v>292</v>
      </c>
      <c r="J766" s="18" t="s">
        <v>157</v>
      </c>
      <c r="K766" t="s">
        <v>11</v>
      </c>
      <c r="L766" s="17">
        <v>7746.04</v>
      </c>
      <c r="M766" s="17">
        <v>5311.9</v>
      </c>
      <c r="N766">
        <v>759</v>
      </c>
      <c r="O766">
        <v>759</v>
      </c>
      <c r="P766">
        <v>759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 s="23">
        <v>43045</v>
      </c>
      <c r="AC766" s="22" t="s">
        <v>1822</v>
      </c>
      <c r="AD766">
        <v>2017</v>
      </c>
      <c r="AE766" s="23">
        <v>43039</v>
      </c>
    </row>
    <row r="767" spans="1:31">
      <c r="A767">
        <v>2017</v>
      </c>
      <c r="B767" t="s">
        <v>1811</v>
      </c>
      <c r="C767" t="s">
        <v>0</v>
      </c>
      <c r="D767" s="19" t="s">
        <v>1470</v>
      </c>
      <c r="E767" s="19" t="s">
        <v>1622</v>
      </c>
      <c r="F767" s="19" t="s">
        <v>1622</v>
      </c>
      <c r="G767" s="20" t="s">
        <v>1445</v>
      </c>
      <c r="H767" s="18" t="s">
        <v>1112</v>
      </c>
      <c r="I767" s="18" t="s">
        <v>473</v>
      </c>
      <c r="J767" s="18" t="s">
        <v>195</v>
      </c>
      <c r="K767" t="s">
        <v>10</v>
      </c>
      <c r="L767" s="17">
        <v>7746.08</v>
      </c>
      <c r="M767" s="17">
        <v>3291.6</v>
      </c>
      <c r="N767">
        <v>760</v>
      </c>
      <c r="O767">
        <v>760</v>
      </c>
      <c r="P767">
        <v>760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 s="23">
        <v>43045</v>
      </c>
      <c r="AC767" s="22" t="s">
        <v>1822</v>
      </c>
      <c r="AD767">
        <v>2017</v>
      </c>
      <c r="AE767" s="23">
        <v>43039</v>
      </c>
    </row>
    <row r="768" spans="1:31">
      <c r="A768">
        <v>2017</v>
      </c>
      <c r="B768" t="s">
        <v>1811</v>
      </c>
      <c r="C768" t="s">
        <v>0</v>
      </c>
      <c r="D768" s="19" t="s">
        <v>1470</v>
      </c>
      <c r="E768" s="19" t="s">
        <v>1622</v>
      </c>
      <c r="F768" s="19" t="s">
        <v>1622</v>
      </c>
      <c r="G768" s="20" t="s">
        <v>1445</v>
      </c>
      <c r="H768" s="18" t="s">
        <v>755</v>
      </c>
      <c r="I768" s="18" t="s">
        <v>474</v>
      </c>
      <c r="J768" s="18" t="s">
        <v>357</v>
      </c>
      <c r="K768" t="s">
        <v>10</v>
      </c>
      <c r="L768" s="17">
        <v>7746.02</v>
      </c>
      <c r="M768" s="17">
        <v>13283.900000000001</v>
      </c>
      <c r="N768">
        <v>761</v>
      </c>
      <c r="O768">
        <v>761</v>
      </c>
      <c r="P768">
        <v>761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 s="23">
        <v>43045</v>
      </c>
      <c r="AC768" s="22" t="s">
        <v>1822</v>
      </c>
      <c r="AD768">
        <v>2017</v>
      </c>
      <c r="AE768" s="23">
        <v>43039</v>
      </c>
    </row>
    <row r="769" spans="1:31">
      <c r="A769">
        <v>2017</v>
      </c>
      <c r="B769" t="s">
        <v>1811</v>
      </c>
      <c r="C769" t="s">
        <v>0</v>
      </c>
      <c r="D769" s="19" t="s">
        <v>1470</v>
      </c>
      <c r="E769" s="19" t="s">
        <v>1622</v>
      </c>
      <c r="F769" s="19" t="s">
        <v>1622</v>
      </c>
      <c r="G769" s="20" t="s">
        <v>1445</v>
      </c>
      <c r="H769" s="18" t="s">
        <v>1281</v>
      </c>
      <c r="I769" s="18" t="s">
        <v>475</v>
      </c>
      <c r="J769" s="18" t="s">
        <v>649</v>
      </c>
      <c r="K769" t="s">
        <v>10</v>
      </c>
      <c r="L769" s="17">
        <v>7114.02</v>
      </c>
      <c r="M769" s="17">
        <v>3991.6000000000004</v>
      </c>
      <c r="N769">
        <v>762</v>
      </c>
      <c r="O769">
        <v>762</v>
      </c>
      <c r="P769">
        <v>762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 s="23">
        <v>43045</v>
      </c>
      <c r="AC769" s="22" t="s">
        <v>1822</v>
      </c>
      <c r="AD769">
        <v>2017</v>
      </c>
      <c r="AE769" s="23">
        <v>43039</v>
      </c>
    </row>
    <row r="770" spans="1:31">
      <c r="A770">
        <v>2017</v>
      </c>
      <c r="B770" t="s">
        <v>1811</v>
      </c>
      <c r="C770" t="s">
        <v>0</v>
      </c>
      <c r="D770" s="19" t="s">
        <v>1470</v>
      </c>
      <c r="E770" s="19" t="s">
        <v>1622</v>
      </c>
      <c r="F770" s="19" t="s">
        <v>1622</v>
      </c>
      <c r="G770" s="20" t="s">
        <v>1445</v>
      </c>
      <c r="H770" s="18" t="s">
        <v>1032</v>
      </c>
      <c r="I770" s="18" t="s">
        <v>192</v>
      </c>
      <c r="J770" s="18" t="s">
        <v>665</v>
      </c>
      <c r="K770" t="s">
        <v>10</v>
      </c>
      <c r="L770" s="17">
        <v>7114</v>
      </c>
      <c r="M770" s="17">
        <v>6627</v>
      </c>
      <c r="N770">
        <v>763</v>
      </c>
      <c r="O770">
        <v>763</v>
      </c>
      <c r="P770">
        <v>763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 s="23">
        <v>43045</v>
      </c>
      <c r="AC770" s="22" t="s">
        <v>1822</v>
      </c>
      <c r="AD770">
        <v>2017</v>
      </c>
      <c r="AE770" s="23">
        <v>43039</v>
      </c>
    </row>
    <row r="771" spans="1:31">
      <c r="A771">
        <v>2017</v>
      </c>
      <c r="B771" t="s">
        <v>1811</v>
      </c>
      <c r="C771" t="s">
        <v>0</v>
      </c>
      <c r="D771" s="19" t="s">
        <v>1470</v>
      </c>
      <c r="E771" s="19" t="s">
        <v>1622</v>
      </c>
      <c r="F771" s="19" t="s">
        <v>1622</v>
      </c>
      <c r="G771" s="20" t="s">
        <v>1445</v>
      </c>
      <c r="H771" s="18" t="s">
        <v>1282</v>
      </c>
      <c r="I771" s="18" t="s">
        <v>282</v>
      </c>
      <c r="J771" s="18" t="s">
        <v>672</v>
      </c>
      <c r="K771" t="s">
        <v>11</v>
      </c>
      <c r="L771" s="17">
        <v>7114</v>
      </c>
      <c r="M771" s="17">
        <v>9194</v>
      </c>
      <c r="N771">
        <v>764</v>
      </c>
      <c r="O771">
        <v>764</v>
      </c>
      <c r="P771">
        <v>764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 s="23">
        <v>43045</v>
      </c>
      <c r="AC771" s="22" t="s">
        <v>1822</v>
      </c>
      <c r="AD771">
        <v>2017</v>
      </c>
      <c r="AE771" s="23">
        <v>43039</v>
      </c>
    </row>
    <row r="772" spans="1:31">
      <c r="A772">
        <v>2017</v>
      </c>
      <c r="B772" t="s">
        <v>1811</v>
      </c>
      <c r="C772" t="s">
        <v>0</v>
      </c>
      <c r="D772" s="19" t="s">
        <v>1470</v>
      </c>
      <c r="E772" s="19" t="s">
        <v>1622</v>
      </c>
      <c r="F772" s="19" t="s">
        <v>1622</v>
      </c>
      <c r="G772" s="20" t="s">
        <v>1445</v>
      </c>
      <c r="H772" s="18" t="s">
        <v>1283</v>
      </c>
      <c r="I772" s="18" t="s">
        <v>161</v>
      </c>
      <c r="J772" s="18" t="s">
        <v>454</v>
      </c>
      <c r="K772" t="s">
        <v>10</v>
      </c>
      <c r="L772" s="17">
        <v>7114.06</v>
      </c>
      <c r="M772" s="17">
        <v>6340.5500000000011</v>
      </c>
      <c r="N772">
        <v>765</v>
      </c>
      <c r="O772">
        <v>765</v>
      </c>
      <c r="P772">
        <v>765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 s="23">
        <v>43045</v>
      </c>
      <c r="AC772" s="22" t="s">
        <v>1822</v>
      </c>
      <c r="AD772">
        <v>2017</v>
      </c>
      <c r="AE772" s="23">
        <v>43039</v>
      </c>
    </row>
    <row r="773" spans="1:31">
      <c r="A773">
        <v>2017</v>
      </c>
      <c r="B773" t="s">
        <v>1811</v>
      </c>
      <c r="C773" t="s">
        <v>0</v>
      </c>
      <c r="D773" s="19" t="s">
        <v>1470</v>
      </c>
      <c r="E773" s="19" t="s">
        <v>1622</v>
      </c>
      <c r="F773" s="19" t="s">
        <v>1622</v>
      </c>
      <c r="G773" s="20" t="s">
        <v>1445</v>
      </c>
      <c r="H773" s="18" t="s">
        <v>1284</v>
      </c>
      <c r="I773" s="18" t="s">
        <v>415</v>
      </c>
      <c r="J773" s="18" t="s">
        <v>452</v>
      </c>
      <c r="K773" t="s">
        <v>10</v>
      </c>
      <c r="L773" s="17">
        <v>7114.08</v>
      </c>
      <c r="M773" s="17">
        <v>6940.4</v>
      </c>
      <c r="N773">
        <v>766</v>
      </c>
      <c r="O773">
        <v>766</v>
      </c>
      <c r="P773">
        <v>766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 s="23">
        <v>43045</v>
      </c>
      <c r="AC773" s="22" t="s">
        <v>1822</v>
      </c>
      <c r="AD773">
        <v>2017</v>
      </c>
      <c r="AE773" s="23">
        <v>43039</v>
      </c>
    </row>
    <row r="774" spans="1:31">
      <c r="A774">
        <v>2017</v>
      </c>
      <c r="B774" t="s">
        <v>1811</v>
      </c>
      <c r="C774" t="s">
        <v>0</v>
      </c>
      <c r="D774" s="19" t="s">
        <v>1470</v>
      </c>
      <c r="E774" s="19" t="s">
        <v>1622</v>
      </c>
      <c r="F774" s="19" t="s">
        <v>1622</v>
      </c>
      <c r="G774" s="20" t="s">
        <v>1445</v>
      </c>
      <c r="H774" s="18" t="s">
        <v>1285</v>
      </c>
      <c r="I774" s="18" t="s">
        <v>267</v>
      </c>
      <c r="J774" s="18" t="s">
        <v>314</v>
      </c>
      <c r="K774" t="s">
        <v>11</v>
      </c>
      <c r="L774" s="17">
        <v>7114.02</v>
      </c>
      <c r="M774" s="17">
        <v>9913.1</v>
      </c>
      <c r="N774">
        <v>767</v>
      </c>
      <c r="O774">
        <v>767</v>
      </c>
      <c r="P774">
        <v>767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 s="23">
        <v>43045</v>
      </c>
      <c r="AC774" s="22" t="s">
        <v>1822</v>
      </c>
      <c r="AD774">
        <v>2017</v>
      </c>
      <c r="AE774" s="23">
        <v>43039</v>
      </c>
    </row>
    <row r="775" spans="1:31">
      <c r="A775">
        <v>2017</v>
      </c>
      <c r="B775" t="s">
        <v>1811</v>
      </c>
      <c r="C775" t="s">
        <v>0</v>
      </c>
      <c r="D775" s="19" t="s">
        <v>1470</v>
      </c>
      <c r="E775" s="19" t="s">
        <v>1622</v>
      </c>
      <c r="F775" s="19" t="s">
        <v>1622</v>
      </c>
      <c r="G775" s="20" t="s">
        <v>1445</v>
      </c>
      <c r="H775" s="18" t="s">
        <v>1001</v>
      </c>
      <c r="I775" s="18" t="s">
        <v>427</v>
      </c>
      <c r="J775" s="18" t="s">
        <v>673</v>
      </c>
      <c r="K775" t="s">
        <v>10</v>
      </c>
      <c r="L775" s="17">
        <v>7114.08</v>
      </c>
      <c r="M775" s="17">
        <v>2777.3999999999992</v>
      </c>
      <c r="N775">
        <v>768</v>
      </c>
      <c r="O775">
        <v>768</v>
      </c>
      <c r="P775">
        <v>768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 s="23">
        <v>43045</v>
      </c>
      <c r="AC775" s="22" t="s">
        <v>1822</v>
      </c>
      <c r="AD775">
        <v>2017</v>
      </c>
      <c r="AE775" s="23">
        <v>43039</v>
      </c>
    </row>
    <row r="776" spans="1:31">
      <c r="A776">
        <v>2017</v>
      </c>
      <c r="B776" t="s">
        <v>1811</v>
      </c>
      <c r="C776" t="s">
        <v>0</v>
      </c>
      <c r="D776" s="19" t="s">
        <v>1470</v>
      </c>
      <c r="E776" s="19" t="s">
        <v>1622</v>
      </c>
      <c r="F776" s="19" t="s">
        <v>1622</v>
      </c>
      <c r="G776" s="20" t="s">
        <v>1445</v>
      </c>
      <c r="H776" s="18" t="s">
        <v>1286</v>
      </c>
      <c r="I776" s="18" t="s">
        <v>370</v>
      </c>
      <c r="J776" s="18" t="s">
        <v>292</v>
      </c>
      <c r="K776" t="s">
        <v>11</v>
      </c>
      <c r="L776" s="17">
        <v>7114</v>
      </c>
      <c r="M776" s="17">
        <v>8923.25</v>
      </c>
      <c r="N776">
        <v>769</v>
      </c>
      <c r="O776">
        <v>769</v>
      </c>
      <c r="P776">
        <v>769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 s="23">
        <v>43045</v>
      </c>
      <c r="AC776" s="22" t="s">
        <v>1822</v>
      </c>
      <c r="AD776">
        <v>2017</v>
      </c>
      <c r="AE776" s="23">
        <v>43039</v>
      </c>
    </row>
    <row r="777" spans="1:31">
      <c r="A777">
        <v>2017</v>
      </c>
      <c r="B777" t="s">
        <v>1811</v>
      </c>
      <c r="C777" t="s">
        <v>1</v>
      </c>
      <c r="D777" s="19" t="s">
        <v>1471</v>
      </c>
      <c r="E777" s="19" t="s">
        <v>1622</v>
      </c>
      <c r="F777" s="19" t="s">
        <v>1622</v>
      </c>
      <c r="G777" s="20" t="s">
        <v>1445</v>
      </c>
      <c r="H777" s="18" t="s">
        <v>1105</v>
      </c>
      <c r="I777" s="18" t="s">
        <v>427</v>
      </c>
      <c r="J777" s="18" t="s">
        <v>242</v>
      </c>
      <c r="K777" t="s">
        <v>10</v>
      </c>
      <c r="L777" s="17">
        <v>4500</v>
      </c>
      <c r="M777" s="17">
        <v>3997.5</v>
      </c>
      <c r="N777">
        <v>770</v>
      </c>
      <c r="O777">
        <v>770</v>
      </c>
      <c r="P777">
        <v>770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 s="23">
        <v>43045</v>
      </c>
      <c r="AC777" s="22" t="s">
        <v>1822</v>
      </c>
      <c r="AD777">
        <v>2017</v>
      </c>
      <c r="AE777" s="23">
        <v>43039</v>
      </c>
    </row>
    <row r="778" spans="1:31">
      <c r="A778">
        <v>2017</v>
      </c>
      <c r="B778" t="s">
        <v>1811</v>
      </c>
      <c r="C778" t="s">
        <v>1</v>
      </c>
      <c r="D778" s="19" t="s">
        <v>1471</v>
      </c>
      <c r="E778" s="19" t="s">
        <v>1622</v>
      </c>
      <c r="F778" s="19" t="s">
        <v>1622</v>
      </c>
      <c r="G778" s="20" t="s">
        <v>1445</v>
      </c>
      <c r="H778" s="18" t="s">
        <v>1287</v>
      </c>
      <c r="I778" s="18" t="s">
        <v>476</v>
      </c>
      <c r="J778" s="18" t="s">
        <v>277</v>
      </c>
      <c r="K778" t="s">
        <v>11</v>
      </c>
      <c r="L778" s="17">
        <v>4500</v>
      </c>
      <c r="M778" s="17">
        <v>4778</v>
      </c>
      <c r="N778">
        <v>771</v>
      </c>
      <c r="O778">
        <v>771</v>
      </c>
      <c r="P778">
        <v>771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 s="23">
        <v>43045</v>
      </c>
      <c r="AC778" s="22" t="s">
        <v>1822</v>
      </c>
      <c r="AD778">
        <v>2017</v>
      </c>
      <c r="AE778" s="23">
        <v>43039</v>
      </c>
    </row>
    <row r="779" spans="1:31">
      <c r="A779">
        <v>2017</v>
      </c>
      <c r="B779" t="s">
        <v>1811</v>
      </c>
      <c r="C779" t="s">
        <v>7</v>
      </c>
      <c r="D779" s="19" t="s">
        <v>1469</v>
      </c>
      <c r="E779" s="19" t="s">
        <v>1738</v>
      </c>
      <c r="F779" s="19" t="s">
        <v>1738</v>
      </c>
      <c r="G779" s="20" t="s">
        <v>1446</v>
      </c>
      <c r="H779" s="18" t="s">
        <v>1288</v>
      </c>
      <c r="I779" s="18" t="s">
        <v>477</v>
      </c>
      <c r="J779" s="18" t="s">
        <v>168</v>
      </c>
      <c r="K779" t="s">
        <v>11</v>
      </c>
      <c r="L779" s="17">
        <v>9500.02</v>
      </c>
      <c r="M779" s="17">
        <v>5379.85</v>
      </c>
      <c r="N779">
        <v>772</v>
      </c>
      <c r="O779">
        <v>772</v>
      </c>
      <c r="P779">
        <v>772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 s="23">
        <v>43045</v>
      </c>
      <c r="AC779" s="22" t="s">
        <v>1822</v>
      </c>
      <c r="AD779">
        <v>2017</v>
      </c>
      <c r="AE779" s="23">
        <v>43039</v>
      </c>
    </row>
    <row r="780" spans="1:31">
      <c r="A780">
        <v>2017</v>
      </c>
      <c r="B780" t="s">
        <v>1811</v>
      </c>
      <c r="C780" t="s">
        <v>0</v>
      </c>
      <c r="D780" s="19" t="s">
        <v>1470</v>
      </c>
      <c r="E780" s="19" t="s">
        <v>1622</v>
      </c>
      <c r="F780" s="19" t="s">
        <v>1622</v>
      </c>
      <c r="G780" s="20" t="s">
        <v>1446</v>
      </c>
      <c r="H780" s="18" t="s">
        <v>859</v>
      </c>
      <c r="I780" s="18" t="s">
        <v>441</v>
      </c>
      <c r="J780" s="18" t="s">
        <v>267</v>
      </c>
      <c r="K780" t="s">
        <v>11</v>
      </c>
      <c r="L780" s="17">
        <v>9912</v>
      </c>
      <c r="M780" s="17">
        <v>9429.9</v>
      </c>
      <c r="N780">
        <v>773</v>
      </c>
      <c r="O780">
        <v>773</v>
      </c>
      <c r="P780">
        <v>773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 s="23">
        <v>43045</v>
      </c>
      <c r="AC780" s="22" t="s">
        <v>1822</v>
      </c>
      <c r="AD780">
        <v>2017</v>
      </c>
      <c r="AE780" s="23">
        <v>43039</v>
      </c>
    </row>
    <row r="781" spans="1:31">
      <c r="A781">
        <v>2017</v>
      </c>
      <c r="B781" t="s">
        <v>1811</v>
      </c>
      <c r="C781" t="s">
        <v>0</v>
      </c>
      <c r="D781" s="19" t="s">
        <v>1470</v>
      </c>
      <c r="E781" s="19" t="s">
        <v>1693</v>
      </c>
      <c r="F781" s="19" t="s">
        <v>1693</v>
      </c>
      <c r="G781" s="20" t="s">
        <v>1446</v>
      </c>
      <c r="H781" s="18" t="s">
        <v>854</v>
      </c>
      <c r="I781" s="18" t="s">
        <v>242</v>
      </c>
      <c r="J781" s="18" t="s">
        <v>238</v>
      </c>
      <c r="K781" t="s">
        <v>11</v>
      </c>
      <c r="L781" s="17">
        <v>15570.04</v>
      </c>
      <c r="M781" s="17">
        <v>16186.45</v>
      </c>
      <c r="N781">
        <v>774</v>
      </c>
      <c r="O781">
        <v>774</v>
      </c>
      <c r="P781">
        <v>774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 s="23">
        <v>43045</v>
      </c>
      <c r="AC781" s="22" t="s">
        <v>1822</v>
      </c>
      <c r="AD781">
        <v>2017</v>
      </c>
      <c r="AE781" s="23">
        <v>43039</v>
      </c>
    </row>
    <row r="782" spans="1:31">
      <c r="A782">
        <v>2017</v>
      </c>
      <c r="B782" t="s">
        <v>1811</v>
      </c>
      <c r="C782" t="s">
        <v>0</v>
      </c>
      <c r="D782" s="19" t="s">
        <v>1470</v>
      </c>
      <c r="E782" s="19" t="s">
        <v>1693</v>
      </c>
      <c r="F782" s="19" t="s">
        <v>1693</v>
      </c>
      <c r="G782" s="20" t="s">
        <v>1446</v>
      </c>
      <c r="H782" s="18" t="s">
        <v>1289</v>
      </c>
      <c r="I782" s="18" t="s">
        <v>478</v>
      </c>
      <c r="J782" s="18" t="s">
        <v>164</v>
      </c>
      <c r="K782" t="s">
        <v>11</v>
      </c>
      <c r="L782" s="17">
        <v>9385.08</v>
      </c>
      <c r="M782" s="17">
        <v>10182</v>
      </c>
      <c r="N782">
        <v>775</v>
      </c>
      <c r="O782">
        <v>775</v>
      </c>
      <c r="P782">
        <v>775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 s="23">
        <v>43045</v>
      </c>
      <c r="AC782" s="22" t="s">
        <v>1822</v>
      </c>
      <c r="AD782">
        <v>2017</v>
      </c>
      <c r="AE782" s="23">
        <v>43039</v>
      </c>
    </row>
    <row r="783" spans="1:31">
      <c r="A783">
        <v>2017</v>
      </c>
      <c r="B783" t="s">
        <v>1811</v>
      </c>
      <c r="C783" t="s">
        <v>7</v>
      </c>
      <c r="D783" s="19" t="s">
        <v>1469</v>
      </c>
      <c r="E783" s="19" t="s">
        <v>1500</v>
      </c>
      <c r="F783" s="19" t="s">
        <v>1500</v>
      </c>
      <c r="G783" s="20" t="s">
        <v>1446</v>
      </c>
      <c r="H783" s="18" t="s">
        <v>1164</v>
      </c>
      <c r="I783" s="18" t="s">
        <v>245</v>
      </c>
      <c r="J783" s="18" t="s">
        <v>383</v>
      </c>
      <c r="K783" t="s">
        <v>11</v>
      </c>
      <c r="L783" s="17">
        <v>4500</v>
      </c>
      <c r="M783" s="17">
        <v>5348.5</v>
      </c>
      <c r="N783">
        <v>776</v>
      </c>
      <c r="O783">
        <v>776</v>
      </c>
      <c r="P783">
        <v>776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 s="23">
        <v>43045</v>
      </c>
      <c r="AC783" s="22" t="s">
        <v>1822</v>
      </c>
      <c r="AD783">
        <v>2017</v>
      </c>
      <c r="AE783" s="23">
        <v>43039</v>
      </c>
    </row>
    <row r="784" spans="1:31">
      <c r="A784">
        <v>2017</v>
      </c>
      <c r="B784" t="s">
        <v>1811</v>
      </c>
      <c r="C784" t="s">
        <v>0</v>
      </c>
      <c r="D784" s="19" t="s">
        <v>1470</v>
      </c>
      <c r="E784" s="19" t="s">
        <v>1501</v>
      </c>
      <c r="F784" s="19" t="s">
        <v>1501</v>
      </c>
      <c r="G784" s="20" t="s">
        <v>1446</v>
      </c>
      <c r="H784" s="18" t="s">
        <v>1129</v>
      </c>
      <c r="I784" s="18" t="s">
        <v>474</v>
      </c>
      <c r="J784" s="18" t="s">
        <v>270</v>
      </c>
      <c r="K784" t="s">
        <v>11</v>
      </c>
      <c r="L784" s="17">
        <v>8308.0300000000007</v>
      </c>
      <c r="M784" s="17">
        <v>8643.9000000000015</v>
      </c>
      <c r="N784">
        <v>777</v>
      </c>
      <c r="O784">
        <v>777</v>
      </c>
      <c r="P784">
        <v>777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 s="23">
        <v>43045</v>
      </c>
      <c r="AC784" s="22" t="s">
        <v>1822</v>
      </c>
      <c r="AD784">
        <v>2017</v>
      </c>
      <c r="AE784" s="23">
        <v>43039</v>
      </c>
    </row>
    <row r="785" spans="1:31">
      <c r="A785">
        <v>2017</v>
      </c>
      <c r="B785" t="s">
        <v>1811</v>
      </c>
      <c r="C785" t="s">
        <v>7</v>
      </c>
      <c r="D785" s="19" t="s">
        <v>1469</v>
      </c>
      <c r="E785" s="19" t="s">
        <v>1500</v>
      </c>
      <c r="F785" s="19" t="s">
        <v>1500</v>
      </c>
      <c r="G785" s="20" t="s">
        <v>1446</v>
      </c>
      <c r="H785" s="18" t="s">
        <v>1290</v>
      </c>
      <c r="I785" s="18" t="s">
        <v>192</v>
      </c>
      <c r="J785" s="18" t="s">
        <v>186</v>
      </c>
      <c r="K785" t="s">
        <v>11</v>
      </c>
      <c r="L785" s="17">
        <v>18000</v>
      </c>
      <c r="M785" s="17">
        <v>17270</v>
      </c>
      <c r="N785">
        <v>778</v>
      </c>
      <c r="O785">
        <v>778</v>
      </c>
      <c r="P785">
        <v>778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 s="23">
        <v>43045</v>
      </c>
      <c r="AC785" s="22" t="s">
        <v>1822</v>
      </c>
      <c r="AD785">
        <v>2017</v>
      </c>
      <c r="AE785" s="23">
        <v>43039</v>
      </c>
    </row>
    <row r="786" spans="1:31">
      <c r="A786">
        <v>2017</v>
      </c>
      <c r="B786" t="s">
        <v>1811</v>
      </c>
      <c r="C786" t="s">
        <v>0</v>
      </c>
      <c r="D786" s="19" t="s">
        <v>1470</v>
      </c>
      <c r="E786" s="19" t="s">
        <v>1622</v>
      </c>
      <c r="F786" s="19" t="s">
        <v>1622</v>
      </c>
      <c r="G786" s="20" t="s">
        <v>1446</v>
      </c>
      <c r="H786" s="18" t="s">
        <v>1291</v>
      </c>
      <c r="I786" s="18" t="s">
        <v>164</v>
      </c>
      <c r="J786" s="18" t="s">
        <v>674</v>
      </c>
      <c r="K786" t="s">
        <v>11</v>
      </c>
      <c r="L786" s="17">
        <v>8894.0400000000009</v>
      </c>
      <c r="M786" s="17">
        <v>8999.9500000000007</v>
      </c>
      <c r="N786">
        <v>779</v>
      </c>
      <c r="O786">
        <v>779</v>
      </c>
      <c r="P786">
        <v>779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 s="23">
        <v>43045</v>
      </c>
      <c r="AC786" s="22" t="s">
        <v>1822</v>
      </c>
      <c r="AD786">
        <v>2017</v>
      </c>
      <c r="AE786" s="23">
        <v>43039</v>
      </c>
    </row>
    <row r="787" spans="1:31">
      <c r="A787">
        <v>2017</v>
      </c>
      <c r="B787" t="s">
        <v>1811</v>
      </c>
      <c r="C787" t="s">
        <v>0</v>
      </c>
      <c r="D787" s="19" t="s">
        <v>1470</v>
      </c>
      <c r="E787" s="19" t="s">
        <v>1622</v>
      </c>
      <c r="F787" s="19" t="s">
        <v>1622</v>
      </c>
      <c r="G787" s="20" t="s">
        <v>1446</v>
      </c>
      <c r="H787" s="18" t="s">
        <v>988</v>
      </c>
      <c r="I787" s="18" t="s">
        <v>194</v>
      </c>
      <c r="J787" s="18" t="s">
        <v>173</v>
      </c>
      <c r="K787" t="s">
        <v>11</v>
      </c>
      <c r="L787" s="17">
        <v>5852.02</v>
      </c>
      <c r="M787" s="17">
        <v>8795.4500000000007</v>
      </c>
      <c r="N787">
        <v>780</v>
      </c>
      <c r="O787">
        <v>780</v>
      </c>
      <c r="P787">
        <v>780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 s="23">
        <v>43045</v>
      </c>
      <c r="AC787" s="22" t="s">
        <v>1822</v>
      </c>
      <c r="AD787">
        <v>2017</v>
      </c>
      <c r="AE787" s="23">
        <v>43039</v>
      </c>
    </row>
    <row r="788" spans="1:31">
      <c r="A788">
        <v>2017</v>
      </c>
      <c r="B788" t="s">
        <v>1811</v>
      </c>
      <c r="C788" t="s">
        <v>7</v>
      </c>
      <c r="D788" s="19" t="s">
        <v>1469</v>
      </c>
      <c r="E788" s="19" t="s">
        <v>1587</v>
      </c>
      <c r="F788" s="19" t="s">
        <v>1587</v>
      </c>
      <c r="G788" s="20" t="s">
        <v>1446</v>
      </c>
      <c r="H788" s="18" t="s">
        <v>1292</v>
      </c>
      <c r="I788" s="18" t="s">
        <v>479</v>
      </c>
      <c r="J788" s="18" t="s">
        <v>454</v>
      </c>
      <c r="K788" t="s">
        <v>11</v>
      </c>
      <c r="L788" s="17">
        <v>10000.02</v>
      </c>
      <c r="M788" s="17">
        <v>8083.1500000000015</v>
      </c>
      <c r="N788">
        <v>781</v>
      </c>
      <c r="O788">
        <v>781</v>
      </c>
      <c r="P788">
        <v>781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 s="23">
        <v>43045</v>
      </c>
      <c r="AC788" s="22" t="s">
        <v>1822</v>
      </c>
      <c r="AD788">
        <v>2017</v>
      </c>
      <c r="AE788" s="23">
        <v>43039</v>
      </c>
    </row>
    <row r="789" spans="1:31">
      <c r="A789">
        <v>2017</v>
      </c>
      <c r="B789" t="s">
        <v>1811</v>
      </c>
      <c r="C789" t="s">
        <v>0</v>
      </c>
      <c r="D789" s="19" t="s">
        <v>1470</v>
      </c>
      <c r="E789" s="19" t="s">
        <v>1501</v>
      </c>
      <c r="F789" s="19" t="s">
        <v>1501</v>
      </c>
      <c r="G789" s="20" t="s">
        <v>1446</v>
      </c>
      <c r="H789" s="18" t="s">
        <v>1141</v>
      </c>
      <c r="I789" s="18" t="s">
        <v>168</v>
      </c>
      <c r="J789" s="18" t="s">
        <v>675</v>
      </c>
      <c r="K789" t="s">
        <v>11</v>
      </c>
      <c r="L789" s="17">
        <v>6228</v>
      </c>
      <c r="M789" s="17">
        <v>6017.6</v>
      </c>
      <c r="N789">
        <v>782</v>
      </c>
      <c r="O789">
        <v>782</v>
      </c>
      <c r="P789">
        <v>782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 s="23">
        <v>43045</v>
      </c>
      <c r="AC789" s="22" t="s">
        <v>1822</v>
      </c>
      <c r="AD789">
        <v>2017</v>
      </c>
      <c r="AE789" s="23">
        <v>43039</v>
      </c>
    </row>
    <row r="790" spans="1:31">
      <c r="A790">
        <v>2017</v>
      </c>
      <c r="B790" t="s">
        <v>1811</v>
      </c>
      <c r="C790" t="s">
        <v>2</v>
      </c>
      <c r="D790" s="19" t="s">
        <v>1468</v>
      </c>
      <c r="E790" s="19" t="s">
        <v>1739</v>
      </c>
      <c r="F790" s="19" t="s">
        <v>1739</v>
      </c>
      <c r="G790" s="20" t="s">
        <v>1446</v>
      </c>
      <c r="H790" s="18" t="s">
        <v>1057</v>
      </c>
      <c r="I790" s="18" t="s">
        <v>208</v>
      </c>
      <c r="J790" s="18" t="s">
        <v>198</v>
      </c>
      <c r="K790" t="s">
        <v>11</v>
      </c>
      <c r="L790" s="17">
        <v>34650</v>
      </c>
      <c r="M790" s="17">
        <v>19514</v>
      </c>
      <c r="N790">
        <v>783</v>
      </c>
      <c r="O790">
        <v>783</v>
      </c>
      <c r="P790">
        <v>783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 s="23">
        <v>43045</v>
      </c>
      <c r="AC790" s="22" t="s">
        <v>1822</v>
      </c>
      <c r="AD790">
        <v>2017</v>
      </c>
      <c r="AE790" s="23">
        <v>43039</v>
      </c>
    </row>
    <row r="791" spans="1:31">
      <c r="A791">
        <v>2017</v>
      </c>
      <c r="B791" t="s">
        <v>1811</v>
      </c>
      <c r="C791" t="s">
        <v>7</v>
      </c>
      <c r="D791" s="19" t="s">
        <v>1469</v>
      </c>
      <c r="E791" s="19" t="s">
        <v>1740</v>
      </c>
      <c r="F791" s="19" t="s">
        <v>1740</v>
      </c>
      <c r="G791" s="20" t="s">
        <v>1446</v>
      </c>
      <c r="H791" s="18" t="s">
        <v>889</v>
      </c>
      <c r="I791" s="18" t="s">
        <v>173</v>
      </c>
      <c r="J791" s="18" t="s">
        <v>296</v>
      </c>
      <c r="K791" t="s">
        <v>11</v>
      </c>
      <c r="L791" s="17">
        <v>6000</v>
      </c>
      <c r="M791" s="17">
        <v>7001</v>
      </c>
      <c r="N791">
        <v>784</v>
      </c>
      <c r="O791">
        <v>784</v>
      </c>
      <c r="P791">
        <v>784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 s="23">
        <v>43045</v>
      </c>
      <c r="AC791" s="22" t="s">
        <v>1822</v>
      </c>
      <c r="AD791">
        <v>2017</v>
      </c>
      <c r="AE791" s="23">
        <v>43039</v>
      </c>
    </row>
    <row r="792" spans="1:31">
      <c r="A792">
        <v>2017</v>
      </c>
      <c r="B792" t="s">
        <v>1811</v>
      </c>
      <c r="C792" t="s">
        <v>7</v>
      </c>
      <c r="D792" s="19" t="s">
        <v>1469</v>
      </c>
      <c r="E792" s="19" t="s">
        <v>1655</v>
      </c>
      <c r="F792" s="19" t="s">
        <v>1655</v>
      </c>
      <c r="G792" s="20" t="s">
        <v>1446</v>
      </c>
      <c r="H792" s="18" t="s">
        <v>826</v>
      </c>
      <c r="I792" s="18" t="s">
        <v>306</v>
      </c>
      <c r="J792" s="18" t="s">
        <v>292</v>
      </c>
      <c r="K792" t="s">
        <v>11</v>
      </c>
      <c r="L792" s="17">
        <v>6000</v>
      </c>
      <c r="M792" s="17">
        <v>5749</v>
      </c>
      <c r="N792">
        <v>785</v>
      </c>
      <c r="O792">
        <v>785</v>
      </c>
      <c r="P792">
        <v>785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 s="23">
        <v>43045</v>
      </c>
      <c r="AC792" s="22" t="s">
        <v>1822</v>
      </c>
      <c r="AD792">
        <v>2017</v>
      </c>
      <c r="AE792" s="23">
        <v>43039</v>
      </c>
    </row>
    <row r="793" spans="1:31">
      <c r="A793">
        <v>2017</v>
      </c>
      <c r="B793" t="s">
        <v>1811</v>
      </c>
      <c r="C793" t="s">
        <v>7</v>
      </c>
      <c r="D793" s="19" t="s">
        <v>1469</v>
      </c>
      <c r="E793" s="19" t="s">
        <v>1622</v>
      </c>
      <c r="F793" s="19" t="s">
        <v>1622</v>
      </c>
      <c r="G793" s="20" t="s">
        <v>1446</v>
      </c>
      <c r="H793" s="18" t="s">
        <v>1186</v>
      </c>
      <c r="I793" s="18" t="s">
        <v>480</v>
      </c>
      <c r="J793" s="18" t="s">
        <v>676</v>
      </c>
      <c r="K793" t="s">
        <v>11</v>
      </c>
      <c r="L793" s="17">
        <v>4500</v>
      </c>
      <c r="M793" s="17">
        <v>4319.5</v>
      </c>
      <c r="N793">
        <v>786</v>
      </c>
      <c r="O793">
        <v>786</v>
      </c>
      <c r="P793">
        <v>786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 s="23">
        <v>43045</v>
      </c>
      <c r="AC793" s="22" t="s">
        <v>1822</v>
      </c>
      <c r="AD793">
        <v>2017</v>
      </c>
      <c r="AE793" s="23">
        <v>43039</v>
      </c>
    </row>
    <row r="794" spans="1:31">
      <c r="A794">
        <v>2017</v>
      </c>
      <c r="B794" t="s">
        <v>1811</v>
      </c>
      <c r="C794" t="s">
        <v>7</v>
      </c>
      <c r="D794" s="19" t="s">
        <v>1469</v>
      </c>
      <c r="E794" s="19" t="s">
        <v>1501</v>
      </c>
      <c r="F794" s="19" t="s">
        <v>1501</v>
      </c>
      <c r="G794" s="20" t="s">
        <v>1446</v>
      </c>
      <c r="H794" s="18" t="s">
        <v>1056</v>
      </c>
      <c r="I794" s="18" t="s">
        <v>349</v>
      </c>
      <c r="J794" s="18" t="s">
        <v>362</v>
      </c>
      <c r="K794" t="s">
        <v>11</v>
      </c>
      <c r="L794" s="17">
        <v>6000</v>
      </c>
      <c r="M794" s="17">
        <v>4745</v>
      </c>
      <c r="N794">
        <v>787</v>
      </c>
      <c r="O794">
        <v>787</v>
      </c>
      <c r="P794">
        <v>787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 s="23">
        <v>43045</v>
      </c>
      <c r="AC794" s="22" t="s">
        <v>1822</v>
      </c>
      <c r="AD794">
        <v>2017</v>
      </c>
      <c r="AE794" s="23">
        <v>43039</v>
      </c>
    </row>
    <row r="795" spans="1:31">
      <c r="A795">
        <v>2017</v>
      </c>
      <c r="B795" t="s">
        <v>1811</v>
      </c>
      <c r="C795" t="s">
        <v>7</v>
      </c>
      <c r="D795" s="19" t="s">
        <v>1469</v>
      </c>
      <c r="E795" s="19" t="s">
        <v>1647</v>
      </c>
      <c r="F795" s="19" t="s">
        <v>1647</v>
      </c>
      <c r="G795" s="20" t="s">
        <v>1446</v>
      </c>
      <c r="H795" s="18" t="s">
        <v>1293</v>
      </c>
      <c r="I795" s="18" t="s">
        <v>358</v>
      </c>
      <c r="J795" s="18" t="s">
        <v>345</v>
      </c>
      <c r="K795" t="s">
        <v>11</v>
      </c>
      <c r="L795" s="17">
        <v>5000.03</v>
      </c>
      <c r="M795" s="17">
        <v>4195.7</v>
      </c>
      <c r="N795">
        <v>788</v>
      </c>
      <c r="O795">
        <v>788</v>
      </c>
      <c r="P795">
        <v>788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 s="23">
        <v>43045</v>
      </c>
      <c r="AC795" s="22" t="s">
        <v>1822</v>
      </c>
      <c r="AD795">
        <v>2017</v>
      </c>
      <c r="AE795" s="23">
        <v>43039</v>
      </c>
    </row>
    <row r="796" spans="1:31">
      <c r="A796">
        <v>2017</v>
      </c>
      <c r="B796" t="s">
        <v>1811</v>
      </c>
      <c r="C796" t="s">
        <v>7</v>
      </c>
      <c r="D796" s="19" t="s">
        <v>1469</v>
      </c>
      <c r="E796" s="19" t="s">
        <v>1587</v>
      </c>
      <c r="F796" s="19" t="s">
        <v>1587</v>
      </c>
      <c r="G796" s="20" t="s">
        <v>1446</v>
      </c>
      <c r="H796" s="18" t="s">
        <v>1077</v>
      </c>
      <c r="I796" s="18" t="s">
        <v>300</v>
      </c>
      <c r="J796" s="18" t="s">
        <v>281</v>
      </c>
      <c r="K796" t="s">
        <v>11</v>
      </c>
      <c r="L796" s="17">
        <v>10000.02</v>
      </c>
      <c r="M796" s="17">
        <v>7547.35</v>
      </c>
      <c r="N796">
        <v>789</v>
      </c>
      <c r="O796">
        <v>789</v>
      </c>
      <c r="P796">
        <v>789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 s="23">
        <v>43045</v>
      </c>
      <c r="AC796" s="22" t="s">
        <v>1822</v>
      </c>
      <c r="AD796">
        <v>2017</v>
      </c>
      <c r="AE796" s="23">
        <v>43039</v>
      </c>
    </row>
    <row r="797" spans="1:31">
      <c r="A797">
        <v>2017</v>
      </c>
      <c r="B797" t="s">
        <v>1811</v>
      </c>
      <c r="C797" t="s">
        <v>7</v>
      </c>
      <c r="D797" s="19" t="s">
        <v>1469</v>
      </c>
      <c r="E797" s="19" t="s">
        <v>1622</v>
      </c>
      <c r="F797" s="19" t="s">
        <v>1622</v>
      </c>
      <c r="G797" s="20" t="s">
        <v>1446</v>
      </c>
      <c r="H797" s="18" t="s">
        <v>1060</v>
      </c>
      <c r="I797" s="18" t="s">
        <v>235</v>
      </c>
      <c r="J797" s="18" t="s">
        <v>168</v>
      </c>
      <c r="K797" t="s">
        <v>11</v>
      </c>
      <c r="L797" s="17">
        <v>5000</v>
      </c>
      <c r="M797" s="17">
        <v>4647</v>
      </c>
      <c r="N797">
        <v>790</v>
      </c>
      <c r="O797">
        <v>790</v>
      </c>
      <c r="P797">
        <v>790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 s="23">
        <v>43045</v>
      </c>
      <c r="AC797" s="22" t="s">
        <v>1822</v>
      </c>
      <c r="AD797">
        <v>2017</v>
      </c>
      <c r="AE797" s="23">
        <v>43039</v>
      </c>
    </row>
    <row r="798" spans="1:31">
      <c r="A798">
        <v>2017</v>
      </c>
      <c r="B798" t="s">
        <v>1811</v>
      </c>
      <c r="C798" t="s">
        <v>1</v>
      </c>
      <c r="D798" s="19" t="s">
        <v>1471</v>
      </c>
      <c r="E798" s="19" t="s">
        <v>1622</v>
      </c>
      <c r="F798" s="19" t="s">
        <v>1622</v>
      </c>
      <c r="G798" s="20" t="s">
        <v>1446</v>
      </c>
      <c r="H798" s="18" t="s">
        <v>1294</v>
      </c>
      <c r="I798" s="18" t="s">
        <v>164</v>
      </c>
      <c r="J798" s="18" t="s">
        <v>473</v>
      </c>
      <c r="K798" t="s">
        <v>10</v>
      </c>
      <c r="L798" s="17">
        <v>4500</v>
      </c>
      <c r="M798" s="17">
        <v>4338</v>
      </c>
      <c r="N798">
        <v>791</v>
      </c>
      <c r="O798">
        <v>791</v>
      </c>
      <c r="P798">
        <v>791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 s="23">
        <v>43045</v>
      </c>
      <c r="AC798" s="22" t="s">
        <v>1822</v>
      </c>
      <c r="AD798">
        <v>2017</v>
      </c>
      <c r="AE798" s="23">
        <v>43039</v>
      </c>
    </row>
    <row r="799" spans="1:31">
      <c r="A799">
        <v>2017</v>
      </c>
      <c r="B799" t="s">
        <v>1811</v>
      </c>
      <c r="C799" t="s">
        <v>1</v>
      </c>
      <c r="D799" s="19" t="s">
        <v>1471</v>
      </c>
      <c r="E799" s="19" t="s">
        <v>1587</v>
      </c>
      <c r="F799" s="19" t="s">
        <v>1587</v>
      </c>
      <c r="G799" s="20" t="s">
        <v>1446</v>
      </c>
      <c r="H799" s="18" t="s">
        <v>762</v>
      </c>
      <c r="I799" s="18" t="s">
        <v>186</v>
      </c>
      <c r="J799" s="18" t="s">
        <v>677</v>
      </c>
      <c r="K799" t="s">
        <v>11</v>
      </c>
      <c r="L799" s="17">
        <v>10000.06</v>
      </c>
      <c r="M799" s="17">
        <v>6625.4</v>
      </c>
      <c r="N799">
        <v>792</v>
      </c>
      <c r="O799">
        <v>792</v>
      </c>
      <c r="P799">
        <v>792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 s="23">
        <v>43045</v>
      </c>
      <c r="AC799" s="22" t="s">
        <v>1822</v>
      </c>
      <c r="AD799">
        <v>2017</v>
      </c>
      <c r="AE799" s="23">
        <v>43039</v>
      </c>
    </row>
    <row r="800" spans="1:31">
      <c r="A800">
        <v>2017</v>
      </c>
      <c r="B800" t="s">
        <v>1811</v>
      </c>
      <c r="C800" t="s">
        <v>1</v>
      </c>
      <c r="D800" s="19" t="s">
        <v>1471</v>
      </c>
      <c r="E800" s="19" t="s">
        <v>1622</v>
      </c>
      <c r="F800" s="19" t="s">
        <v>1622</v>
      </c>
      <c r="G800" s="20" t="s">
        <v>1446</v>
      </c>
      <c r="H800" s="18" t="s">
        <v>965</v>
      </c>
      <c r="I800" s="18" t="s">
        <v>481</v>
      </c>
      <c r="J800" s="18" t="s">
        <v>678</v>
      </c>
      <c r="K800" t="s">
        <v>11</v>
      </c>
      <c r="L800" s="17">
        <v>4500</v>
      </c>
      <c r="M800" s="17">
        <v>4527.5</v>
      </c>
      <c r="N800">
        <v>793</v>
      </c>
      <c r="O800">
        <v>793</v>
      </c>
      <c r="P800">
        <v>793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 s="23">
        <v>43045</v>
      </c>
      <c r="AC800" s="22" t="s">
        <v>1822</v>
      </c>
      <c r="AD800">
        <v>2017</v>
      </c>
      <c r="AE800" s="23">
        <v>43039</v>
      </c>
    </row>
    <row r="801" spans="1:31">
      <c r="A801">
        <v>2017</v>
      </c>
      <c r="B801" t="s">
        <v>1811</v>
      </c>
      <c r="C801" t="s">
        <v>1</v>
      </c>
      <c r="D801" s="19" t="s">
        <v>1471</v>
      </c>
      <c r="E801" s="19" t="s">
        <v>1623</v>
      </c>
      <c r="F801" s="19" t="s">
        <v>1623</v>
      </c>
      <c r="G801" s="20" t="s">
        <v>1446</v>
      </c>
      <c r="H801" s="18" t="s">
        <v>859</v>
      </c>
      <c r="I801" s="18" t="s">
        <v>482</v>
      </c>
      <c r="J801" s="18" t="s">
        <v>173</v>
      </c>
      <c r="K801" t="s">
        <v>11</v>
      </c>
      <c r="L801" s="17">
        <v>6000</v>
      </c>
      <c r="M801" s="17">
        <v>4252</v>
      </c>
      <c r="N801">
        <v>794</v>
      </c>
      <c r="O801">
        <v>794</v>
      </c>
      <c r="P801">
        <v>794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 s="23">
        <v>43045</v>
      </c>
      <c r="AC801" s="22" t="s">
        <v>1822</v>
      </c>
      <c r="AD801">
        <v>2017</v>
      </c>
      <c r="AE801" s="23">
        <v>43039</v>
      </c>
    </row>
    <row r="802" spans="1:31">
      <c r="A802">
        <v>2017</v>
      </c>
      <c r="B802" t="s">
        <v>1811</v>
      </c>
      <c r="C802" t="s">
        <v>1</v>
      </c>
      <c r="D802" s="19" t="s">
        <v>1471</v>
      </c>
      <c r="E802" s="19" t="s">
        <v>1732</v>
      </c>
      <c r="F802" s="19" t="s">
        <v>1732</v>
      </c>
      <c r="G802" s="20" t="s">
        <v>1446</v>
      </c>
      <c r="H802" s="18" t="s">
        <v>889</v>
      </c>
      <c r="I802" s="18" t="s">
        <v>161</v>
      </c>
      <c r="J802" s="18" t="s">
        <v>242</v>
      </c>
      <c r="K802" t="s">
        <v>11</v>
      </c>
      <c r="L802" s="17">
        <v>6000</v>
      </c>
      <c r="M802" s="17">
        <v>7374</v>
      </c>
      <c r="N802">
        <v>795</v>
      </c>
      <c r="O802">
        <v>795</v>
      </c>
      <c r="P802">
        <v>795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 s="23">
        <v>43045</v>
      </c>
      <c r="AC802" s="22" t="s">
        <v>1822</v>
      </c>
      <c r="AD802">
        <v>2017</v>
      </c>
      <c r="AE802" s="23">
        <v>43039</v>
      </c>
    </row>
    <row r="803" spans="1:31">
      <c r="A803">
        <v>2017</v>
      </c>
      <c r="B803" t="s">
        <v>1811</v>
      </c>
      <c r="C803" t="s">
        <v>1</v>
      </c>
      <c r="D803" s="19" t="s">
        <v>1471</v>
      </c>
      <c r="E803" s="19" t="s">
        <v>1622</v>
      </c>
      <c r="F803" s="19" t="s">
        <v>1622</v>
      </c>
      <c r="G803" s="20" t="s">
        <v>1446</v>
      </c>
      <c r="H803" s="18" t="s">
        <v>1295</v>
      </c>
      <c r="I803" s="18" t="s">
        <v>173</v>
      </c>
      <c r="J803" s="18" t="s">
        <v>366</v>
      </c>
      <c r="K803" t="s">
        <v>11</v>
      </c>
      <c r="L803" s="17">
        <v>6381.88</v>
      </c>
      <c r="M803" s="17">
        <v>5862.15</v>
      </c>
      <c r="N803">
        <v>796</v>
      </c>
      <c r="O803">
        <v>796</v>
      </c>
      <c r="P803">
        <v>796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 s="23">
        <v>43045</v>
      </c>
      <c r="AC803" s="22" t="s">
        <v>1822</v>
      </c>
      <c r="AD803">
        <v>2017</v>
      </c>
      <c r="AE803" s="23">
        <v>43039</v>
      </c>
    </row>
    <row r="804" spans="1:31">
      <c r="A804">
        <v>2017</v>
      </c>
      <c r="B804" t="s">
        <v>1811</v>
      </c>
      <c r="C804" t="s">
        <v>1</v>
      </c>
      <c r="D804" s="19" t="s">
        <v>1471</v>
      </c>
      <c r="E804" s="19" t="s">
        <v>1622</v>
      </c>
      <c r="F804" s="19" t="s">
        <v>1622</v>
      </c>
      <c r="G804" s="20" t="s">
        <v>1446</v>
      </c>
      <c r="H804" s="18" t="s">
        <v>746</v>
      </c>
      <c r="I804" s="18" t="s">
        <v>371</v>
      </c>
      <c r="J804" s="18" t="s">
        <v>334</v>
      </c>
      <c r="K804" t="s">
        <v>11</v>
      </c>
      <c r="L804" s="17">
        <v>4500</v>
      </c>
      <c r="M804" s="17">
        <v>4923.5</v>
      </c>
      <c r="N804">
        <v>797</v>
      </c>
      <c r="O804">
        <v>797</v>
      </c>
      <c r="P804">
        <v>797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 s="23">
        <v>43045</v>
      </c>
      <c r="AC804" s="22" t="s">
        <v>1822</v>
      </c>
      <c r="AD804">
        <v>2017</v>
      </c>
      <c r="AE804" s="23">
        <v>43039</v>
      </c>
    </row>
    <row r="805" spans="1:31">
      <c r="A805">
        <v>2017</v>
      </c>
      <c r="B805" t="s">
        <v>1811</v>
      </c>
      <c r="C805" t="s">
        <v>1</v>
      </c>
      <c r="D805" s="19" t="s">
        <v>1471</v>
      </c>
      <c r="E805" s="19" t="s">
        <v>1622</v>
      </c>
      <c r="F805" s="19" t="s">
        <v>1622</v>
      </c>
      <c r="G805" s="20" t="s">
        <v>1446</v>
      </c>
      <c r="H805" s="18" t="s">
        <v>1296</v>
      </c>
      <c r="I805" s="18" t="s">
        <v>161</v>
      </c>
      <c r="J805" s="18" t="s">
        <v>332</v>
      </c>
      <c r="K805" t="s">
        <v>11</v>
      </c>
      <c r="L805" s="17">
        <v>4500</v>
      </c>
      <c r="M805" s="17">
        <v>4137.5</v>
      </c>
      <c r="N805">
        <v>798</v>
      </c>
      <c r="O805">
        <v>798</v>
      </c>
      <c r="P805">
        <v>798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 s="23">
        <v>43045</v>
      </c>
      <c r="AC805" s="22" t="s">
        <v>1822</v>
      </c>
      <c r="AD805">
        <v>2017</v>
      </c>
      <c r="AE805" s="23">
        <v>43039</v>
      </c>
    </row>
    <row r="806" spans="1:31">
      <c r="A806">
        <v>2017</v>
      </c>
      <c r="B806" t="s">
        <v>1811</v>
      </c>
      <c r="C806" t="s">
        <v>1</v>
      </c>
      <c r="D806" s="19" t="s">
        <v>1471</v>
      </c>
      <c r="E806" s="19" t="s">
        <v>1741</v>
      </c>
      <c r="F806" s="19" t="s">
        <v>1741</v>
      </c>
      <c r="G806" s="20" t="s">
        <v>1446</v>
      </c>
      <c r="H806" s="18" t="s">
        <v>1266</v>
      </c>
      <c r="I806" s="18" t="s">
        <v>483</v>
      </c>
      <c r="J806" s="18" t="s">
        <v>318</v>
      </c>
      <c r="K806" t="s">
        <v>11</v>
      </c>
      <c r="L806" s="17">
        <v>8000.03</v>
      </c>
      <c r="M806" s="17">
        <v>9047.7000000000007</v>
      </c>
      <c r="N806">
        <v>799</v>
      </c>
      <c r="O806">
        <v>799</v>
      </c>
      <c r="P806">
        <v>799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 s="23">
        <v>43045</v>
      </c>
      <c r="AC806" s="22" t="s">
        <v>1822</v>
      </c>
      <c r="AD806">
        <v>2017</v>
      </c>
      <c r="AE806" s="23">
        <v>43039</v>
      </c>
    </row>
    <row r="807" spans="1:31">
      <c r="A807">
        <v>2017</v>
      </c>
      <c r="B807" t="s">
        <v>1811</v>
      </c>
      <c r="C807" t="s">
        <v>1</v>
      </c>
      <c r="D807" s="19" t="s">
        <v>1471</v>
      </c>
      <c r="E807" s="19" t="s">
        <v>1622</v>
      </c>
      <c r="F807" s="19" t="s">
        <v>1622</v>
      </c>
      <c r="G807" s="20" t="s">
        <v>1446</v>
      </c>
      <c r="H807" s="18" t="s">
        <v>1297</v>
      </c>
      <c r="I807" s="18" t="s">
        <v>376</v>
      </c>
      <c r="J807" s="18" t="s">
        <v>164</v>
      </c>
      <c r="K807" t="s">
        <v>11</v>
      </c>
      <c r="L807" s="17">
        <v>6500.05</v>
      </c>
      <c r="M807" s="17">
        <v>4303.05</v>
      </c>
      <c r="N807">
        <v>800</v>
      </c>
      <c r="O807">
        <v>800</v>
      </c>
      <c r="P807">
        <v>800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 s="23">
        <v>43045</v>
      </c>
      <c r="AC807" s="22" t="s">
        <v>1822</v>
      </c>
      <c r="AD807">
        <v>2017</v>
      </c>
      <c r="AE807" s="23">
        <v>43039</v>
      </c>
    </row>
    <row r="808" spans="1:31">
      <c r="A808">
        <v>2017</v>
      </c>
      <c r="B808" t="s">
        <v>1811</v>
      </c>
      <c r="C808" t="s">
        <v>1</v>
      </c>
      <c r="D808" s="19" t="s">
        <v>1471</v>
      </c>
      <c r="E808" s="19" t="s">
        <v>1742</v>
      </c>
      <c r="F808" s="19" t="s">
        <v>1742</v>
      </c>
      <c r="G808" s="20" t="s">
        <v>1446</v>
      </c>
      <c r="H808" s="18" t="s">
        <v>1297</v>
      </c>
      <c r="I808" s="18" t="s">
        <v>484</v>
      </c>
      <c r="J808" s="18" t="s">
        <v>349</v>
      </c>
      <c r="K808" t="s">
        <v>11</v>
      </c>
      <c r="L808" s="17">
        <v>6000</v>
      </c>
      <c r="M808" s="17">
        <v>7920</v>
      </c>
      <c r="N808">
        <v>801</v>
      </c>
      <c r="O808">
        <v>801</v>
      </c>
      <c r="P808">
        <v>801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 s="23">
        <v>43045</v>
      </c>
      <c r="AC808" s="22" t="s">
        <v>1822</v>
      </c>
      <c r="AD808">
        <v>2017</v>
      </c>
      <c r="AE808" s="23">
        <v>43039</v>
      </c>
    </row>
    <row r="809" spans="1:31">
      <c r="A809">
        <v>2017</v>
      </c>
      <c r="B809" t="s">
        <v>1811</v>
      </c>
      <c r="C809" t="s">
        <v>1</v>
      </c>
      <c r="D809" s="19" t="s">
        <v>1471</v>
      </c>
      <c r="E809" s="19" t="s">
        <v>1743</v>
      </c>
      <c r="F809" s="19" t="s">
        <v>1743</v>
      </c>
      <c r="G809" s="20" t="s">
        <v>1446</v>
      </c>
      <c r="H809" s="18" t="s">
        <v>1298</v>
      </c>
      <c r="I809" s="18" t="s">
        <v>304</v>
      </c>
      <c r="J809" s="18" t="s">
        <v>522</v>
      </c>
      <c r="K809" t="s">
        <v>11</v>
      </c>
      <c r="L809" s="17">
        <v>6000</v>
      </c>
      <c r="M809" s="17">
        <v>5560</v>
      </c>
      <c r="N809">
        <v>802</v>
      </c>
      <c r="O809">
        <v>802</v>
      </c>
      <c r="P809">
        <v>802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 s="23">
        <v>43045</v>
      </c>
      <c r="AC809" s="22" t="s">
        <v>1822</v>
      </c>
      <c r="AD809">
        <v>2017</v>
      </c>
      <c r="AE809" s="23">
        <v>43039</v>
      </c>
    </row>
    <row r="810" spans="1:31">
      <c r="A810">
        <v>2017</v>
      </c>
      <c r="B810" t="s">
        <v>1811</v>
      </c>
      <c r="C810" t="s">
        <v>1</v>
      </c>
      <c r="D810" s="19" t="s">
        <v>1471</v>
      </c>
      <c r="E810" s="19" t="s">
        <v>1663</v>
      </c>
      <c r="F810" s="19" t="s">
        <v>1663</v>
      </c>
      <c r="G810" s="20" t="s">
        <v>1446</v>
      </c>
      <c r="H810" s="18" t="s">
        <v>1299</v>
      </c>
      <c r="I810" s="18" t="s">
        <v>478</v>
      </c>
      <c r="J810" s="18" t="s">
        <v>679</v>
      </c>
      <c r="K810" t="s">
        <v>11</v>
      </c>
      <c r="L810" s="17">
        <v>6000</v>
      </c>
      <c r="M810" s="17">
        <v>5061</v>
      </c>
      <c r="N810">
        <v>803</v>
      </c>
      <c r="O810">
        <v>803</v>
      </c>
      <c r="P810">
        <v>803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 s="23">
        <v>43045</v>
      </c>
      <c r="AC810" s="22" t="s">
        <v>1822</v>
      </c>
      <c r="AD810">
        <v>2017</v>
      </c>
      <c r="AE810" s="23">
        <v>43039</v>
      </c>
    </row>
    <row r="811" spans="1:31">
      <c r="A811">
        <v>2017</v>
      </c>
      <c r="B811" t="s">
        <v>1811</v>
      </c>
      <c r="C811" t="s">
        <v>1</v>
      </c>
      <c r="D811" s="19" t="s">
        <v>1471</v>
      </c>
      <c r="E811" s="19" t="s">
        <v>1744</v>
      </c>
      <c r="F811" s="19" t="s">
        <v>1744</v>
      </c>
      <c r="G811" s="20" t="s">
        <v>1446</v>
      </c>
      <c r="H811" s="18" t="s">
        <v>1300</v>
      </c>
      <c r="I811" s="18" t="s">
        <v>485</v>
      </c>
      <c r="J811" s="18" t="s">
        <v>195</v>
      </c>
      <c r="K811" t="s">
        <v>11</v>
      </c>
      <c r="L811" s="17">
        <v>4500</v>
      </c>
      <c r="M811" s="17">
        <v>4044.5</v>
      </c>
      <c r="N811">
        <v>804</v>
      </c>
      <c r="O811">
        <v>804</v>
      </c>
      <c r="P811">
        <v>804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 s="23">
        <v>43045</v>
      </c>
      <c r="AC811" s="22" t="s">
        <v>1822</v>
      </c>
      <c r="AD811">
        <v>2017</v>
      </c>
      <c r="AE811" s="23">
        <v>43039</v>
      </c>
    </row>
    <row r="812" spans="1:31">
      <c r="A812">
        <v>2017</v>
      </c>
      <c r="B812" t="s">
        <v>1811</v>
      </c>
      <c r="C812" t="s">
        <v>1</v>
      </c>
      <c r="D812" s="19" t="s">
        <v>1471</v>
      </c>
      <c r="E812" s="19" t="s">
        <v>1622</v>
      </c>
      <c r="F812" s="19" t="s">
        <v>1622</v>
      </c>
      <c r="G812" s="20" t="s">
        <v>1446</v>
      </c>
      <c r="H812" s="18" t="s">
        <v>799</v>
      </c>
      <c r="I812" s="18" t="s">
        <v>164</v>
      </c>
      <c r="J812" s="18" t="s">
        <v>168</v>
      </c>
      <c r="K812" t="s">
        <v>11</v>
      </c>
      <c r="L812" s="17">
        <v>4500</v>
      </c>
      <c r="M812" s="17">
        <v>4177.5</v>
      </c>
      <c r="N812">
        <v>805</v>
      </c>
      <c r="O812">
        <v>805</v>
      </c>
      <c r="P812">
        <v>805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 s="23">
        <v>43045</v>
      </c>
      <c r="AC812" s="22" t="s">
        <v>1822</v>
      </c>
      <c r="AD812">
        <v>2017</v>
      </c>
      <c r="AE812" s="23">
        <v>43039</v>
      </c>
    </row>
    <row r="813" spans="1:31">
      <c r="A813">
        <v>2017</v>
      </c>
      <c r="B813" t="s">
        <v>1811</v>
      </c>
      <c r="C813" t="s">
        <v>1</v>
      </c>
      <c r="D813" s="19" t="s">
        <v>1471</v>
      </c>
      <c r="E813" s="19" t="s">
        <v>1745</v>
      </c>
      <c r="F813" s="19" t="s">
        <v>1745</v>
      </c>
      <c r="G813" s="20" t="s">
        <v>1446</v>
      </c>
      <c r="H813" s="18" t="s">
        <v>820</v>
      </c>
      <c r="I813" s="18" t="s">
        <v>486</v>
      </c>
      <c r="J813" s="18" t="s">
        <v>378</v>
      </c>
      <c r="K813" t="s">
        <v>11</v>
      </c>
      <c r="L813" s="17">
        <v>6000</v>
      </c>
      <c r="M813" s="17">
        <v>5797</v>
      </c>
      <c r="N813">
        <v>806</v>
      </c>
      <c r="O813">
        <v>806</v>
      </c>
      <c r="P813">
        <v>806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 s="23">
        <v>43045</v>
      </c>
      <c r="AC813" s="22" t="s">
        <v>1822</v>
      </c>
      <c r="AD813">
        <v>2017</v>
      </c>
      <c r="AE813" s="23">
        <v>43039</v>
      </c>
    </row>
    <row r="814" spans="1:31">
      <c r="A814">
        <v>2017</v>
      </c>
      <c r="B814" t="s">
        <v>1811</v>
      </c>
      <c r="C814" t="s">
        <v>1</v>
      </c>
      <c r="D814" s="19" t="s">
        <v>1471</v>
      </c>
      <c r="E814" s="19" t="s">
        <v>1690</v>
      </c>
      <c r="F814" s="19" t="s">
        <v>1690</v>
      </c>
      <c r="G814" s="20" t="s">
        <v>1446</v>
      </c>
      <c r="H814" s="18" t="s">
        <v>1301</v>
      </c>
      <c r="I814" s="18" t="s">
        <v>164</v>
      </c>
      <c r="J814" s="18" t="s">
        <v>287</v>
      </c>
      <c r="K814" t="s">
        <v>10</v>
      </c>
      <c r="L814" s="17">
        <v>6000</v>
      </c>
      <c r="M814" s="17">
        <v>6347</v>
      </c>
      <c r="N814">
        <v>807</v>
      </c>
      <c r="O814">
        <v>807</v>
      </c>
      <c r="P814">
        <v>807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 s="23">
        <v>43045</v>
      </c>
      <c r="AC814" s="22" t="s">
        <v>1822</v>
      </c>
      <c r="AD814">
        <v>2017</v>
      </c>
      <c r="AE814" s="23">
        <v>43039</v>
      </c>
    </row>
    <row r="815" spans="1:31">
      <c r="A815">
        <v>2017</v>
      </c>
      <c r="B815" t="s">
        <v>1811</v>
      </c>
      <c r="C815" t="s">
        <v>1</v>
      </c>
      <c r="D815" s="19" t="s">
        <v>1471</v>
      </c>
      <c r="E815" s="19" t="s">
        <v>1622</v>
      </c>
      <c r="F815" s="19" t="s">
        <v>1622</v>
      </c>
      <c r="G815" s="20" t="s">
        <v>1446</v>
      </c>
      <c r="H815" s="18" t="s">
        <v>1302</v>
      </c>
      <c r="I815" s="18" t="s">
        <v>268</v>
      </c>
      <c r="J815" s="18" t="s">
        <v>320</v>
      </c>
      <c r="K815" t="s">
        <v>11</v>
      </c>
      <c r="L815" s="17">
        <v>6000</v>
      </c>
      <c r="M815" s="17">
        <v>5214</v>
      </c>
      <c r="N815">
        <v>808</v>
      </c>
      <c r="O815">
        <v>808</v>
      </c>
      <c r="P815">
        <v>808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 s="23">
        <v>43045</v>
      </c>
      <c r="AC815" s="22" t="s">
        <v>1822</v>
      </c>
      <c r="AD815">
        <v>2017</v>
      </c>
      <c r="AE815" s="23">
        <v>43039</v>
      </c>
    </row>
    <row r="816" spans="1:31">
      <c r="A816">
        <v>2017</v>
      </c>
      <c r="B816" t="s">
        <v>1811</v>
      </c>
      <c r="C816" t="s">
        <v>1</v>
      </c>
      <c r="D816" s="19" t="s">
        <v>1471</v>
      </c>
      <c r="E816" s="19" t="s">
        <v>1465</v>
      </c>
      <c r="F816" s="19" t="s">
        <v>1465</v>
      </c>
      <c r="G816" s="20" t="s">
        <v>1446</v>
      </c>
      <c r="H816" s="18" t="s">
        <v>1303</v>
      </c>
      <c r="I816" s="18" t="s">
        <v>197</v>
      </c>
      <c r="J816" s="18" t="s">
        <v>208</v>
      </c>
      <c r="K816" t="s">
        <v>11</v>
      </c>
      <c r="L816" s="17">
        <v>6000</v>
      </c>
      <c r="M816" s="17">
        <v>5939</v>
      </c>
      <c r="N816">
        <v>809</v>
      </c>
      <c r="O816">
        <v>809</v>
      </c>
      <c r="P816">
        <v>809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 s="23">
        <v>43045</v>
      </c>
      <c r="AC816" s="22" t="s">
        <v>1822</v>
      </c>
      <c r="AD816">
        <v>2017</v>
      </c>
      <c r="AE816" s="23">
        <v>43039</v>
      </c>
    </row>
    <row r="817" spans="1:31">
      <c r="A817">
        <v>2017</v>
      </c>
      <c r="B817" t="s">
        <v>1811</v>
      </c>
      <c r="C817" t="s">
        <v>1</v>
      </c>
      <c r="D817" s="19" t="s">
        <v>1471</v>
      </c>
      <c r="E817" s="19" t="s">
        <v>1501</v>
      </c>
      <c r="F817" s="19" t="s">
        <v>1501</v>
      </c>
      <c r="G817" s="20" t="s">
        <v>1446</v>
      </c>
      <c r="H817" s="18" t="s">
        <v>581</v>
      </c>
      <c r="I817" s="18" t="s">
        <v>192</v>
      </c>
      <c r="J817" s="18" t="s">
        <v>314</v>
      </c>
      <c r="K817" t="s">
        <v>11</v>
      </c>
      <c r="L817" s="17">
        <v>5500</v>
      </c>
      <c r="M817" s="17">
        <v>7335</v>
      </c>
      <c r="N817">
        <v>810</v>
      </c>
      <c r="O817">
        <v>810</v>
      </c>
      <c r="P817">
        <v>810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 s="23">
        <v>43045</v>
      </c>
      <c r="AC817" s="22" t="s">
        <v>1822</v>
      </c>
      <c r="AD817">
        <v>2017</v>
      </c>
      <c r="AE817" s="23">
        <v>43039</v>
      </c>
    </row>
    <row r="818" spans="1:31">
      <c r="A818">
        <v>2017</v>
      </c>
      <c r="B818" t="s">
        <v>1811</v>
      </c>
      <c r="C818" t="s">
        <v>1</v>
      </c>
      <c r="D818" s="19" t="s">
        <v>1471</v>
      </c>
      <c r="E818" s="19" t="s">
        <v>1465</v>
      </c>
      <c r="F818" s="19" t="s">
        <v>1465</v>
      </c>
      <c r="G818" s="20" t="s">
        <v>1446</v>
      </c>
      <c r="H818" s="18" t="s">
        <v>1050</v>
      </c>
      <c r="I818" s="18" t="s">
        <v>287</v>
      </c>
      <c r="J818" s="18" t="s">
        <v>206</v>
      </c>
      <c r="K818" t="s">
        <v>11</v>
      </c>
      <c r="L818" s="17">
        <v>10000.02</v>
      </c>
      <c r="M818" s="17">
        <v>9125.35</v>
      </c>
      <c r="N818">
        <v>811</v>
      </c>
      <c r="O818">
        <v>811</v>
      </c>
      <c r="P818">
        <v>811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 s="23">
        <v>43045</v>
      </c>
      <c r="AC818" s="22" t="s">
        <v>1822</v>
      </c>
      <c r="AD818">
        <v>2017</v>
      </c>
      <c r="AE818" s="23">
        <v>43039</v>
      </c>
    </row>
    <row r="819" spans="1:31">
      <c r="A819">
        <v>2017</v>
      </c>
      <c r="B819" t="s">
        <v>1811</v>
      </c>
      <c r="C819" t="s">
        <v>1</v>
      </c>
      <c r="D819" s="19" t="s">
        <v>1471</v>
      </c>
      <c r="E819" s="19" t="s">
        <v>1587</v>
      </c>
      <c r="F819" s="19" t="s">
        <v>1587</v>
      </c>
      <c r="G819" s="20" t="s">
        <v>1446</v>
      </c>
      <c r="H819" s="18" t="s">
        <v>1129</v>
      </c>
      <c r="I819" s="18" t="s">
        <v>339</v>
      </c>
      <c r="J819" s="18" t="s">
        <v>680</v>
      </c>
      <c r="K819" t="s">
        <v>11</v>
      </c>
      <c r="L819" s="17">
        <v>8000</v>
      </c>
      <c r="M819" s="17">
        <v>3876</v>
      </c>
      <c r="N819">
        <v>812</v>
      </c>
      <c r="O819">
        <v>812</v>
      </c>
      <c r="P819">
        <v>812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 s="23">
        <v>43045</v>
      </c>
      <c r="AC819" s="22" t="s">
        <v>1822</v>
      </c>
      <c r="AD819">
        <v>2017</v>
      </c>
      <c r="AE819" s="23">
        <v>43039</v>
      </c>
    </row>
    <row r="820" spans="1:31">
      <c r="A820">
        <v>2017</v>
      </c>
      <c r="B820" t="s">
        <v>1811</v>
      </c>
      <c r="C820" t="s">
        <v>1</v>
      </c>
      <c r="D820" s="19" t="s">
        <v>1471</v>
      </c>
      <c r="E820" s="19" t="s">
        <v>1655</v>
      </c>
      <c r="F820" s="19" t="s">
        <v>1655</v>
      </c>
      <c r="G820" s="20" t="s">
        <v>1446</v>
      </c>
      <c r="H820" s="18" t="s">
        <v>1304</v>
      </c>
      <c r="I820" s="18" t="s">
        <v>386</v>
      </c>
      <c r="J820" s="18" t="s">
        <v>186</v>
      </c>
      <c r="K820" t="s">
        <v>11</v>
      </c>
      <c r="L820" s="17">
        <v>5500</v>
      </c>
      <c r="M820" s="17">
        <v>5138</v>
      </c>
      <c r="N820">
        <v>813</v>
      </c>
      <c r="O820">
        <v>813</v>
      </c>
      <c r="P820">
        <v>813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 s="23">
        <v>43045</v>
      </c>
      <c r="AC820" s="22" t="s">
        <v>1822</v>
      </c>
      <c r="AD820">
        <v>2017</v>
      </c>
      <c r="AE820" s="23">
        <v>43039</v>
      </c>
    </row>
    <row r="821" spans="1:31">
      <c r="A821">
        <v>2017</v>
      </c>
      <c r="B821" t="s">
        <v>1811</v>
      </c>
      <c r="C821" t="s">
        <v>1</v>
      </c>
      <c r="D821" s="19" t="s">
        <v>1471</v>
      </c>
      <c r="E821" s="19" t="s">
        <v>1465</v>
      </c>
      <c r="F821" s="19" t="s">
        <v>1465</v>
      </c>
      <c r="G821" s="20" t="s">
        <v>1446</v>
      </c>
      <c r="H821" s="18" t="s">
        <v>1177</v>
      </c>
      <c r="I821" s="18" t="s">
        <v>185</v>
      </c>
      <c r="J821" s="18" t="s">
        <v>185</v>
      </c>
      <c r="K821" t="s">
        <v>11</v>
      </c>
      <c r="L821" s="17">
        <v>6000</v>
      </c>
      <c r="M821" s="17">
        <v>6321</v>
      </c>
      <c r="N821">
        <v>814</v>
      </c>
      <c r="O821">
        <v>814</v>
      </c>
      <c r="P821">
        <v>814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 s="23">
        <v>43045</v>
      </c>
      <c r="AC821" s="22" t="s">
        <v>1822</v>
      </c>
      <c r="AD821">
        <v>2017</v>
      </c>
      <c r="AE821" s="23">
        <v>43039</v>
      </c>
    </row>
    <row r="822" spans="1:31">
      <c r="A822">
        <v>2017</v>
      </c>
      <c r="B822" t="s">
        <v>1811</v>
      </c>
      <c r="C822" t="s">
        <v>1</v>
      </c>
      <c r="D822" s="19" t="s">
        <v>1471</v>
      </c>
      <c r="E822" s="19" t="s">
        <v>1622</v>
      </c>
      <c r="F822" s="19" t="s">
        <v>1622</v>
      </c>
      <c r="G822" s="20" t="s">
        <v>1446</v>
      </c>
      <c r="H822" s="18" t="s">
        <v>797</v>
      </c>
      <c r="I822" s="18" t="s">
        <v>474</v>
      </c>
      <c r="J822" s="18" t="s">
        <v>168</v>
      </c>
      <c r="K822" t="s">
        <v>11</v>
      </c>
      <c r="L822" s="17">
        <v>4500</v>
      </c>
      <c r="M822" s="17">
        <v>4376</v>
      </c>
      <c r="N822">
        <v>815</v>
      </c>
      <c r="O822">
        <v>815</v>
      </c>
      <c r="P822">
        <v>815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 s="23">
        <v>43045</v>
      </c>
      <c r="AC822" s="22" t="s">
        <v>1822</v>
      </c>
      <c r="AD822">
        <v>2017</v>
      </c>
      <c r="AE822" s="23">
        <v>43039</v>
      </c>
    </row>
    <row r="823" spans="1:31">
      <c r="A823">
        <v>2017</v>
      </c>
      <c r="B823" t="s">
        <v>1811</v>
      </c>
      <c r="C823" t="s">
        <v>1</v>
      </c>
      <c r="D823" s="19" t="s">
        <v>1471</v>
      </c>
      <c r="E823" s="19" t="s">
        <v>1746</v>
      </c>
      <c r="F823" s="19" t="s">
        <v>1746</v>
      </c>
      <c r="G823" s="20" t="s">
        <v>1446</v>
      </c>
      <c r="H823" s="18" t="s">
        <v>1305</v>
      </c>
      <c r="I823" s="18" t="s">
        <v>468</v>
      </c>
      <c r="J823" s="18" t="s">
        <v>161</v>
      </c>
      <c r="K823" t="s">
        <v>11</v>
      </c>
      <c r="L823" s="17">
        <v>6000</v>
      </c>
      <c r="M823" s="17">
        <v>7110</v>
      </c>
      <c r="N823">
        <v>816</v>
      </c>
      <c r="O823">
        <v>816</v>
      </c>
      <c r="P823">
        <v>816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 s="23">
        <v>43045</v>
      </c>
      <c r="AC823" s="22" t="s">
        <v>1822</v>
      </c>
      <c r="AD823">
        <v>2017</v>
      </c>
      <c r="AE823" s="23">
        <v>43039</v>
      </c>
    </row>
    <row r="824" spans="1:31">
      <c r="A824">
        <v>2017</v>
      </c>
      <c r="B824" t="s">
        <v>1811</v>
      </c>
      <c r="C824" t="s">
        <v>1</v>
      </c>
      <c r="D824" s="19" t="s">
        <v>1471</v>
      </c>
      <c r="E824" s="19" t="s">
        <v>1622</v>
      </c>
      <c r="F824" s="19" t="s">
        <v>1622</v>
      </c>
      <c r="G824" s="20" t="s">
        <v>1446</v>
      </c>
      <c r="H824" s="18" t="s">
        <v>1306</v>
      </c>
      <c r="I824" s="18" t="s">
        <v>215</v>
      </c>
      <c r="J824" s="18" t="s">
        <v>681</v>
      </c>
      <c r="K824" t="s">
        <v>11</v>
      </c>
      <c r="L824" s="17">
        <v>4600.08</v>
      </c>
      <c r="M824" s="17">
        <v>4910.3999999999996</v>
      </c>
      <c r="N824">
        <v>817</v>
      </c>
      <c r="O824">
        <v>817</v>
      </c>
      <c r="P824">
        <v>817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 s="23">
        <v>43045</v>
      </c>
      <c r="AC824" s="22" t="s">
        <v>1822</v>
      </c>
      <c r="AD824">
        <v>2017</v>
      </c>
      <c r="AE824" s="23">
        <v>43039</v>
      </c>
    </row>
    <row r="825" spans="1:31">
      <c r="A825">
        <v>2017</v>
      </c>
      <c r="B825" t="s">
        <v>1811</v>
      </c>
      <c r="C825" t="s">
        <v>1</v>
      </c>
      <c r="D825" s="19" t="s">
        <v>1471</v>
      </c>
      <c r="E825" s="19" t="s">
        <v>1622</v>
      </c>
      <c r="F825" s="19" t="s">
        <v>1622</v>
      </c>
      <c r="G825" s="20" t="s">
        <v>1446</v>
      </c>
      <c r="H825" s="18" t="s">
        <v>263</v>
      </c>
      <c r="I825" s="18" t="s">
        <v>168</v>
      </c>
      <c r="J825" s="18" t="s">
        <v>682</v>
      </c>
      <c r="K825" t="s">
        <v>11</v>
      </c>
      <c r="L825" s="17">
        <v>4500</v>
      </c>
      <c r="M825" s="17">
        <v>4350</v>
      </c>
      <c r="N825">
        <v>818</v>
      </c>
      <c r="O825">
        <v>818</v>
      </c>
      <c r="P825">
        <v>818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 s="23">
        <v>43045</v>
      </c>
      <c r="AC825" s="22" t="s">
        <v>1822</v>
      </c>
      <c r="AD825">
        <v>2017</v>
      </c>
      <c r="AE825" s="23">
        <v>43039</v>
      </c>
    </row>
    <row r="826" spans="1:31">
      <c r="A826">
        <v>2017</v>
      </c>
      <c r="B826" t="s">
        <v>1811</v>
      </c>
      <c r="C826" t="s">
        <v>1</v>
      </c>
      <c r="D826" s="19" t="s">
        <v>1471</v>
      </c>
      <c r="E826" s="19" t="s">
        <v>1622</v>
      </c>
      <c r="F826" s="19" t="s">
        <v>1622</v>
      </c>
      <c r="G826" s="20" t="s">
        <v>1446</v>
      </c>
      <c r="H826" s="18" t="s">
        <v>1221</v>
      </c>
      <c r="I826" s="18" t="s">
        <v>186</v>
      </c>
      <c r="J826" s="18" t="s">
        <v>168</v>
      </c>
      <c r="K826" t="s">
        <v>10</v>
      </c>
      <c r="L826" s="17">
        <v>4500</v>
      </c>
      <c r="M826" s="17">
        <v>5093.5</v>
      </c>
      <c r="N826">
        <v>819</v>
      </c>
      <c r="O826">
        <v>819</v>
      </c>
      <c r="P826">
        <v>819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 s="23">
        <v>43045</v>
      </c>
      <c r="AC826" s="22" t="s">
        <v>1822</v>
      </c>
      <c r="AD826">
        <v>2017</v>
      </c>
      <c r="AE826" s="23">
        <v>43039</v>
      </c>
    </row>
    <row r="827" spans="1:31">
      <c r="A827">
        <v>2017</v>
      </c>
      <c r="B827" t="s">
        <v>1811</v>
      </c>
      <c r="C827" t="s">
        <v>1</v>
      </c>
      <c r="D827" s="19" t="s">
        <v>1471</v>
      </c>
      <c r="E827" s="19" t="s">
        <v>1622</v>
      </c>
      <c r="F827" s="19" t="s">
        <v>1622</v>
      </c>
      <c r="G827" s="20" t="s">
        <v>1446</v>
      </c>
      <c r="H827" s="18" t="s">
        <v>1307</v>
      </c>
      <c r="I827" s="18" t="s">
        <v>487</v>
      </c>
      <c r="J827" s="18" t="s">
        <v>683</v>
      </c>
      <c r="K827" t="s">
        <v>10</v>
      </c>
      <c r="L827" s="17">
        <v>4500</v>
      </c>
      <c r="M827" s="17">
        <v>4527.5</v>
      </c>
      <c r="N827">
        <v>820</v>
      </c>
      <c r="O827">
        <v>820</v>
      </c>
      <c r="P827">
        <v>820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 s="23">
        <v>43045</v>
      </c>
      <c r="AC827" s="22" t="s">
        <v>1822</v>
      </c>
      <c r="AD827">
        <v>2017</v>
      </c>
      <c r="AE827" s="23">
        <v>43039</v>
      </c>
    </row>
    <row r="828" spans="1:31">
      <c r="A828">
        <v>2017</v>
      </c>
      <c r="B828" t="s">
        <v>1811</v>
      </c>
      <c r="C828" t="s">
        <v>1</v>
      </c>
      <c r="D828" s="19" t="s">
        <v>1471</v>
      </c>
      <c r="E828" s="19" t="s">
        <v>1622</v>
      </c>
      <c r="F828" s="19" t="s">
        <v>1622</v>
      </c>
      <c r="G828" s="20" t="s">
        <v>1446</v>
      </c>
      <c r="H828" s="18" t="s">
        <v>1308</v>
      </c>
      <c r="I828" s="18" t="s">
        <v>186</v>
      </c>
      <c r="J828" s="18" t="s">
        <v>684</v>
      </c>
      <c r="K828" t="s">
        <v>11</v>
      </c>
      <c r="L828" s="17">
        <v>4500</v>
      </c>
      <c r="M828" s="17">
        <v>2752.1</v>
      </c>
      <c r="N828">
        <v>821</v>
      </c>
      <c r="O828">
        <v>821</v>
      </c>
      <c r="P828">
        <v>821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 s="23">
        <v>43045</v>
      </c>
      <c r="AC828" s="22" t="s">
        <v>1822</v>
      </c>
      <c r="AD828">
        <v>2017</v>
      </c>
      <c r="AE828" s="23">
        <v>43039</v>
      </c>
    </row>
    <row r="829" spans="1:31">
      <c r="A829">
        <v>2017</v>
      </c>
      <c r="B829" t="s">
        <v>1811</v>
      </c>
      <c r="C829" t="s">
        <v>1</v>
      </c>
      <c r="D829" s="19" t="s">
        <v>1471</v>
      </c>
      <c r="E829" s="19" t="s">
        <v>1690</v>
      </c>
      <c r="F829" s="19" t="s">
        <v>1690</v>
      </c>
      <c r="G829" s="20" t="s">
        <v>1446</v>
      </c>
      <c r="H829" s="18" t="s">
        <v>1309</v>
      </c>
      <c r="I829" s="18" t="s">
        <v>332</v>
      </c>
      <c r="J829" s="18" t="s">
        <v>161</v>
      </c>
      <c r="K829" t="s">
        <v>11</v>
      </c>
      <c r="L829" s="17">
        <v>6000</v>
      </c>
      <c r="M829" s="17">
        <v>6620</v>
      </c>
      <c r="N829">
        <v>822</v>
      </c>
      <c r="O829">
        <v>822</v>
      </c>
      <c r="P829">
        <v>822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 s="23">
        <v>43045</v>
      </c>
      <c r="AC829" s="22" t="s">
        <v>1822</v>
      </c>
      <c r="AD829">
        <v>2017</v>
      </c>
      <c r="AE829" s="23">
        <v>43039</v>
      </c>
    </row>
    <row r="830" spans="1:31">
      <c r="A830">
        <v>2017</v>
      </c>
      <c r="B830" t="s">
        <v>1811</v>
      </c>
      <c r="C830" t="s">
        <v>1</v>
      </c>
      <c r="D830" s="19" t="s">
        <v>1471</v>
      </c>
      <c r="E830" s="19" t="s">
        <v>1622</v>
      </c>
      <c r="F830" s="19" t="s">
        <v>1622</v>
      </c>
      <c r="G830" s="20" t="s">
        <v>1446</v>
      </c>
      <c r="H830" s="18" t="s">
        <v>1310</v>
      </c>
      <c r="I830" s="18" t="s">
        <v>488</v>
      </c>
      <c r="J830" s="18" t="s">
        <v>584</v>
      </c>
      <c r="K830" t="s">
        <v>11</v>
      </c>
      <c r="L830" s="17">
        <v>4500</v>
      </c>
      <c r="M830" s="17">
        <v>4311.5</v>
      </c>
      <c r="N830">
        <v>823</v>
      </c>
      <c r="O830">
        <v>823</v>
      </c>
      <c r="P830">
        <v>823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 s="23">
        <v>43045</v>
      </c>
      <c r="AC830" s="22" t="s">
        <v>1822</v>
      </c>
      <c r="AD830">
        <v>2017</v>
      </c>
      <c r="AE830" s="23">
        <v>43039</v>
      </c>
    </row>
    <row r="831" spans="1:31">
      <c r="A831">
        <v>2017</v>
      </c>
      <c r="B831" t="s">
        <v>1811</v>
      </c>
      <c r="C831" t="s">
        <v>1</v>
      </c>
      <c r="D831" s="19" t="s">
        <v>1471</v>
      </c>
      <c r="E831" s="19" t="s">
        <v>1622</v>
      </c>
      <c r="F831" s="19" t="s">
        <v>1622</v>
      </c>
      <c r="G831" s="20" t="s">
        <v>1446</v>
      </c>
      <c r="H831" s="18" t="s">
        <v>1311</v>
      </c>
      <c r="I831" s="18" t="s">
        <v>489</v>
      </c>
      <c r="J831" s="18" t="s">
        <v>685</v>
      </c>
      <c r="K831" t="s">
        <v>11</v>
      </c>
      <c r="L831" s="17">
        <v>4500</v>
      </c>
      <c r="M831" s="17">
        <v>2147</v>
      </c>
      <c r="N831">
        <v>824</v>
      </c>
      <c r="O831">
        <v>824</v>
      </c>
      <c r="P831">
        <v>824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 s="23">
        <v>43045</v>
      </c>
      <c r="AC831" s="22" t="s">
        <v>1822</v>
      </c>
      <c r="AD831">
        <v>2017</v>
      </c>
      <c r="AE831" s="23">
        <v>43039</v>
      </c>
    </row>
    <row r="832" spans="1:31">
      <c r="A832">
        <v>2017</v>
      </c>
      <c r="B832" t="s">
        <v>1811</v>
      </c>
      <c r="C832" t="s">
        <v>1</v>
      </c>
      <c r="D832" s="19" t="s">
        <v>1471</v>
      </c>
      <c r="E832" s="19" t="s">
        <v>1622</v>
      </c>
      <c r="F832" s="19" t="s">
        <v>1622</v>
      </c>
      <c r="G832" s="20" t="s">
        <v>1446</v>
      </c>
      <c r="H832" s="18" t="s">
        <v>1312</v>
      </c>
      <c r="I832" s="18" t="s">
        <v>429</v>
      </c>
      <c r="J832" s="18" t="s">
        <v>287</v>
      </c>
      <c r="K832" t="s">
        <v>11</v>
      </c>
      <c r="L832" s="17">
        <v>6000</v>
      </c>
      <c r="M832" s="17">
        <v>3463</v>
      </c>
      <c r="N832">
        <v>825</v>
      </c>
      <c r="O832">
        <v>825</v>
      </c>
      <c r="P832">
        <v>825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 s="23">
        <v>43045</v>
      </c>
      <c r="AC832" s="22" t="s">
        <v>1822</v>
      </c>
      <c r="AD832">
        <v>2017</v>
      </c>
      <c r="AE832" s="23">
        <v>43039</v>
      </c>
    </row>
    <row r="833" spans="1:31">
      <c r="A833">
        <v>2017</v>
      </c>
      <c r="B833" t="s">
        <v>1811</v>
      </c>
      <c r="C833" t="s">
        <v>1</v>
      </c>
      <c r="D833" s="19" t="s">
        <v>1471</v>
      </c>
      <c r="E833" s="19" t="s">
        <v>1622</v>
      </c>
      <c r="F833" s="19" t="s">
        <v>1622</v>
      </c>
      <c r="G833" s="20" t="s">
        <v>1446</v>
      </c>
      <c r="H833" s="18" t="s">
        <v>1313</v>
      </c>
      <c r="I833" s="18" t="s">
        <v>168</v>
      </c>
      <c r="J833" s="18" t="s">
        <v>686</v>
      </c>
      <c r="K833" t="s">
        <v>10</v>
      </c>
      <c r="L833" s="17">
        <v>4500</v>
      </c>
      <c r="M833" s="17">
        <v>3121</v>
      </c>
      <c r="N833">
        <v>826</v>
      </c>
      <c r="O833">
        <v>826</v>
      </c>
      <c r="P833">
        <v>826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 s="23">
        <v>43045</v>
      </c>
      <c r="AC833" s="22" t="s">
        <v>1822</v>
      </c>
      <c r="AD833">
        <v>2017</v>
      </c>
      <c r="AE833" s="23">
        <v>43039</v>
      </c>
    </row>
    <row r="834" spans="1:31">
      <c r="A834">
        <v>2017</v>
      </c>
      <c r="B834" t="s">
        <v>1811</v>
      </c>
      <c r="C834" t="s">
        <v>1</v>
      </c>
      <c r="D834" s="19" t="s">
        <v>1471</v>
      </c>
      <c r="E834" s="19" t="s">
        <v>1690</v>
      </c>
      <c r="F834" s="19" t="s">
        <v>1690</v>
      </c>
      <c r="G834" s="20" t="s">
        <v>1446</v>
      </c>
      <c r="H834" s="18" t="s">
        <v>1314</v>
      </c>
      <c r="I834" s="18" t="s">
        <v>168</v>
      </c>
      <c r="J834" s="18" t="s">
        <v>161</v>
      </c>
      <c r="K834" t="s">
        <v>10</v>
      </c>
      <c r="L834" s="17">
        <v>6000</v>
      </c>
      <c r="M834" s="17">
        <v>6495</v>
      </c>
      <c r="N834">
        <v>827</v>
      </c>
      <c r="O834">
        <v>827</v>
      </c>
      <c r="P834">
        <v>827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 s="23">
        <v>43045</v>
      </c>
      <c r="AC834" s="22" t="s">
        <v>1822</v>
      </c>
      <c r="AD834">
        <v>2017</v>
      </c>
      <c r="AE834" s="23">
        <v>43039</v>
      </c>
    </row>
    <row r="835" spans="1:31">
      <c r="A835">
        <v>2017</v>
      </c>
      <c r="B835" t="s">
        <v>1811</v>
      </c>
      <c r="C835" t="s">
        <v>1</v>
      </c>
      <c r="D835" s="19" t="s">
        <v>1471</v>
      </c>
      <c r="E835" s="19" t="s">
        <v>1622</v>
      </c>
      <c r="F835" s="19" t="s">
        <v>1622</v>
      </c>
      <c r="G835" s="20" t="s">
        <v>1446</v>
      </c>
      <c r="H835" s="18" t="s">
        <v>1315</v>
      </c>
      <c r="I835" s="18" t="s">
        <v>472</v>
      </c>
      <c r="J835" s="18" t="s">
        <v>559</v>
      </c>
      <c r="K835" t="s">
        <v>10</v>
      </c>
      <c r="L835" s="17">
        <v>4500</v>
      </c>
      <c r="M835" s="17">
        <v>5206.5</v>
      </c>
      <c r="N835">
        <v>828</v>
      </c>
      <c r="O835">
        <v>828</v>
      </c>
      <c r="P835">
        <v>828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 s="23">
        <v>43045</v>
      </c>
      <c r="AC835" s="22" t="s">
        <v>1822</v>
      </c>
      <c r="AD835">
        <v>2017</v>
      </c>
      <c r="AE835" s="23">
        <v>43039</v>
      </c>
    </row>
    <row r="836" spans="1:31">
      <c r="A836">
        <v>2017</v>
      </c>
      <c r="B836" t="s">
        <v>1811</v>
      </c>
      <c r="C836" t="s">
        <v>1</v>
      </c>
      <c r="D836" s="19" t="s">
        <v>1471</v>
      </c>
      <c r="E836" s="19" t="s">
        <v>1690</v>
      </c>
      <c r="F836" s="19" t="s">
        <v>1690</v>
      </c>
      <c r="G836" s="20" t="s">
        <v>1446</v>
      </c>
      <c r="H836" s="18" t="s">
        <v>1229</v>
      </c>
      <c r="I836" s="18" t="s">
        <v>164</v>
      </c>
      <c r="J836" s="18" t="s">
        <v>164</v>
      </c>
      <c r="K836" t="s">
        <v>10</v>
      </c>
      <c r="L836" s="17">
        <v>6000</v>
      </c>
      <c r="M836" s="17">
        <v>7292</v>
      </c>
      <c r="N836">
        <v>829</v>
      </c>
      <c r="O836">
        <v>829</v>
      </c>
      <c r="P836">
        <v>829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 s="23">
        <v>43045</v>
      </c>
      <c r="AC836" s="22" t="s">
        <v>1822</v>
      </c>
      <c r="AD836">
        <v>2017</v>
      </c>
      <c r="AE836" s="23">
        <v>43039</v>
      </c>
    </row>
    <row r="837" spans="1:31">
      <c r="A837">
        <v>2017</v>
      </c>
      <c r="B837" t="s">
        <v>1811</v>
      </c>
      <c r="C837" t="s">
        <v>7</v>
      </c>
      <c r="D837" s="19" t="s">
        <v>1469</v>
      </c>
      <c r="E837" s="19" t="s">
        <v>1504</v>
      </c>
      <c r="F837" s="19" t="s">
        <v>1504</v>
      </c>
      <c r="G837" s="20" t="s">
        <v>1446</v>
      </c>
      <c r="H837" s="18" t="s">
        <v>484</v>
      </c>
      <c r="I837" s="18" t="s">
        <v>412</v>
      </c>
      <c r="J837" s="18" t="s">
        <v>687</v>
      </c>
      <c r="K837" t="s">
        <v>11</v>
      </c>
      <c r="L837" s="17">
        <v>18000</v>
      </c>
      <c r="M837" s="17">
        <v>13958</v>
      </c>
      <c r="N837">
        <v>830</v>
      </c>
      <c r="O837">
        <v>830</v>
      </c>
      <c r="P837">
        <v>830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 s="23">
        <v>43045</v>
      </c>
      <c r="AC837" s="22" t="s">
        <v>1822</v>
      </c>
      <c r="AD837">
        <v>2017</v>
      </c>
      <c r="AE837" s="23">
        <v>43039</v>
      </c>
    </row>
    <row r="838" spans="1:31">
      <c r="A838">
        <v>2017</v>
      </c>
      <c r="B838" t="s">
        <v>1811</v>
      </c>
      <c r="C838" t="s">
        <v>1</v>
      </c>
      <c r="D838" s="19" t="s">
        <v>1471</v>
      </c>
      <c r="E838" s="19" t="s">
        <v>1622</v>
      </c>
      <c r="F838" s="19" t="s">
        <v>1622</v>
      </c>
      <c r="G838" s="20" t="s">
        <v>1446</v>
      </c>
      <c r="H838" s="18" t="s">
        <v>1050</v>
      </c>
      <c r="I838" s="18" t="s">
        <v>177</v>
      </c>
      <c r="J838" s="18" t="s">
        <v>652</v>
      </c>
      <c r="K838" t="s">
        <v>11</v>
      </c>
      <c r="L838" s="17">
        <v>6000.04</v>
      </c>
      <c r="M838" s="17">
        <v>2347.1</v>
      </c>
      <c r="N838">
        <v>831</v>
      </c>
      <c r="O838">
        <v>831</v>
      </c>
      <c r="P838">
        <v>831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 s="23">
        <v>43045</v>
      </c>
      <c r="AC838" s="22" t="s">
        <v>1822</v>
      </c>
      <c r="AD838">
        <v>2017</v>
      </c>
      <c r="AE838" s="23">
        <v>43039</v>
      </c>
    </row>
    <row r="839" spans="1:31">
      <c r="A839">
        <v>2017</v>
      </c>
      <c r="B839" t="s">
        <v>1811</v>
      </c>
      <c r="C839" t="s">
        <v>1</v>
      </c>
      <c r="D839" s="19" t="s">
        <v>1471</v>
      </c>
      <c r="E839" s="19" t="s">
        <v>1622</v>
      </c>
      <c r="F839" s="19" t="s">
        <v>1622</v>
      </c>
      <c r="G839" s="20" t="s">
        <v>1446</v>
      </c>
      <c r="H839" s="18" t="s">
        <v>799</v>
      </c>
      <c r="I839" s="18" t="s">
        <v>452</v>
      </c>
      <c r="J839" s="18" t="s">
        <v>199</v>
      </c>
      <c r="K839" t="s">
        <v>11</v>
      </c>
      <c r="L839" s="17">
        <v>4500</v>
      </c>
      <c r="M839" s="17">
        <v>4567</v>
      </c>
      <c r="N839">
        <v>832</v>
      </c>
      <c r="O839">
        <v>832</v>
      </c>
      <c r="P839">
        <v>832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 s="23">
        <v>43045</v>
      </c>
      <c r="AC839" s="22" t="s">
        <v>1822</v>
      </c>
      <c r="AD839">
        <v>2017</v>
      </c>
      <c r="AE839" s="23">
        <v>43039</v>
      </c>
    </row>
    <row r="840" spans="1:31">
      <c r="A840">
        <v>2017</v>
      </c>
      <c r="B840" t="s">
        <v>1811</v>
      </c>
      <c r="C840" t="s">
        <v>1</v>
      </c>
      <c r="D840" s="19" t="s">
        <v>1471</v>
      </c>
      <c r="E840" s="19" t="s">
        <v>1622</v>
      </c>
      <c r="F840" s="19" t="s">
        <v>1622</v>
      </c>
      <c r="G840" s="20" t="s">
        <v>1446</v>
      </c>
      <c r="H840" s="18" t="s">
        <v>757</v>
      </c>
      <c r="I840" s="18" t="s">
        <v>263</v>
      </c>
      <c r="J840" s="18" t="s">
        <v>340</v>
      </c>
      <c r="K840" t="s">
        <v>11</v>
      </c>
      <c r="L840" s="17">
        <v>4500</v>
      </c>
      <c r="M840" s="17">
        <v>3795.5</v>
      </c>
      <c r="N840">
        <v>833</v>
      </c>
      <c r="O840">
        <v>833</v>
      </c>
      <c r="P840">
        <v>833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 s="23">
        <v>43045</v>
      </c>
      <c r="AC840" s="22" t="s">
        <v>1822</v>
      </c>
      <c r="AD840">
        <v>2017</v>
      </c>
      <c r="AE840" s="23">
        <v>43039</v>
      </c>
    </row>
    <row r="841" spans="1:31">
      <c r="A841">
        <v>2017</v>
      </c>
      <c r="B841" t="s">
        <v>1811</v>
      </c>
      <c r="C841" t="s">
        <v>1</v>
      </c>
      <c r="D841" s="19" t="s">
        <v>1471</v>
      </c>
      <c r="E841" s="19" t="s">
        <v>1622</v>
      </c>
      <c r="F841" s="19" t="s">
        <v>1622</v>
      </c>
      <c r="G841" s="20" t="s">
        <v>1446</v>
      </c>
      <c r="H841" s="18" t="s">
        <v>1316</v>
      </c>
      <c r="I841" s="18" t="s">
        <v>240</v>
      </c>
      <c r="J841" s="18" t="s">
        <v>192</v>
      </c>
      <c r="K841" t="s">
        <v>11</v>
      </c>
      <c r="L841" s="17">
        <v>4500</v>
      </c>
      <c r="M841" s="17">
        <v>4888</v>
      </c>
      <c r="N841">
        <v>834</v>
      </c>
      <c r="O841">
        <v>834</v>
      </c>
      <c r="P841">
        <v>834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 s="23">
        <v>43045</v>
      </c>
      <c r="AC841" s="22" t="s">
        <v>1822</v>
      </c>
      <c r="AD841">
        <v>2017</v>
      </c>
      <c r="AE841" s="23">
        <v>43039</v>
      </c>
    </row>
    <row r="842" spans="1:31">
      <c r="A842">
        <v>2017</v>
      </c>
      <c r="B842" t="s">
        <v>1811</v>
      </c>
      <c r="C842" t="s">
        <v>1</v>
      </c>
      <c r="D842" s="19" t="s">
        <v>1471</v>
      </c>
      <c r="E842" s="19" t="s">
        <v>1587</v>
      </c>
      <c r="F842" s="19" t="s">
        <v>1587</v>
      </c>
      <c r="G842" s="20" t="s">
        <v>1446</v>
      </c>
      <c r="H842" s="18" t="s">
        <v>820</v>
      </c>
      <c r="I842" s="18" t="s">
        <v>261</v>
      </c>
      <c r="J842" s="18" t="s">
        <v>158</v>
      </c>
      <c r="K842" t="s">
        <v>11</v>
      </c>
      <c r="L842" s="17">
        <v>15000.04</v>
      </c>
      <c r="M842" s="17">
        <v>11882.2</v>
      </c>
      <c r="N842">
        <v>835</v>
      </c>
      <c r="O842">
        <v>835</v>
      </c>
      <c r="P842">
        <v>835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 s="23">
        <v>43045</v>
      </c>
      <c r="AC842" s="22" t="s">
        <v>1822</v>
      </c>
      <c r="AD842">
        <v>2017</v>
      </c>
      <c r="AE842" s="23">
        <v>43039</v>
      </c>
    </row>
    <row r="843" spans="1:31">
      <c r="A843">
        <v>2017</v>
      </c>
      <c r="B843" t="s">
        <v>1811</v>
      </c>
      <c r="C843" t="s">
        <v>0</v>
      </c>
      <c r="D843" s="19" t="s">
        <v>1470</v>
      </c>
      <c r="E843" s="19" t="s">
        <v>1622</v>
      </c>
      <c r="F843" s="19" t="s">
        <v>1622</v>
      </c>
      <c r="G843" s="20" t="s">
        <v>1447</v>
      </c>
      <c r="H843" s="18" t="s">
        <v>829</v>
      </c>
      <c r="I843" s="18" t="s">
        <v>264</v>
      </c>
      <c r="J843" s="18" t="s">
        <v>173</v>
      </c>
      <c r="K843" t="s">
        <v>10</v>
      </c>
      <c r="L843" s="17">
        <v>9054</v>
      </c>
      <c r="M843" s="17">
        <v>9638</v>
      </c>
      <c r="N843">
        <v>836</v>
      </c>
      <c r="O843">
        <v>836</v>
      </c>
      <c r="P843">
        <v>836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 s="23">
        <v>43045</v>
      </c>
      <c r="AC843" s="22" t="s">
        <v>1822</v>
      </c>
      <c r="AD843">
        <v>2017</v>
      </c>
      <c r="AE843" s="23">
        <v>43039</v>
      </c>
    </row>
    <row r="844" spans="1:31">
      <c r="A844">
        <v>2017</v>
      </c>
      <c r="B844" t="s">
        <v>1811</v>
      </c>
      <c r="C844" t="s">
        <v>0</v>
      </c>
      <c r="D844" s="19" t="s">
        <v>1470</v>
      </c>
      <c r="E844" s="19" t="s">
        <v>1685</v>
      </c>
      <c r="F844" s="19" t="s">
        <v>1685</v>
      </c>
      <c r="G844" s="20" t="s">
        <v>1447</v>
      </c>
      <c r="H844" s="18" t="s">
        <v>1077</v>
      </c>
      <c r="I844" s="18" t="s">
        <v>196</v>
      </c>
      <c r="J844" s="18" t="s">
        <v>358</v>
      </c>
      <c r="K844" t="s">
        <v>11</v>
      </c>
      <c r="L844" s="17">
        <v>9054</v>
      </c>
      <c r="M844" s="17">
        <v>18950</v>
      </c>
      <c r="N844">
        <v>837</v>
      </c>
      <c r="O844">
        <v>837</v>
      </c>
      <c r="P844">
        <v>837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 s="23">
        <v>43045</v>
      </c>
      <c r="AC844" s="22" t="s">
        <v>1822</v>
      </c>
      <c r="AD844">
        <v>2017</v>
      </c>
      <c r="AE844" s="23">
        <v>43039</v>
      </c>
    </row>
    <row r="845" spans="1:31">
      <c r="A845">
        <v>2017</v>
      </c>
      <c r="B845" t="s">
        <v>1811</v>
      </c>
      <c r="C845" t="s">
        <v>0</v>
      </c>
      <c r="D845" s="19" t="s">
        <v>1470</v>
      </c>
      <c r="E845" s="19" t="s">
        <v>1622</v>
      </c>
      <c r="F845" s="19" t="s">
        <v>1622</v>
      </c>
      <c r="G845" s="20" t="s">
        <v>1447</v>
      </c>
      <c r="H845" s="18" t="s">
        <v>1050</v>
      </c>
      <c r="I845" s="18" t="s">
        <v>473</v>
      </c>
      <c r="J845" s="18" t="s">
        <v>451</v>
      </c>
      <c r="K845" t="s">
        <v>11</v>
      </c>
      <c r="L845" s="17">
        <v>9054</v>
      </c>
      <c r="M845" s="17">
        <v>4276.7000000000007</v>
      </c>
      <c r="N845">
        <v>838</v>
      </c>
      <c r="O845">
        <v>838</v>
      </c>
      <c r="P845">
        <v>838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 s="23">
        <v>43045</v>
      </c>
      <c r="AC845" s="22" t="s">
        <v>1822</v>
      </c>
      <c r="AD845">
        <v>2017</v>
      </c>
      <c r="AE845" s="23">
        <v>43039</v>
      </c>
    </row>
    <row r="846" spans="1:31">
      <c r="A846">
        <v>2017</v>
      </c>
      <c r="B846" t="s">
        <v>1811</v>
      </c>
      <c r="C846" t="s">
        <v>0</v>
      </c>
      <c r="D846" s="19" t="s">
        <v>1470</v>
      </c>
      <c r="E846" s="19" t="s">
        <v>1690</v>
      </c>
      <c r="F846" s="19" t="s">
        <v>1690</v>
      </c>
      <c r="G846" s="20" t="s">
        <v>1447</v>
      </c>
      <c r="H846" s="18" t="s">
        <v>1283</v>
      </c>
      <c r="I846" s="18" t="s">
        <v>227</v>
      </c>
      <c r="J846" s="18" t="s">
        <v>621</v>
      </c>
      <c r="K846" t="s">
        <v>10</v>
      </c>
      <c r="L846" s="17">
        <v>9054.0400000000009</v>
      </c>
      <c r="M846" s="17">
        <v>4962.9000000000015</v>
      </c>
      <c r="N846">
        <v>839</v>
      </c>
      <c r="O846">
        <v>839</v>
      </c>
      <c r="P846">
        <v>839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 s="23">
        <v>43045</v>
      </c>
      <c r="AC846" s="22" t="s">
        <v>1822</v>
      </c>
      <c r="AD846">
        <v>2017</v>
      </c>
      <c r="AE846" s="23">
        <v>43039</v>
      </c>
    </row>
    <row r="847" spans="1:31">
      <c r="A847">
        <v>2017</v>
      </c>
      <c r="B847" t="s">
        <v>1811</v>
      </c>
      <c r="C847" t="s">
        <v>0</v>
      </c>
      <c r="D847" s="19" t="s">
        <v>1470</v>
      </c>
      <c r="E847" s="19" t="s">
        <v>1690</v>
      </c>
      <c r="F847" s="19" t="s">
        <v>1690</v>
      </c>
      <c r="G847" s="20" t="s">
        <v>1447</v>
      </c>
      <c r="H847" s="18" t="s">
        <v>1317</v>
      </c>
      <c r="I847" s="18" t="s">
        <v>300</v>
      </c>
      <c r="J847" s="18" t="s">
        <v>287</v>
      </c>
      <c r="K847" t="s">
        <v>11</v>
      </c>
      <c r="L847" s="17">
        <v>9054.07</v>
      </c>
      <c r="M847" s="17">
        <v>1657.0500000000006</v>
      </c>
      <c r="N847">
        <v>840</v>
      </c>
      <c r="O847">
        <v>840</v>
      </c>
      <c r="P847">
        <v>840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 s="23">
        <v>43045</v>
      </c>
      <c r="AC847" s="22" t="s">
        <v>1822</v>
      </c>
      <c r="AD847">
        <v>2017</v>
      </c>
      <c r="AE847" s="23">
        <v>43039</v>
      </c>
    </row>
    <row r="848" spans="1:31">
      <c r="A848">
        <v>2017</v>
      </c>
      <c r="B848" t="s">
        <v>1811</v>
      </c>
      <c r="C848" t="s">
        <v>0</v>
      </c>
      <c r="D848" s="19" t="s">
        <v>1470</v>
      </c>
      <c r="E848" s="19" t="s">
        <v>1622</v>
      </c>
      <c r="F848" s="19" t="s">
        <v>1622</v>
      </c>
      <c r="G848" s="20" t="s">
        <v>1447</v>
      </c>
      <c r="H848" s="18" t="s">
        <v>1082</v>
      </c>
      <c r="I848" s="18" t="s">
        <v>490</v>
      </c>
      <c r="J848" s="18" t="s">
        <v>542</v>
      </c>
      <c r="K848" t="s">
        <v>11</v>
      </c>
      <c r="L848" s="17">
        <v>9756.0400000000009</v>
      </c>
      <c r="M848" s="17">
        <v>19273.900000000001</v>
      </c>
      <c r="N848">
        <v>841</v>
      </c>
      <c r="O848">
        <v>841</v>
      </c>
      <c r="P848">
        <v>841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 s="23">
        <v>43045</v>
      </c>
      <c r="AC848" s="22" t="s">
        <v>1822</v>
      </c>
      <c r="AD848">
        <v>2017</v>
      </c>
      <c r="AE848" s="23">
        <v>43039</v>
      </c>
    </row>
    <row r="849" spans="1:31">
      <c r="A849">
        <v>2017</v>
      </c>
      <c r="B849" t="s">
        <v>1811</v>
      </c>
      <c r="C849" t="s">
        <v>0</v>
      </c>
      <c r="D849" s="19" t="s">
        <v>1470</v>
      </c>
      <c r="E849" s="19" t="s">
        <v>1622</v>
      </c>
      <c r="F849" s="19" t="s">
        <v>1622</v>
      </c>
      <c r="G849" s="20" t="s">
        <v>1447</v>
      </c>
      <c r="H849" s="18" t="s">
        <v>713</v>
      </c>
      <c r="I849" s="18" t="s">
        <v>491</v>
      </c>
      <c r="J849" s="18" t="s">
        <v>645</v>
      </c>
      <c r="K849" t="s">
        <v>11</v>
      </c>
      <c r="L849" s="17">
        <v>9054</v>
      </c>
      <c r="M849" s="17">
        <v>11150</v>
      </c>
      <c r="N849">
        <v>842</v>
      </c>
      <c r="O849">
        <v>842</v>
      </c>
      <c r="P849">
        <v>842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 s="23">
        <v>43045</v>
      </c>
      <c r="AC849" s="22" t="s">
        <v>1822</v>
      </c>
      <c r="AD849">
        <v>2017</v>
      </c>
      <c r="AE849" s="23">
        <v>43039</v>
      </c>
    </row>
    <row r="850" spans="1:31">
      <c r="A850">
        <v>2017</v>
      </c>
      <c r="B850" t="s">
        <v>1811</v>
      </c>
      <c r="C850" t="s">
        <v>0</v>
      </c>
      <c r="D850" s="19" t="s">
        <v>1470</v>
      </c>
      <c r="E850" s="19" t="s">
        <v>1622</v>
      </c>
      <c r="F850" s="19" t="s">
        <v>1622</v>
      </c>
      <c r="G850" s="20" t="s">
        <v>1447</v>
      </c>
      <c r="H850" s="18" t="s">
        <v>1318</v>
      </c>
      <c r="I850" s="18" t="s">
        <v>357</v>
      </c>
      <c r="J850" s="18" t="s">
        <v>478</v>
      </c>
      <c r="K850" t="s">
        <v>10</v>
      </c>
      <c r="L850" s="17">
        <v>9054.0400000000009</v>
      </c>
      <c r="M850" s="17">
        <v>2803.2000000000007</v>
      </c>
      <c r="N850">
        <v>843</v>
      </c>
      <c r="O850">
        <v>843</v>
      </c>
      <c r="P850">
        <v>843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 s="23">
        <v>43045</v>
      </c>
      <c r="AC850" s="22" t="s">
        <v>1822</v>
      </c>
      <c r="AD850">
        <v>2017</v>
      </c>
      <c r="AE850" s="23">
        <v>43039</v>
      </c>
    </row>
    <row r="851" spans="1:31">
      <c r="A851">
        <v>2017</v>
      </c>
      <c r="B851" t="s">
        <v>1811</v>
      </c>
      <c r="C851" t="s">
        <v>0</v>
      </c>
      <c r="D851" s="19" t="s">
        <v>1470</v>
      </c>
      <c r="E851" s="19" t="s">
        <v>1622</v>
      </c>
      <c r="F851" s="19" t="s">
        <v>1622</v>
      </c>
      <c r="G851" s="20" t="s">
        <v>1447</v>
      </c>
      <c r="H851" s="18" t="s">
        <v>804</v>
      </c>
      <c r="I851" s="18" t="s">
        <v>492</v>
      </c>
      <c r="J851" s="18" t="s">
        <v>688</v>
      </c>
      <c r="K851" t="s">
        <v>11</v>
      </c>
      <c r="L851" s="17">
        <v>9185.08</v>
      </c>
      <c r="M851" s="17">
        <v>15357.900000000001</v>
      </c>
      <c r="N851">
        <v>844</v>
      </c>
      <c r="O851">
        <v>844</v>
      </c>
      <c r="P851">
        <v>844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 s="23">
        <v>43045</v>
      </c>
      <c r="AC851" s="22" t="s">
        <v>1822</v>
      </c>
      <c r="AD851">
        <v>2017</v>
      </c>
      <c r="AE851" s="23">
        <v>43039</v>
      </c>
    </row>
    <row r="852" spans="1:31">
      <c r="A852">
        <v>2017</v>
      </c>
      <c r="B852" t="s">
        <v>1811</v>
      </c>
      <c r="C852" t="s">
        <v>0</v>
      </c>
      <c r="D852" s="19" t="s">
        <v>1470</v>
      </c>
      <c r="E852" s="19" t="s">
        <v>1622</v>
      </c>
      <c r="F852" s="19" t="s">
        <v>1622</v>
      </c>
      <c r="G852" s="20" t="s">
        <v>1447</v>
      </c>
      <c r="H852" s="18" t="s">
        <v>1025</v>
      </c>
      <c r="I852" s="18" t="s">
        <v>164</v>
      </c>
      <c r="J852" s="18" t="s">
        <v>689</v>
      </c>
      <c r="K852" t="s">
        <v>11</v>
      </c>
      <c r="L852" s="17">
        <v>8894.02</v>
      </c>
      <c r="M852" s="17">
        <v>16647.8</v>
      </c>
      <c r="N852">
        <v>845</v>
      </c>
      <c r="O852">
        <v>845</v>
      </c>
      <c r="P852">
        <v>845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 s="23">
        <v>43045</v>
      </c>
      <c r="AC852" s="22" t="s">
        <v>1822</v>
      </c>
      <c r="AD852">
        <v>2017</v>
      </c>
      <c r="AE852" s="23">
        <v>43039</v>
      </c>
    </row>
    <row r="853" spans="1:31">
      <c r="A853">
        <v>2017</v>
      </c>
      <c r="B853" t="s">
        <v>1811</v>
      </c>
      <c r="C853" t="s">
        <v>0</v>
      </c>
      <c r="D853" s="19" t="s">
        <v>1470</v>
      </c>
      <c r="E853" s="19" t="s">
        <v>1622</v>
      </c>
      <c r="F853" s="19" t="s">
        <v>1622</v>
      </c>
      <c r="G853" s="20" t="s">
        <v>1447</v>
      </c>
      <c r="H853" s="18" t="s">
        <v>1319</v>
      </c>
      <c r="I853" s="18" t="s">
        <v>382</v>
      </c>
      <c r="J853" s="18" t="s">
        <v>494</v>
      </c>
      <c r="K853" t="s">
        <v>11</v>
      </c>
      <c r="L853" s="17">
        <v>7746.04</v>
      </c>
      <c r="M853" s="17">
        <v>12330.649999999998</v>
      </c>
      <c r="N853">
        <v>846</v>
      </c>
      <c r="O853">
        <v>846</v>
      </c>
      <c r="P853">
        <v>846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 s="23">
        <v>43045</v>
      </c>
      <c r="AC853" s="22" t="s">
        <v>1822</v>
      </c>
      <c r="AD853">
        <v>2017</v>
      </c>
      <c r="AE853" s="23">
        <v>43039</v>
      </c>
    </row>
    <row r="854" spans="1:31">
      <c r="A854">
        <v>2017</v>
      </c>
      <c r="B854" t="s">
        <v>1811</v>
      </c>
      <c r="C854" t="s">
        <v>0</v>
      </c>
      <c r="D854" s="19" t="s">
        <v>1470</v>
      </c>
      <c r="E854" s="19" t="s">
        <v>1622</v>
      </c>
      <c r="F854" s="19" t="s">
        <v>1622</v>
      </c>
      <c r="G854" s="20" t="s">
        <v>1447</v>
      </c>
      <c r="H854" s="18" t="s">
        <v>1320</v>
      </c>
      <c r="I854" s="18" t="s">
        <v>289</v>
      </c>
      <c r="J854" s="18" t="s">
        <v>413</v>
      </c>
      <c r="K854" t="s">
        <v>11</v>
      </c>
      <c r="L854" s="17">
        <v>7746.06</v>
      </c>
      <c r="M854" s="17">
        <v>2763.3500000000004</v>
      </c>
      <c r="N854">
        <v>847</v>
      </c>
      <c r="O854">
        <v>847</v>
      </c>
      <c r="P854">
        <v>847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 s="23">
        <v>43045</v>
      </c>
      <c r="AC854" s="22" t="s">
        <v>1822</v>
      </c>
      <c r="AD854">
        <v>2017</v>
      </c>
      <c r="AE854" s="23">
        <v>43039</v>
      </c>
    </row>
    <row r="855" spans="1:31">
      <c r="A855">
        <v>2017</v>
      </c>
      <c r="B855" t="s">
        <v>1811</v>
      </c>
      <c r="C855" t="s">
        <v>7</v>
      </c>
      <c r="D855" s="19" t="s">
        <v>1469</v>
      </c>
      <c r="E855" s="19" t="s">
        <v>1622</v>
      </c>
      <c r="F855" s="19" t="s">
        <v>1622</v>
      </c>
      <c r="G855" s="20" t="s">
        <v>1447</v>
      </c>
      <c r="H855" s="18" t="s">
        <v>1321</v>
      </c>
      <c r="I855" s="18" t="s">
        <v>327</v>
      </c>
      <c r="J855" s="18" t="s">
        <v>186</v>
      </c>
      <c r="K855" t="s">
        <v>10</v>
      </c>
      <c r="L855" s="17">
        <v>3600</v>
      </c>
      <c r="M855" s="17">
        <v>2584</v>
      </c>
      <c r="N855">
        <v>848</v>
      </c>
      <c r="O855">
        <v>848</v>
      </c>
      <c r="P855">
        <v>848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 s="23">
        <v>43045</v>
      </c>
      <c r="AC855" s="22" t="s">
        <v>1822</v>
      </c>
      <c r="AD855">
        <v>2017</v>
      </c>
      <c r="AE855" s="23">
        <v>43039</v>
      </c>
    </row>
    <row r="856" spans="1:31">
      <c r="A856">
        <v>2017</v>
      </c>
      <c r="B856" t="s">
        <v>1811</v>
      </c>
      <c r="C856" t="s">
        <v>0</v>
      </c>
      <c r="D856" s="19" t="s">
        <v>1470</v>
      </c>
      <c r="E856" s="19" t="s">
        <v>1622</v>
      </c>
      <c r="F856" s="19" t="s">
        <v>1622</v>
      </c>
      <c r="G856" s="20" t="s">
        <v>1447</v>
      </c>
      <c r="H856" s="18" t="s">
        <v>1322</v>
      </c>
      <c r="I856" s="18" t="s">
        <v>186</v>
      </c>
      <c r="J856" s="18" t="s">
        <v>340</v>
      </c>
      <c r="K856" t="s">
        <v>10</v>
      </c>
      <c r="L856" s="17">
        <v>7746</v>
      </c>
      <c r="M856" s="17">
        <v>6077.4500000000007</v>
      </c>
      <c r="N856">
        <v>849</v>
      </c>
      <c r="O856">
        <v>849</v>
      </c>
      <c r="P856">
        <v>849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 s="23">
        <v>43045</v>
      </c>
      <c r="AC856" s="22" t="s">
        <v>1822</v>
      </c>
      <c r="AD856">
        <v>2017</v>
      </c>
      <c r="AE856" s="23">
        <v>43039</v>
      </c>
    </row>
    <row r="857" spans="1:31">
      <c r="A857">
        <v>2017</v>
      </c>
      <c r="B857" t="s">
        <v>1811</v>
      </c>
      <c r="C857" t="s">
        <v>0</v>
      </c>
      <c r="D857" s="19" t="s">
        <v>1470</v>
      </c>
      <c r="E857" s="19" t="s">
        <v>1622</v>
      </c>
      <c r="F857" s="19" t="s">
        <v>1622</v>
      </c>
      <c r="G857" s="20" t="s">
        <v>1447</v>
      </c>
      <c r="H857" s="18" t="s">
        <v>1052</v>
      </c>
      <c r="I857" s="18" t="s">
        <v>164</v>
      </c>
      <c r="J857" s="18" t="s">
        <v>690</v>
      </c>
      <c r="K857" t="s">
        <v>11</v>
      </c>
      <c r="L857" s="17">
        <v>3873.04</v>
      </c>
      <c r="M857" s="17">
        <v>1579.8</v>
      </c>
      <c r="N857">
        <v>850</v>
      </c>
      <c r="O857">
        <v>850</v>
      </c>
      <c r="P857">
        <v>850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 s="23">
        <v>43045</v>
      </c>
      <c r="AC857" s="22" t="s">
        <v>1822</v>
      </c>
      <c r="AD857">
        <v>2017</v>
      </c>
      <c r="AE857" s="23">
        <v>43039</v>
      </c>
    </row>
    <row r="858" spans="1:31">
      <c r="A858">
        <v>2017</v>
      </c>
      <c r="B858" t="s">
        <v>1811</v>
      </c>
      <c r="C858" t="s">
        <v>0</v>
      </c>
      <c r="D858" s="19" t="s">
        <v>1470</v>
      </c>
      <c r="E858" s="19" t="s">
        <v>1622</v>
      </c>
      <c r="F858" s="19" t="s">
        <v>1622</v>
      </c>
      <c r="G858" s="20" t="s">
        <v>1447</v>
      </c>
      <c r="H858" s="18" t="s">
        <v>883</v>
      </c>
      <c r="I858" s="18" t="s">
        <v>254</v>
      </c>
      <c r="J858" s="18" t="s">
        <v>691</v>
      </c>
      <c r="K858" t="s">
        <v>11</v>
      </c>
      <c r="L858" s="17">
        <v>10811</v>
      </c>
      <c r="M858" s="17">
        <v>7677</v>
      </c>
      <c r="N858">
        <v>851</v>
      </c>
      <c r="O858">
        <v>851</v>
      </c>
      <c r="P858">
        <v>851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 s="23">
        <v>43045</v>
      </c>
      <c r="AC858" s="22" t="s">
        <v>1822</v>
      </c>
      <c r="AD858">
        <v>2017</v>
      </c>
      <c r="AE858" s="23">
        <v>43039</v>
      </c>
    </row>
    <row r="859" spans="1:31">
      <c r="A859">
        <v>2017</v>
      </c>
      <c r="B859" t="s">
        <v>1811</v>
      </c>
      <c r="C859" t="s">
        <v>0</v>
      </c>
      <c r="D859" s="19" t="s">
        <v>1470</v>
      </c>
      <c r="E859" s="19" t="s">
        <v>1622</v>
      </c>
      <c r="F859" s="19" t="s">
        <v>1622</v>
      </c>
      <c r="G859" s="20" t="s">
        <v>1447</v>
      </c>
      <c r="H859" s="18" t="s">
        <v>804</v>
      </c>
      <c r="I859" s="18" t="s">
        <v>493</v>
      </c>
      <c r="J859" s="18" t="s">
        <v>216</v>
      </c>
      <c r="K859" t="s">
        <v>11</v>
      </c>
      <c r="L859" s="17">
        <v>7746</v>
      </c>
      <c r="M859" s="17">
        <v>7766</v>
      </c>
      <c r="N859">
        <v>852</v>
      </c>
      <c r="O859">
        <v>852</v>
      </c>
      <c r="P859">
        <v>852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 s="23">
        <v>43045</v>
      </c>
      <c r="AC859" s="22" t="s">
        <v>1822</v>
      </c>
      <c r="AD859">
        <v>2017</v>
      </c>
      <c r="AE859" s="23">
        <v>43039</v>
      </c>
    </row>
    <row r="860" spans="1:31">
      <c r="A860">
        <v>2017</v>
      </c>
      <c r="B860" t="s">
        <v>1811</v>
      </c>
      <c r="C860" t="s">
        <v>0</v>
      </c>
      <c r="D860" s="19" t="s">
        <v>1470</v>
      </c>
      <c r="E860" s="19" t="s">
        <v>1735</v>
      </c>
      <c r="F860" s="19" t="s">
        <v>1735</v>
      </c>
      <c r="G860" s="20" t="s">
        <v>1447</v>
      </c>
      <c r="H860" s="18" t="s">
        <v>1094</v>
      </c>
      <c r="I860" s="18" t="s">
        <v>238</v>
      </c>
      <c r="J860" s="18" t="s">
        <v>186</v>
      </c>
      <c r="K860" t="s">
        <v>11</v>
      </c>
      <c r="L860" s="17">
        <v>8894</v>
      </c>
      <c r="M860" s="17">
        <v>9019</v>
      </c>
      <c r="N860">
        <v>853</v>
      </c>
      <c r="O860">
        <v>853</v>
      </c>
      <c r="P860">
        <v>853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 s="23">
        <v>43045</v>
      </c>
      <c r="AC860" s="22" t="s">
        <v>1822</v>
      </c>
      <c r="AD860">
        <v>2017</v>
      </c>
      <c r="AE860" s="23">
        <v>43039</v>
      </c>
    </row>
    <row r="861" spans="1:31">
      <c r="A861">
        <v>2017</v>
      </c>
      <c r="B861" t="s">
        <v>1811</v>
      </c>
      <c r="C861" t="s">
        <v>7</v>
      </c>
      <c r="D861" s="19" t="s">
        <v>1469</v>
      </c>
      <c r="E861" s="19" t="s">
        <v>1500</v>
      </c>
      <c r="F861" s="19" t="s">
        <v>1500</v>
      </c>
      <c r="G861" s="20" t="s">
        <v>1447</v>
      </c>
      <c r="H861" s="18" t="s">
        <v>1265</v>
      </c>
      <c r="I861" s="18" t="s">
        <v>192</v>
      </c>
      <c r="J861" s="18" t="s">
        <v>358</v>
      </c>
      <c r="K861" t="s">
        <v>11</v>
      </c>
      <c r="L861" s="17">
        <v>11500.06</v>
      </c>
      <c r="M861" s="17">
        <v>3877.4999999999995</v>
      </c>
      <c r="N861">
        <v>854</v>
      </c>
      <c r="O861">
        <v>854</v>
      </c>
      <c r="P861">
        <v>854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 s="23">
        <v>43045</v>
      </c>
      <c r="AC861" s="22" t="s">
        <v>1822</v>
      </c>
      <c r="AD861">
        <v>2017</v>
      </c>
      <c r="AE861" s="23">
        <v>43039</v>
      </c>
    </row>
    <row r="862" spans="1:31">
      <c r="A862">
        <v>2017</v>
      </c>
      <c r="B862" t="s">
        <v>1811</v>
      </c>
      <c r="C862" t="s">
        <v>7</v>
      </c>
      <c r="D862" s="19" t="s">
        <v>1469</v>
      </c>
      <c r="E862" s="19" t="s">
        <v>1622</v>
      </c>
      <c r="F862" s="19" t="s">
        <v>1622</v>
      </c>
      <c r="G862" s="20" t="s">
        <v>1447</v>
      </c>
      <c r="H862" s="18" t="s">
        <v>797</v>
      </c>
      <c r="I862" s="18" t="s">
        <v>494</v>
      </c>
      <c r="J862" s="18" t="s">
        <v>185</v>
      </c>
      <c r="K862" t="s">
        <v>11</v>
      </c>
      <c r="L862" s="17">
        <v>8000.04</v>
      </c>
      <c r="M862" s="17">
        <v>5132.7000000000007</v>
      </c>
      <c r="N862">
        <v>855</v>
      </c>
      <c r="O862">
        <v>855</v>
      </c>
      <c r="P862">
        <v>855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 s="23">
        <v>43045</v>
      </c>
      <c r="AC862" s="22" t="s">
        <v>1822</v>
      </c>
      <c r="AD862">
        <v>2017</v>
      </c>
      <c r="AE862" s="23">
        <v>43039</v>
      </c>
    </row>
    <row r="863" spans="1:31">
      <c r="A863">
        <v>2017</v>
      </c>
      <c r="B863" t="s">
        <v>1811</v>
      </c>
      <c r="C863" t="s">
        <v>0</v>
      </c>
      <c r="D863" s="19" t="s">
        <v>1470</v>
      </c>
      <c r="E863" s="19" t="s">
        <v>1622</v>
      </c>
      <c r="F863" s="19" t="s">
        <v>1622</v>
      </c>
      <c r="G863" s="20" t="s">
        <v>1447</v>
      </c>
      <c r="H863" s="18" t="s">
        <v>1323</v>
      </c>
      <c r="I863" s="18" t="s">
        <v>298</v>
      </c>
      <c r="J863" s="18" t="s">
        <v>186</v>
      </c>
      <c r="K863" t="s">
        <v>11</v>
      </c>
      <c r="L863" s="17">
        <v>6483</v>
      </c>
      <c r="M863" s="17">
        <v>7142.2000000000007</v>
      </c>
      <c r="N863">
        <v>856</v>
      </c>
      <c r="O863">
        <v>856</v>
      </c>
      <c r="P863">
        <v>856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 s="23">
        <v>43045</v>
      </c>
      <c r="AC863" s="22" t="s">
        <v>1822</v>
      </c>
      <c r="AD863">
        <v>2017</v>
      </c>
      <c r="AE863" s="23">
        <v>43039</v>
      </c>
    </row>
    <row r="864" spans="1:31">
      <c r="A864">
        <v>2017</v>
      </c>
      <c r="B864" t="s">
        <v>1811</v>
      </c>
      <c r="C864" t="s">
        <v>0</v>
      </c>
      <c r="D864" s="19" t="s">
        <v>1470</v>
      </c>
      <c r="E864" s="19" t="s">
        <v>1622</v>
      </c>
      <c r="F864" s="19" t="s">
        <v>1622</v>
      </c>
      <c r="G864" s="20" t="s">
        <v>1447</v>
      </c>
      <c r="H864" s="18" t="s">
        <v>1046</v>
      </c>
      <c r="I864" s="18" t="s">
        <v>495</v>
      </c>
      <c r="J864" s="18" t="s">
        <v>352</v>
      </c>
      <c r="K864" t="s">
        <v>10</v>
      </c>
      <c r="L864" s="17">
        <v>7114.01</v>
      </c>
      <c r="M864" s="17">
        <v>5050.8499999999985</v>
      </c>
      <c r="N864">
        <v>857</v>
      </c>
      <c r="O864">
        <v>857</v>
      </c>
      <c r="P864">
        <v>857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 s="23">
        <v>43045</v>
      </c>
      <c r="AC864" s="22" t="s">
        <v>1822</v>
      </c>
      <c r="AD864">
        <v>2017</v>
      </c>
      <c r="AE864" s="23">
        <v>43039</v>
      </c>
    </row>
    <row r="865" spans="1:31">
      <c r="A865">
        <v>2017</v>
      </c>
      <c r="B865" t="s">
        <v>1811</v>
      </c>
      <c r="C865" t="s">
        <v>7</v>
      </c>
      <c r="D865" s="19" t="s">
        <v>1469</v>
      </c>
      <c r="E865" s="19" t="s">
        <v>1622</v>
      </c>
      <c r="F865" s="19" t="s">
        <v>1622</v>
      </c>
      <c r="G865" s="20" t="s">
        <v>1447</v>
      </c>
      <c r="H865" s="18" t="s">
        <v>1324</v>
      </c>
      <c r="I865" s="18" t="s">
        <v>161</v>
      </c>
      <c r="J865" s="18" t="s">
        <v>300</v>
      </c>
      <c r="K865" t="s">
        <v>11</v>
      </c>
      <c r="L865" s="17">
        <v>4500.08</v>
      </c>
      <c r="M865" s="17">
        <v>4383.2</v>
      </c>
      <c r="N865">
        <v>858</v>
      </c>
      <c r="O865">
        <v>858</v>
      </c>
      <c r="P865">
        <v>858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 s="23">
        <v>43045</v>
      </c>
      <c r="AC865" s="22" t="s">
        <v>1822</v>
      </c>
      <c r="AD865">
        <v>2017</v>
      </c>
      <c r="AE865" s="23">
        <v>43039</v>
      </c>
    </row>
    <row r="866" spans="1:31">
      <c r="A866">
        <v>2017</v>
      </c>
      <c r="B866" t="s">
        <v>1811</v>
      </c>
      <c r="C866" t="s">
        <v>7</v>
      </c>
      <c r="D866" s="19" t="s">
        <v>1469</v>
      </c>
      <c r="E866" s="19" t="s">
        <v>1690</v>
      </c>
      <c r="F866" s="19" t="s">
        <v>1690</v>
      </c>
      <c r="G866" s="20" t="s">
        <v>1447</v>
      </c>
      <c r="H866" s="18" t="s">
        <v>723</v>
      </c>
      <c r="I866" s="18" t="s">
        <v>252</v>
      </c>
      <c r="J866" s="18" t="s">
        <v>161</v>
      </c>
      <c r="K866" t="s">
        <v>10</v>
      </c>
      <c r="L866" s="17">
        <v>6000</v>
      </c>
      <c r="M866" s="17">
        <v>6241</v>
      </c>
      <c r="N866">
        <v>859</v>
      </c>
      <c r="O866">
        <v>859</v>
      </c>
      <c r="P866">
        <v>859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 s="23">
        <v>43045</v>
      </c>
      <c r="AC866" s="22" t="s">
        <v>1822</v>
      </c>
      <c r="AD866">
        <v>2017</v>
      </c>
      <c r="AE866" s="23">
        <v>43039</v>
      </c>
    </row>
    <row r="867" spans="1:31">
      <c r="A867">
        <v>2017</v>
      </c>
      <c r="B867" t="s">
        <v>1811</v>
      </c>
      <c r="C867" t="s">
        <v>7</v>
      </c>
      <c r="D867" s="19" t="s">
        <v>1469</v>
      </c>
      <c r="E867" s="19" t="s">
        <v>1622</v>
      </c>
      <c r="F867" s="19" t="s">
        <v>1622</v>
      </c>
      <c r="G867" s="20" t="s">
        <v>1447</v>
      </c>
      <c r="H867" s="18" t="s">
        <v>1325</v>
      </c>
      <c r="I867" s="18" t="s">
        <v>496</v>
      </c>
      <c r="J867" s="18" t="s">
        <v>474</v>
      </c>
      <c r="K867" t="s">
        <v>10</v>
      </c>
      <c r="L867" s="17">
        <v>4500</v>
      </c>
      <c r="M867" s="17">
        <v>3340.5</v>
      </c>
      <c r="N867">
        <v>860</v>
      </c>
      <c r="O867">
        <v>860</v>
      </c>
      <c r="P867">
        <v>860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 s="23">
        <v>43045</v>
      </c>
      <c r="AC867" s="22" t="s">
        <v>1822</v>
      </c>
      <c r="AD867">
        <v>2017</v>
      </c>
      <c r="AE867" s="23">
        <v>43039</v>
      </c>
    </row>
    <row r="868" spans="1:31">
      <c r="A868">
        <v>2017</v>
      </c>
      <c r="B868" t="s">
        <v>1811</v>
      </c>
      <c r="C868" t="s">
        <v>7</v>
      </c>
      <c r="D868" s="19" t="s">
        <v>1469</v>
      </c>
      <c r="E868" s="19" t="s">
        <v>1622</v>
      </c>
      <c r="F868" s="19" t="s">
        <v>1622</v>
      </c>
      <c r="G868" s="20" t="s">
        <v>1447</v>
      </c>
      <c r="H868" s="18" t="s">
        <v>929</v>
      </c>
      <c r="I868" s="18" t="s">
        <v>497</v>
      </c>
      <c r="J868" s="18" t="s">
        <v>692</v>
      </c>
      <c r="K868" t="s">
        <v>10</v>
      </c>
      <c r="L868" s="17">
        <v>4500</v>
      </c>
      <c r="M868" s="17">
        <v>5065.5</v>
      </c>
      <c r="N868">
        <v>861</v>
      </c>
      <c r="O868">
        <v>861</v>
      </c>
      <c r="P868">
        <v>861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 s="23">
        <v>43045</v>
      </c>
      <c r="AC868" s="22" t="s">
        <v>1822</v>
      </c>
      <c r="AD868">
        <v>2017</v>
      </c>
      <c r="AE868" s="23">
        <v>43039</v>
      </c>
    </row>
    <row r="869" spans="1:31">
      <c r="A869">
        <v>2017</v>
      </c>
      <c r="B869" t="s">
        <v>1811</v>
      </c>
      <c r="C869" t="s">
        <v>7</v>
      </c>
      <c r="D869" s="19" t="s">
        <v>1469</v>
      </c>
      <c r="E869" s="19" t="s">
        <v>1690</v>
      </c>
      <c r="F869" s="19" t="s">
        <v>1690</v>
      </c>
      <c r="G869" s="20" t="s">
        <v>1447</v>
      </c>
      <c r="H869" s="18" t="s">
        <v>1326</v>
      </c>
      <c r="I869" s="18" t="s">
        <v>314</v>
      </c>
      <c r="J869" s="18" t="s">
        <v>508</v>
      </c>
      <c r="K869" t="s">
        <v>10</v>
      </c>
      <c r="L869" s="17">
        <v>6000</v>
      </c>
      <c r="M869" s="17">
        <v>3136</v>
      </c>
      <c r="N869">
        <v>862</v>
      </c>
      <c r="O869">
        <v>862</v>
      </c>
      <c r="P869">
        <v>862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 s="23">
        <v>43045</v>
      </c>
      <c r="AC869" s="22" t="s">
        <v>1822</v>
      </c>
      <c r="AD869">
        <v>2017</v>
      </c>
      <c r="AE869" s="23">
        <v>43039</v>
      </c>
    </row>
    <row r="870" spans="1:31">
      <c r="A870">
        <v>2017</v>
      </c>
      <c r="B870" t="s">
        <v>1811</v>
      </c>
      <c r="C870" t="s">
        <v>7</v>
      </c>
      <c r="D870" s="19" t="s">
        <v>1469</v>
      </c>
      <c r="E870" s="19" t="s">
        <v>1622</v>
      </c>
      <c r="F870" s="19" t="s">
        <v>1622</v>
      </c>
      <c r="G870" s="20" t="s">
        <v>1447</v>
      </c>
      <c r="H870" s="18" t="s">
        <v>1237</v>
      </c>
      <c r="I870" s="18" t="s">
        <v>498</v>
      </c>
      <c r="J870" s="18" t="s">
        <v>198</v>
      </c>
      <c r="K870" t="s">
        <v>11</v>
      </c>
      <c r="L870" s="17">
        <v>4500</v>
      </c>
      <c r="M870" s="17">
        <v>4421</v>
      </c>
      <c r="N870">
        <v>863</v>
      </c>
      <c r="O870">
        <v>863</v>
      </c>
      <c r="P870">
        <v>863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 s="23">
        <v>43045</v>
      </c>
      <c r="AC870" s="22" t="s">
        <v>1822</v>
      </c>
      <c r="AD870">
        <v>2017</v>
      </c>
      <c r="AE870" s="23">
        <v>43039</v>
      </c>
    </row>
    <row r="871" spans="1:31">
      <c r="A871">
        <v>2017</v>
      </c>
      <c r="B871" t="s">
        <v>1811</v>
      </c>
      <c r="C871" t="s">
        <v>1</v>
      </c>
      <c r="D871" s="19" t="s">
        <v>1471</v>
      </c>
      <c r="E871" s="19" t="s">
        <v>1690</v>
      </c>
      <c r="F871" s="19" t="s">
        <v>1690</v>
      </c>
      <c r="G871" s="20" t="s">
        <v>1447</v>
      </c>
      <c r="H871" s="18" t="s">
        <v>1327</v>
      </c>
      <c r="I871" s="18" t="s">
        <v>289</v>
      </c>
      <c r="J871" s="18" t="s">
        <v>634</v>
      </c>
      <c r="K871" t="s">
        <v>10</v>
      </c>
      <c r="L871" s="17">
        <v>6000</v>
      </c>
      <c r="M871" s="17">
        <v>7542</v>
      </c>
      <c r="N871">
        <v>864</v>
      </c>
      <c r="O871">
        <v>864</v>
      </c>
      <c r="P871">
        <v>864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 s="23">
        <v>43045</v>
      </c>
      <c r="AC871" s="22" t="s">
        <v>1822</v>
      </c>
      <c r="AD871">
        <v>2017</v>
      </c>
      <c r="AE871" s="23">
        <v>43039</v>
      </c>
    </row>
    <row r="872" spans="1:31">
      <c r="A872">
        <v>2017</v>
      </c>
      <c r="B872" t="s">
        <v>1811</v>
      </c>
      <c r="C872" t="s">
        <v>1</v>
      </c>
      <c r="D872" s="19" t="s">
        <v>1471</v>
      </c>
      <c r="E872" s="19" t="s">
        <v>1690</v>
      </c>
      <c r="F872" s="19" t="s">
        <v>1690</v>
      </c>
      <c r="G872" s="20" t="s">
        <v>1447</v>
      </c>
      <c r="H872" s="18" t="s">
        <v>1328</v>
      </c>
      <c r="I872" s="18" t="s">
        <v>325</v>
      </c>
      <c r="J872" s="18" t="s">
        <v>186</v>
      </c>
      <c r="K872" t="s">
        <v>10</v>
      </c>
      <c r="L872" s="17">
        <v>6000</v>
      </c>
      <c r="M872" s="17">
        <v>3791</v>
      </c>
      <c r="N872">
        <v>865</v>
      </c>
      <c r="O872">
        <v>865</v>
      </c>
      <c r="P872">
        <v>865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 s="23">
        <v>43045</v>
      </c>
      <c r="AC872" s="22" t="s">
        <v>1822</v>
      </c>
      <c r="AD872">
        <v>2017</v>
      </c>
      <c r="AE872" s="23">
        <v>43039</v>
      </c>
    </row>
    <row r="873" spans="1:31">
      <c r="A873">
        <v>2017</v>
      </c>
      <c r="B873" t="s">
        <v>1811</v>
      </c>
      <c r="C873" t="s">
        <v>1</v>
      </c>
      <c r="D873" s="19" t="s">
        <v>1471</v>
      </c>
      <c r="E873" s="19" t="s">
        <v>1622</v>
      </c>
      <c r="F873" s="19" t="s">
        <v>1622</v>
      </c>
      <c r="G873" s="20" t="s">
        <v>1447</v>
      </c>
      <c r="H873" s="18" t="s">
        <v>889</v>
      </c>
      <c r="I873" s="18" t="s">
        <v>215</v>
      </c>
      <c r="J873" s="18" t="s">
        <v>633</v>
      </c>
      <c r="K873" t="s">
        <v>11</v>
      </c>
      <c r="L873" s="17">
        <v>4500</v>
      </c>
      <c r="M873" s="17">
        <v>4545.5</v>
      </c>
      <c r="N873">
        <v>866</v>
      </c>
      <c r="O873">
        <v>866</v>
      </c>
      <c r="P873">
        <v>866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 s="23">
        <v>43045</v>
      </c>
      <c r="AC873" s="22" t="s">
        <v>1822</v>
      </c>
      <c r="AD873">
        <v>2017</v>
      </c>
      <c r="AE873" s="23">
        <v>43039</v>
      </c>
    </row>
    <row r="874" spans="1:31">
      <c r="A874">
        <v>2017</v>
      </c>
      <c r="B874" t="s">
        <v>1811</v>
      </c>
      <c r="C874" t="s">
        <v>1</v>
      </c>
      <c r="D874" s="19" t="s">
        <v>1471</v>
      </c>
      <c r="E874" s="19" t="s">
        <v>1622</v>
      </c>
      <c r="F874" s="19" t="s">
        <v>1622</v>
      </c>
      <c r="G874" s="20" t="s">
        <v>1447</v>
      </c>
      <c r="H874" s="18" t="s">
        <v>835</v>
      </c>
      <c r="I874" s="18" t="s">
        <v>499</v>
      </c>
      <c r="J874" s="18" t="s">
        <v>168</v>
      </c>
      <c r="K874" t="s">
        <v>11</v>
      </c>
      <c r="L874" s="17">
        <v>4500</v>
      </c>
      <c r="M874" s="17">
        <v>4426</v>
      </c>
      <c r="N874">
        <v>867</v>
      </c>
      <c r="O874">
        <v>867</v>
      </c>
      <c r="P874">
        <v>867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 s="23">
        <v>43045</v>
      </c>
      <c r="AC874" s="22" t="s">
        <v>1822</v>
      </c>
      <c r="AD874">
        <v>2017</v>
      </c>
      <c r="AE874" s="23">
        <v>43039</v>
      </c>
    </row>
    <row r="875" spans="1:31">
      <c r="A875">
        <v>2017</v>
      </c>
      <c r="B875" t="s">
        <v>1811</v>
      </c>
      <c r="C875" t="s">
        <v>1</v>
      </c>
      <c r="D875" s="19" t="s">
        <v>1471</v>
      </c>
      <c r="E875" s="19" t="s">
        <v>1622</v>
      </c>
      <c r="F875" s="19" t="s">
        <v>1622</v>
      </c>
      <c r="G875" s="20" t="s">
        <v>1447</v>
      </c>
      <c r="H875" s="18" t="s">
        <v>845</v>
      </c>
      <c r="I875" s="18" t="s">
        <v>261</v>
      </c>
      <c r="J875" s="18" t="s">
        <v>169</v>
      </c>
      <c r="K875" t="s">
        <v>11</v>
      </c>
      <c r="L875" s="17">
        <v>4500</v>
      </c>
      <c r="M875" s="17">
        <v>5378.5</v>
      </c>
      <c r="N875">
        <v>868</v>
      </c>
      <c r="O875">
        <v>868</v>
      </c>
      <c r="P875">
        <v>868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 s="23">
        <v>43045</v>
      </c>
      <c r="AC875" s="22" t="s">
        <v>1822</v>
      </c>
      <c r="AD875">
        <v>2017</v>
      </c>
      <c r="AE875" s="23">
        <v>43039</v>
      </c>
    </row>
    <row r="876" spans="1:31">
      <c r="A876">
        <v>2017</v>
      </c>
      <c r="B876" t="s">
        <v>1811</v>
      </c>
      <c r="C876" t="s">
        <v>1</v>
      </c>
      <c r="D876" s="19" t="s">
        <v>1471</v>
      </c>
      <c r="E876" s="19" t="s">
        <v>1622</v>
      </c>
      <c r="F876" s="19" t="s">
        <v>1622</v>
      </c>
      <c r="G876" s="20" t="s">
        <v>1447</v>
      </c>
      <c r="H876" s="18" t="s">
        <v>848</v>
      </c>
      <c r="I876" s="18" t="s">
        <v>314</v>
      </c>
      <c r="J876" s="18" t="s">
        <v>508</v>
      </c>
      <c r="K876" t="s">
        <v>11</v>
      </c>
      <c r="L876" s="17">
        <v>4500</v>
      </c>
      <c r="M876" s="17">
        <v>4888</v>
      </c>
      <c r="N876">
        <v>869</v>
      </c>
      <c r="O876">
        <v>869</v>
      </c>
      <c r="P876">
        <v>869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 s="23">
        <v>43045</v>
      </c>
      <c r="AC876" s="22" t="s">
        <v>1822</v>
      </c>
      <c r="AD876">
        <v>2017</v>
      </c>
      <c r="AE876" s="23">
        <v>43039</v>
      </c>
    </row>
    <row r="877" spans="1:31">
      <c r="A877">
        <v>2017</v>
      </c>
      <c r="B877" t="s">
        <v>1811</v>
      </c>
      <c r="C877" t="s">
        <v>1</v>
      </c>
      <c r="D877" s="19" t="s">
        <v>1471</v>
      </c>
      <c r="E877" s="19" t="s">
        <v>1690</v>
      </c>
      <c r="F877" s="19" t="s">
        <v>1690</v>
      </c>
      <c r="G877" s="20" t="s">
        <v>1447</v>
      </c>
      <c r="H877" s="18" t="s">
        <v>877</v>
      </c>
      <c r="I877" s="18" t="s">
        <v>339</v>
      </c>
      <c r="J877" s="18" t="s">
        <v>366</v>
      </c>
      <c r="K877" t="s">
        <v>10</v>
      </c>
      <c r="L877" s="17">
        <v>6000</v>
      </c>
      <c r="M877" s="17">
        <v>5897</v>
      </c>
      <c r="N877">
        <v>870</v>
      </c>
      <c r="O877">
        <v>870</v>
      </c>
      <c r="P877">
        <v>870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 s="23">
        <v>43045</v>
      </c>
      <c r="AC877" s="22" t="s">
        <v>1822</v>
      </c>
      <c r="AD877">
        <v>2017</v>
      </c>
      <c r="AE877" s="23">
        <v>43039</v>
      </c>
    </row>
    <row r="878" spans="1:31">
      <c r="A878">
        <v>2017</v>
      </c>
      <c r="B878" t="s">
        <v>1811</v>
      </c>
      <c r="C878" t="s">
        <v>1</v>
      </c>
      <c r="D878" s="19" t="s">
        <v>1471</v>
      </c>
      <c r="E878" s="19" t="s">
        <v>1622</v>
      </c>
      <c r="F878" s="19" t="s">
        <v>1622</v>
      </c>
      <c r="G878" s="20" t="s">
        <v>1447</v>
      </c>
      <c r="H878" s="18" t="s">
        <v>848</v>
      </c>
      <c r="I878" s="18" t="s">
        <v>312</v>
      </c>
      <c r="J878" s="18" t="s">
        <v>693</v>
      </c>
      <c r="K878" t="s">
        <v>11</v>
      </c>
      <c r="L878" s="17">
        <v>4500</v>
      </c>
      <c r="M878" s="17">
        <v>4350</v>
      </c>
      <c r="N878">
        <v>871</v>
      </c>
      <c r="O878">
        <v>871</v>
      </c>
      <c r="P878">
        <v>871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 s="23">
        <v>43045</v>
      </c>
      <c r="AC878" s="22" t="s">
        <v>1822</v>
      </c>
      <c r="AD878">
        <v>2017</v>
      </c>
      <c r="AE878" s="23">
        <v>43039</v>
      </c>
    </row>
    <row r="879" spans="1:31">
      <c r="A879">
        <v>2017</v>
      </c>
      <c r="B879" t="s">
        <v>1811</v>
      </c>
      <c r="C879" t="s">
        <v>1</v>
      </c>
      <c r="D879" s="19" t="s">
        <v>1471</v>
      </c>
      <c r="E879" s="19" t="s">
        <v>1622</v>
      </c>
      <c r="F879" s="19" t="s">
        <v>1622</v>
      </c>
      <c r="G879" s="20" t="s">
        <v>1447</v>
      </c>
      <c r="H879" s="18" t="s">
        <v>723</v>
      </c>
      <c r="I879" s="18" t="s">
        <v>500</v>
      </c>
      <c r="J879" s="18" t="s">
        <v>168</v>
      </c>
      <c r="K879" t="s">
        <v>10</v>
      </c>
      <c r="L879" s="17">
        <v>4500</v>
      </c>
      <c r="M879" s="17">
        <v>4350</v>
      </c>
      <c r="N879">
        <v>872</v>
      </c>
      <c r="O879">
        <v>872</v>
      </c>
      <c r="P879">
        <v>872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 s="23">
        <v>43045</v>
      </c>
      <c r="AC879" s="22" t="s">
        <v>1822</v>
      </c>
      <c r="AD879">
        <v>2017</v>
      </c>
      <c r="AE879" s="23">
        <v>43039</v>
      </c>
    </row>
    <row r="880" spans="1:31">
      <c r="A880">
        <v>2017</v>
      </c>
      <c r="B880" t="s">
        <v>1811</v>
      </c>
      <c r="C880" t="s">
        <v>1</v>
      </c>
      <c r="D880" s="19" t="s">
        <v>1471</v>
      </c>
      <c r="E880" s="19" t="s">
        <v>1622</v>
      </c>
      <c r="F880" s="19" t="s">
        <v>1622</v>
      </c>
      <c r="G880" s="20" t="s">
        <v>1447</v>
      </c>
      <c r="H880" s="18" t="s">
        <v>1195</v>
      </c>
      <c r="I880" s="18" t="s">
        <v>252</v>
      </c>
      <c r="J880" s="18" t="s">
        <v>195</v>
      </c>
      <c r="K880" t="s">
        <v>10</v>
      </c>
      <c r="L880" s="17">
        <v>4500</v>
      </c>
      <c r="M880" s="17">
        <v>4350</v>
      </c>
      <c r="N880">
        <v>873</v>
      </c>
      <c r="O880">
        <v>873</v>
      </c>
      <c r="P880">
        <v>873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 s="23">
        <v>43045</v>
      </c>
      <c r="AC880" s="22" t="s">
        <v>1822</v>
      </c>
      <c r="AD880">
        <v>2017</v>
      </c>
      <c r="AE880" s="23">
        <v>43039</v>
      </c>
    </row>
    <row r="881" spans="1:31">
      <c r="A881">
        <v>2017</v>
      </c>
      <c r="B881" t="s">
        <v>1811</v>
      </c>
      <c r="C881" t="s">
        <v>1</v>
      </c>
      <c r="D881" s="19" t="s">
        <v>1471</v>
      </c>
      <c r="E881" s="19" t="s">
        <v>1622</v>
      </c>
      <c r="F881" s="19" t="s">
        <v>1622</v>
      </c>
      <c r="G881" s="20" t="s">
        <v>1447</v>
      </c>
      <c r="H881" s="18" t="s">
        <v>860</v>
      </c>
      <c r="I881" s="18" t="s">
        <v>163</v>
      </c>
      <c r="J881" s="18" t="s">
        <v>550</v>
      </c>
      <c r="K881" t="s">
        <v>11</v>
      </c>
      <c r="L881" s="17">
        <v>4500</v>
      </c>
      <c r="M881" s="17">
        <v>5445</v>
      </c>
      <c r="N881">
        <v>874</v>
      </c>
      <c r="O881">
        <v>874</v>
      </c>
      <c r="P881">
        <v>874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 s="23">
        <v>43045</v>
      </c>
      <c r="AC881" s="22" t="s">
        <v>1822</v>
      </c>
      <c r="AD881">
        <v>2017</v>
      </c>
      <c r="AE881" s="23">
        <v>43039</v>
      </c>
    </row>
    <row r="882" spans="1:31">
      <c r="A882">
        <v>2017</v>
      </c>
      <c r="B882" t="s">
        <v>1811</v>
      </c>
      <c r="C882" t="s">
        <v>1</v>
      </c>
      <c r="D882" s="19" t="s">
        <v>1471</v>
      </c>
      <c r="E882" s="19" t="s">
        <v>1690</v>
      </c>
      <c r="F882" s="19" t="s">
        <v>1690</v>
      </c>
      <c r="G882" s="20" t="s">
        <v>1447</v>
      </c>
      <c r="H882" s="18" t="s">
        <v>1329</v>
      </c>
      <c r="I882" s="18" t="s">
        <v>501</v>
      </c>
      <c r="J882" s="18" t="s">
        <v>415</v>
      </c>
      <c r="K882" t="s">
        <v>11</v>
      </c>
      <c r="L882" s="17">
        <v>6000</v>
      </c>
      <c r="M882" s="17">
        <v>7056</v>
      </c>
      <c r="N882">
        <v>875</v>
      </c>
      <c r="O882">
        <v>875</v>
      </c>
      <c r="P882">
        <v>875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 s="23">
        <v>43045</v>
      </c>
      <c r="AC882" s="22" t="s">
        <v>1822</v>
      </c>
      <c r="AD882">
        <v>2017</v>
      </c>
      <c r="AE882" s="23">
        <v>43039</v>
      </c>
    </row>
    <row r="883" spans="1:31">
      <c r="A883">
        <v>2017</v>
      </c>
      <c r="B883" t="s">
        <v>1811</v>
      </c>
      <c r="C883" t="s">
        <v>1</v>
      </c>
      <c r="D883" s="19" t="s">
        <v>1471</v>
      </c>
      <c r="E883" s="19" t="s">
        <v>1622</v>
      </c>
      <c r="F883" s="19" t="s">
        <v>1622</v>
      </c>
      <c r="G883" s="20" t="s">
        <v>1447</v>
      </c>
      <c r="H883" s="18" t="s">
        <v>736</v>
      </c>
      <c r="I883" s="18" t="s">
        <v>336</v>
      </c>
      <c r="J883" s="18" t="s">
        <v>242</v>
      </c>
      <c r="K883" t="s">
        <v>11</v>
      </c>
      <c r="L883" s="17">
        <v>4500</v>
      </c>
      <c r="M883" s="17">
        <v>4481.5</v>
      </c>
      <c r="N883">
        <v>876</v>
      </c>
      <c r="O883">
        <v>876</v>
      </c>
      <c r="P883">
        <v>876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 s="23">
        <v>43045</v>
      </c>
      <c r="AC883" s="22" t="s">
        <v>1822</v>
      </c>
      <c r="AD883">
        <v>2017</v>
      </c>
      <c r="AE883" s="23">
        <v>43039</v>
      </c>
    </row>
    <row r="884" spans="1:31">
      <c r="A884">
        <v>2017</v>
      </c>
      <c r="B884" t="s">
        <v>1811</v>
      </c>
      <c r="C884" t="s">
        <v>1</v>
      </c>
      <c r="D884" s="19" t="s">
        <v>1471</v>
      </c>
      <c r="E884" s="19" t="s">
        <v>1622</v>
      </c>
      <c r="F884" s="19" t="s">
        <v>1622</v>
      </c>
      <c r="G884" s="20" t="s">
        <v>1447</v>
      </c>
      <c r="H884" s="18" t="s">
        <v>1330</v>
      </c>
      <c r="I884" s="18" t="s">
        <v>381</v>
      </c>
      <c r="J884" s="18" t="s">
        <v>272</v>
      </c>
      <c r="K884" t="s">
        <v>10</v>
      </c>
      <c r="L884" s="17">
        <v>4500</v>
      </c>
      <c r="M884" s="17">
        <v>4044.5</v>
      </c>
      <c r="N884">
        <v>877</v>
      </c>
      <c r="O884">
        <v>877</v>
      </c>
      <c r="P884">
        <v>877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 s="23">
        <v>43045</v>
      </c>
      <c r="AC884" s="22" t="s">
        <v>1822</v>
      </c>
      <c r="AD884">
        <v>2017</v>
      </c>
      <c r="AE884" s="23">
        <v>43039</v>
      </c>
    </row>
    <row r="885" spans="1:31">
      <c r="A885">
        <v>2017</v>
      </c>
      <c r="B885" t="s">
        <v>1811</v>
      </c>
      <c r="C885" t="s">
        <v>1</v>
      </c>
      <c r="D885" s="19" t="s">
        <v>1471</v>
      </c>
      <c r="E885" s="19" t="s">
        <v>1622</v>
      </c>
      <c r="F885" s="19" t="s">
        <v>1622</v>
      </c>
      <c r="G885" s="20" t="s">
        <v>1447</v>
      </c>
      <c r="H885" s="18" t="s">
        <v>871</v>
      </c>
      <c r="I885" s="18" t="s">
        <v>357</v>
      </c>
      <c r="J885" s="18" t="s">
        <v>325</v>
      </c>
      <c r="K885" t="s">
        <v>11</v>
      </c>
      <c r="L885" s="17">
        <v>4500</v>
      </c>
      <c r="M885" s="17">
        <v>4350</v>
      </c>
      <c r="N885">
        <v>878</v>
      </c>
      <c r="O885">
        <v>878</v>
      </c>
      <c r="P885">
        <v>878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 s="23">
        <v>43045</v>
      </c>
      <c r="AC885" s="22" t="s">
        <v>1822</v>
      </c>
      <c r="AD885">
        <v>2017</v>
      </c>
      <c r="AE885" s="23">
        <v>43039</v>
      </c>
    </row>
    <row r="886" spans="1:31">
      <c r="A886">
        <v>2017</v>
      </c>
      <c r="B886" t="s">
        <v>1811</v>
      </c>
      <c r="C886" t="s">
        <v>1</v>
      </c>
      <c r="D886" s="19" t="s">
        <v>1471</v>
      </c>
      <c r="E886" s="19" t="s">
        <v>1622</v>
      </c>
      <c r="F886" s="19" t="s">
        <v>1622</v>
      </c>
      <c r="G886" s="20" t="s">
        <v>1447</v>
      </c>
      <c r="H886" s="18" t="s">
        <v>1331</v>
      </c>
      <c r="I886" s="18" t="s">
        <v>502</v>
      </c>
      <c r="J886" s="18" t="s">
        <v>198</v>
      </c>
      <c r="K886" t="s">
        <v>10</v>
      </c>
      <c r="L886" s="17">
        <v>4500</v>
      </c>
      <c r="M886" s="17">
        <v>3865.5</v>
      </c>
      <c r="N886">
        <v>879</v>
      </c>
      <c r="O886">
        <v>879</v>
      </c>
      <c r="P886">
        <v>879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 s="23">
        <v>43045</v>
      </c>
      <c r="AC886" s="22" t="s">
        <v>1822</v>
      </c>
      <c r="AD886">
        <v>2017</v>
      </c>
      <c r="AE886" s="23">
        <v>43039</v>
      </c>
    </row>
    <row r="887" spans="1:31">
      <c r="A887">
        <v>2017</v>
      </c>
      <c r="B887" t="s">
        <v>1811</v>
      </c>
      <c r="C887" t="s">
        <v>1</v>
      </c>
      <c r="D887" s="19" t="s">
        <v>1471</v>
      </c>
      <c r="E887" s="19" t="s">
        <v>1622</v>
      </c>
      <c r="F887" s="19" t="s">
        <v>1622</v>
      </c>
      <c r="G887" s="20" t="s">
        <v>1447</v>
      </c>
      <c r="H887" s="18" t="s">
        <v>1332</v>
      </c>
      <c r="I887" s="18" t="s">
        <v>503</v>
      </c>
      <c r="J887" s="18" t="s">
        <v>186</v>
      </c>
      <c r="K887" t="s">
        <v>10</v>
      </c>
      <c r="L887" s="17">
        <v>4500</v>
      </c>
      <c r="M887" s="17">
        <v>4282.5</v>
      </c>
      <c r="N887">
        <v>880</v>
      </c>
      <c r="O887">
        <v>880</v>
      </c>
      <c r="P887">
        <v>880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 s="23">
        <v>43045</v>
      </c>
      <c r="AC887" s="22" t="s">
        <v>1822</v>
      </c>
      <c r="AD887">
        <v>2017</v>
      </c>
      <c r="AE887" s="23">
        <v>43039</v>
      </c>
    </row>
    <row r="888" spans="1:31">
      <c r="A888">
        <v>2017</v>
      </c>
      <c r="B888" t="s">
        <v>1811</v>
      </c>
      <c r="C888" t="s">
        <v>1</v>
      </c>
      <c r="D888" s="19" t="s">
        <v>1471</v>
      </c>
      <c r="E888" s="19" t="s">
        <v>1622</v>
      </c>
      <c r="F888" s="19" t="s">
        <v>1622</v>
      </c>
      <c r="G888" s="20" t="s">
        <v>1447</v>
      </c>
      <c r="H888" s="18" t="s">
        <v>1333</v>
      </c>
      <c r="I888" s="18" t="s">
        <v>196</v>
      </c>
      <c r="J888" s="18" t="s">
        <v>464</v>
      </c>
      <c r="K888" t="s">
        <v>10</v>
      </c>
      <c r="L888" s="17">
        <v>4500</v>
      </c>
      <c r="M888" s="17">
        <v>5860.5</v>
      </c>
      <c r="N888">
        <v>881</v>
      </c>
      <c r="O888">
        <v>881</v>
      </c>
      <c r="P888">
        <v>881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 s="23">
        <v>43045</v>
      </c>
      <c r="AC888" s="22" t="s">
        <v>1822</v>
      </c>
      <c r="AD888">
        <v>2017</v>
      </c>
      <c r="AE888" s="23">
        <v>43039</v>
      </c>
    </row>
    <row r="889" spans="1:31">
      <c r="A889">
        <v>2017</v>
      </c>
      <c r="B889" t="s">
        <v>1811</v>
      </c>
      <c r="C889" t="s">
        <v>1</v>
      </c>
      <c r="D889" s="19" t="s">
        <v>1471</v>
      </c>
      <c r="E889" s="19" t="s">
        <v>1622</v>
      </c>
      <c r="F889" s="19" t="s">
        <v>1622</v>
      </c>
      <c r="G889" s="20" t="s">
        <v>1447</v>
      </c>
      <c r="H889" s="18" t="s">
        <v>1237</v>
      </c>
      <c r="I889" s="18" t="s">
        <v>195</v>
      </c>
      <c r="J889" s="18" t="s">
        <v>193</v>
      </c>
      <c r="K889" t="s">
        <v>11</v>
      </c>
      <c r="L889" s="17">
        <v>4500</v>
      </c>
      <c r="M889" s="17">
        <v>4959</v>
      </c>
      <c r="N889">
        <v>882</v>
      </c>
      <c r="O889">
        <v>882</v>
      </c>
      <c r="P889">
        <v>882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 s="23">
        <v>43045</v>
      </c>
      <c r="AC889" s="22" t="s">
        <v>1822</v>
      </c>
      <c r="AD889">
        <v>2017</v>
      </c>
      <c r="AE889" s="23">
        <v>43039</v>
      </c>
    </row>
    <row r="890" spans="1:31">
      <c r="A890">
        <v>2017</v>
      </c>
      <c r="B890" t="s">
        <v>1811</v>
      </c>
      <c r="C890" t="s">
        <v>0</v>
      </c>
      <c r="D890" s="19" t="s">
        <v>1470</v>
      </c>
      <c r="E890" s="19" t="s">
        <v>1501</v>
      </c>
      <c r="F890" s="19" t="s">
        <v>1501</v>
      </c>
      <c r="G890" s="20" t="s">
        <v>1448</v>
      </c>
      <c r="H890" s="18" t="s">
        <v>1334</v>
      </c>
      <c r="I890" s="18" t="s">
        <v>164</v>
      </c>
      <c r="J890" s="18" t="s">
        <v>234</v>
      </c>
      <c r="K890" t="s">
        <v>11</v>
      </c>
      <c r="L890" s="17">
        <v>9756</v>
      </c>
      <c r="M890" s="17">
        <v>13256.7</v>
      </c>
      <c r="N890">
        <v>883</v>
      </c>
      <c r="O890">
        <v>883</v>
      </c>
      <c r="P890">
        <v>883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 s="23">
        <v>43045</v>
      </c>
      <c r="AC890" s="22" t="s">
        <v>1822</v>
      </c>
      <c r="AD890">
        <v>2017</v>
      </c>
      <c r="AE890" s="23">
        <v>43039</v>
      </c>
    </row>
    <row r="891" spans="1:31">
      <c r="A891">
        <v>2017</v>
      </c>
      <c r="B891" t="s">
        <v>1811</v>
      </c>
      <c r="C891" t="s">
        <v>0</v>
      </c>
      <c r="D891" s="19" t="s">
        <v>1470</v>
      </c>
      <c r="E891" s="19" t="s">
        <v>1622</v>
      </c>
      <c r="F891" s="19" t="s">
        <v>1622</v>
      </c>
      <c r="G891" s="20" t="s">
        <v>1448</v>
      </c>
      <c r="H891" s="18" t="s">
        <v>1335</v>
      </c>
      <c r="I891" s="18" t="s">
        <v>332</v>
      </c>
      <c r="J891" s="18" t="s">
        <v>168</v>
      </c>
      <c r="K891" t="s">
        <v>11</v>
      </c>
      <c r="L891" s="17">
        <v>9054.06</v>
      </c>
      <c r="M891" s="17">
        <v>5800.699999999998</v>
      </c>
      <c r="N891">
        <v>884</v>
      </c>
      <c r="O891">
        <v>884</v>
      </c>
      <c r="P891">
        <v>884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 s="23">
        <v>43045</v>
      </c>
      <c r="AC891" s="22" t="s">
        <v>1822</v>
      </c>
      <c r="AD891">
        <v>2017</v>
      </c>
      <c r="AE891" s="23">
        <v>43039</v>
      </c>
    </row>
    <row r="892" spans="1:31">
      <c r="A892">
        <v>2017</v>
      </c>
      <c r="B892" t="s">
        <v>1811</v>
      </c>
      <c r="C892" t="s">
        <v>0</v>
      </c>
      <c r="D892" s="19" t="s">
        <v>1470</v>
      </c>
      <c r="E892" s="19" t="s">
        <v>1501</v>
      </c>
      <c r="F892" s="19" t="s">
        <v>1501</v>
      </c>
      <c r="G892" s="20" t="s">
        <v>1448</v>
      </c>
      <c r="H892" s="18" t="s">
        <v>484</v>
      </c>
      <c r="I892" s="18" t="s">
        <v>371</v>
      </c>
      <c r="J892" s="18" t="s">
        <v>615</v>
      </c>
      <c r="K892" t="s">
        <v>11</v>
      </c>
      <c r="L892" s="17">
        <v>10131</v>
      </c>
      <c r="M892" s="17">
        <v>8533</v>
      </c>
      <c r="N892">
        <v>885</v>
      </c>
      <c r="O892">
        <v>885</v>
      </c>
      <c r="P892">
        <v>885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 s="23">
        <v>43045</v>
      </c>
      <c r="AC892" s="22" t="s">
        <v>1822</v>
      </c>
      <c r="AD892">
        <v>2017</v>
      </c>
      <c r="AE892" s="23">
        <v>43039</v>
      </c>
    </row>
    <row r="893" spans="1:31">
      <c r="A893">
        <v>2017</v>
      </c>
      <c r="B893" t="s">
        <v>1811</v>
      </c>
      <c r="C893" t="s">
        <v>0</v>
      </c>
      <c r="D893" s="19" t="s">
        <v>1470</v>
      </c>
      <c r="E893" s="19" t="s">
        <v>1622</v>
      </c>
      <c r="F893" s="19" t="s">
        <v>1622</v>
      </c>
      <c r="G893" s="20" t="s">
        <v>1448</v>
      </c>
      <c r="H893" s="18" t="s">
        <v>1336</v>
      </c>
      <c r="I893" s="18" t="s">
        <v>452</v>
      </c>
      <c r="J893" s="18" t="s">
        <v>165</v>
      </c>
      <c r="K893" t="s">
        <v>11</v>
      </c>
      <c r="L893" s="17">
        <v>7746.08</v>
      </c>
      <c r="M893" s="17">
        <v>3769.4499999999994</v>
      </c>
      <c r="N893">
        <v>886</v>
      </c>
      <c r="O893">
        <v>886</v>
      </c>
      <c r="P893">
        <v>886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 s="23">
        <v>43045</v>
      </c>
      <c r="AC893" s="22" t="s">
        <v>1822</v>
      </c>
      <c r="AD893">
        <v>2017</v>
      </c>
      <c r="AE893" s="23">
        <v>43039</v>
      </c>
    </row>
    <row r="894" spans="1:31">
      <c r="A894">
        <v>2017</v>
      </c>
      <c r="B894" t="s">
        <v>1811</v>
      </c>
      <c r="C894" t="s">
        <v>0</v>
      </c>
      <c r="D894" s="19" t="s">
        <v>1470</v>
      </c>
      <c r="E894" s="19" t="s">
        <v>1747</v>
      </c>
      <c r="F894" s="19" t="s">
        <v>1747</v>
      </c>
      <c r="G894" s="20" t="s">
        <v>1449</v>
      </c>
      <c r="H894" s="18" t="s">
        <v>1337</v>
      </c>
      <c r="I894" s="18" t="s">
        <v>281</v>
      </c>
      <c r="J894" s="18" t="s">
        <v>324</v>
      </c>
      <c r="K894" t="s">
        <v>11</v>
      </c>
      <c r="L894" s="17">
        <v>10605</v>
      </c>
      <c r="M894" s="17">
        <v>7046</v>
      </c>
      <c r="N894">
        <v>887</v>
      </c>
      <c r="O894">
        <v>887</v>
      </c>
      <c r="P894">
        <v>887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 s="23">
        <v>43045</v>
      </c>
      <c r="AC894" s="22" t="s">
        <v>1822</v>
      </c>
      <c r="AD894">
        <v>2017</v>
      </c>
      <c r="AE894" s="23">
        <v>43039</v>
      </c>
    </row>
    <row r="895" spans="1:31">
      <c r="A895">
        <v>2017</v>
      </c>
      <c r="B895" t="s">
        <v>1811</v>
      </c>
      <c r="C895" t="s">
        <v>0</v>
      </c>
      <c r="D895" s="19" t="s">
        <v>1470</v>
      </c>
      <c r="E895" s="19" t="s">
        <v>1747</v>
      </c>
      <c r="F895" s="19" t="s">
        <v>1747</v>
      </c>
      <c r="G895" s="20" t="s">
        <v>1449</v>
      </c>
      <c r="H895" s="18" t="s">
        <v>1251</v>
      </c>
      <c r="I895" s="18" t="s">
        <v>195</v>
      </c>
      <c r="J895" s="18" t="s">
        <v>573</v>
      </c>
      <c r="K895" t="s">
        <v>11</v>
      </c>
      <c r="L895" s="17">
        <v>15276</v>
      </c>
      <c r="M895" s="17">
        <v>13631</v>
      </c>
      <c r="N895">
        <v>888</v>
      </c>
      <c r="O895">
        <v>888</v>
      </c>
      <c r="P895">
        <v>888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 s="23">
        <v>43045</v>
      </c>
      <c r="AC895" s="22" t="s">
        <v>1822</v>
      </c>
      <c r="AD895">
        <v>2017</v>
      </c>
      <c r="AE895" s="23">
        <v>43039</v>
      </c>
    </row>
    <row r="896" spans="1:31">
      <c r="A896">
        <v>2017</v>
      </c>
      <c r="B896" t="s">
        <v>1811</v>
      </c>
      <c r="C896" t="s">
        <v>7</v>
      </c>
      <c r="D896" s="19" t="s">
        <v>1469</v>
      </c>
      <c r="E896" s="19" t="s">
        <v>1747</v>
      </c>
      <c r="F896" s="19" t="s">
        <v>1747</v>
      </c>
      <c r="G896" s="20" t="s">
        <v>1449</v>
      </c>
      <c r="H896" s="18" t="s">
        <v>1338</v>
      </c>
      <c r="I896" s="18" t="s">
        <v>163</v>
      </c>
      <c r="J896" s="18" t="s">
        <v>165</v>
      </c>
      <c r="K896" t="s">
        <v>11</v>
      </c>
      <c r="L896" s="17">
        <v>16000</v>
      </c>
      <c r="M896" s="17">
        <v>14309</v>
      </c>
      <c r="N896">
        <v>889</v>
      </c>
      <c r="O896">
        <v>889</v>
      </c>
      <c r="P896">
        <v>889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 s="23">
        <v>43045</v>
      </c>
      <c r="AC896" s="22" t="s">
        <v>1822</v>
      </c>
      <c r="AD896">
        <v>2017</v>
      </c>
      <c r="AE896" s="23">
        <v>43039</v>
      </c>
    </row>
    <row r="897" spans="1:31">
      <c r="A897">
        <v>2017</v>
      </c>
      <c r="B897" t="s">
        <v>1811</v>
      </c>
      <c r="C897" t="s">
        <v>7</v>
      </c>
      <c r="D897" s="19" t="s">
        <v>1469</v>
      </c>
      <c r="E897" s="19" t="s">
        <v>1502</v>
      </c>
      <c r="F897" s="19" t="s">
        <v>1502</v>
      </c>
      <c r="G897" s="20" t="s">
        <v>1449</v>
      </c>
      <c r="H897" s="18" t="s">
        <v>1339</v>
      </c>
      <c r="I897" s="18" t="s">
        <v>504</v>
      </c>
      <c r="J897" s="18" t="s">
        <v>281</v>
      </c>
      <c r="K897" t="s">
        <v>10</v>
      </c>
      <c r="L897" s="17">
        <v>7500.08</v>
      </c>
      <c r="M897" s="17">
        <v>2965.8999999999996</v>
      </c>
      <c r="N897">
        <v>890</v>
      </c>
      <c r="O897">
        <v>890</v>
      </c>
      <c r="P897">
        <v>890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 s="23">
        <v>43045</v>
      </c>
      <c r="AC897" s="22" t="s">
        <v>1822</v>
      </c>
      <c r="AD897">
        <v>2017</v>
      </c>
      <c r="AE897" s="23">
        <v>43039</v>
      </c>
    </row>
    <row r="898" spans="1:31">
      <c r="A898">
        <v>2017</v>
      </c>
      <c r="B898" t="s">
        <v>1811</v>
      </c>
      <c r="C898" t="s">
        <v>7</v>
      </c>
      <c r="D898" s="19" t="s">
        <v>1469</v>
      </c>
      <c r="E898" s="19" t="s">
        <v>1747</v>
      </c>
      <c r="F898" s="19" t="s">
        <v>1747</v>
      </c>
      <c r="G898" s="20" t="s">
        <v>1449</v>
      </c>
      <c r="H898" s="18" t="s">
        <v>1340</v>
      </c>
      <c r="I898" s="18" t="s">
        <v>164</v>
      </c>
      <c r="J898" s="18" t="s">
        <v>596</v>
      </c>
      <c r="K898" t="s">
        <v>10</v>
      </c>
      <c r="L898" s="17">
        <v>8000.02</v>
      </c>
      <c r="M898" s="17">
        <v>4004.3500000000004</v>
      </c>
      <c r="N898">
        <v>891</v>
      </c>
      <c r="O898">
        <v>891</v>
      </c>
      <c r="P898">
        <v>891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 s="23">
        <v>43045</v>
      </c>
      <c r="AC898" s="22" t="s">
        <v>1822</v>
      </c>
      <c r="AD898">
        <v>2017</v>
      </c>
      <c r="AE898" s="23">
        <v>43039</v>
      </c>
    </row>
    <row r="899" spans="1:31">
      <c r="A899">
        <v>2017</v>
      </c>
      <c r="B899" t="s">
        <v>1811</v>
      </c>
      <c r="C899" t="s">
        <v>2</v>
      </c>
      <c r="D899" s="19" t="s">
        <v>1468</v>
      </c>
      <c r="E899" s="19" t="s">
        <v>1748</v>
      </c>
      <c r="F899" s="19" t="s">
        <v>1748</v>
      </c>
      <c r="G899" s="20" t="s">
        <v>1449</v>
      </c>
      <c r="H899" s="18" t="s">
        <v>1129</v>
      </c>
      <c r="I899" s="18" t="s">
        <v>339</v>
      </c>
      <c r="J899" s="18" t="s">
        <v>487</v>
      </c>
      <c r="K899" t="s">
        <v>11</v>
      </c>
      <c r="L899" s="17">
        <v>34650</v>
      </c>
      <c r="M899" s="17">
        <v>18604</v>
      </c>
      <c r="N899">
        <v>892</v>
      </c>
      <c r="O899">
        <v>892</v>
      </c>
      <c r="P899">
        <v>892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 s="23">
        <v>43045</v>
      </c>
      <c r="AC899" s="22" t="s">
        <v>1822</v>
      </c>
      <c r="AD899">
        <v>2017</v>
      </c>
      <c r="AE899" s="23">
        <v>43039</v>
      </c>
    </row>
    <row r="900" spans="1:31">
      <c r="A900">
        <v>2017</v>
      </c>
      <c r="B900" t="s">
        <v>1811</v>
      </c>
      <c r="C900" t="s">
        <v>1</v>
      </c>
      <c r="D900" s="19" t="s">
        <v>1471</v>
      </c>
      <c r="E900" s="19" t="s">
        <v>1747</v>
      </c>
      <c r="F900" s="19" t="s">
        <v>1747</v>
      </c>
      <c r="G900" s="20" t="s">
        <v>1449</v>
      </c>
      <c r="H900" s="18" t="s">
        <v>1341</v>
      </c>
      <c r="I900" s="18" t="s">
        <v>215</v>
      </c>
      <c r="J900" s="18" t="s">
        <v>451</v>
      </c>
      <c r="K900" t="s">
        <v>11</v>
      </c>
      <c r="L900" s="17">
        <v>8000</v>
      </c>
      <c r="M900" s="17">
        <v>5026</v>
      </c>
      <c r="N900">
        <v>893</v>
      </c>
      <c r="O900">
        <v>893</v>
      </c>
      <c r="P900">
        <v>893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 s="23">
        <v>43045</v>
      </c>
      <c r="AC900" s="22" t="s">
        <v>1822</v>
      </c>
      <c r="AD900">
        <v>2017</v>
      </c>
      <c r="AE900" s="23">
        <v>43039</v>
      </c>
    </row>
    <row r="901" spans="1:31">
      <c r="A901">
        <v>2017</v>
      </c>
      <c r="B901" t="s">
        <v>1811</v>
      </c>
      <c r="C901" t="s">
        <v>0</v>
      </c>
      <c r="D901" s="19" t="s">
        <v>1470</v>
      </c>
      <c r="E901" s="19" t="s">
        <v>1493</v>
      </c>
      <c r="F901" s="19" t="s">
        <v>1493</v>
      </c>
      <c r="G901" s="20" t="s">
        <v>1450</v>
      </c>
      <c r="H901" s="18" t="s">
        <v>1342</v>
      </c>
      <c r="I901" s="18" t="s">
        <v>184</v>
      </c>
      <c r="J901" s="18" t="s">
        <v>181</v>
      </c>
      <c r="K901" t="s">
        <v>10</v>
      </c>
      <c r="L901" s="17">
        <v>13703.02</v>
      </c>
      <c r="M901" s="17">
        <v>9663.1000000000022</v>
      </c>
      <c r="N901">
        <v>894</v>
      </c>
      <c r="O901">
        <v>894</v>
      </c>
      <c r="P901">
        <v>894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 s="23">
        <v>43045</v>
      </c>
      <c r="AC901" s="22" t="s">
        <v>1822</v>
      </c>
      <c r="AD901">
        <v>2017</v>
      </c>
      <c r="AE901" s="23">
        <v>43039</v>
      </c>
    </row>
    <row r="902" spans="1:31">
      <c r="A902">
        <v>2017</v>
      </c>
      <c r="B902" t="s">
        <v>1811</v>
      </c>
      <c r="C902" t="s">
        <v>0</v>
      </c>
      <c r="D902" s="19" t="s">
        <v>1470</v>
      </c>
      <c r="E902" s="19" t="s">
        <v>1500</v>
      </c>
      <c r="F902" s="19" t="s">
        <v>1500</v>
      </c>
      <c r="G902" s="20" t="s">
        <v>1450</v>
      </c>
      <c r="H902" s="18" t="s">
        <v>1077</v>
      </c>
      <c r="I902" s="18" t="s">
        <v>163</v>
      </c>
      <c r="J902" s="18" t="s">
        <v>264</v>
      </c>
      <c r="K902" t="s">
        <v>11</v>
      </c>
      <c r="L902" s="17">
        <v>9722</v>
      </c>
      <c r="M902" s="17">
        <v>10806</v>
      </c>
      <c r="N902">
        <v>895</v>
      </c>
      <c r="O902">
        <v>895</v>
      </c>
      <c r="P902">
        <v>895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 s="23">
        <v>43045</v>
      </c>
      <c r="AC902" s="22" t="s">
        <v>1822</v>
      </c>
      <c r="AD902">
        <v>2017</v>
      </c>
      <c r="AE902" s="23">
        <v>43039</v>
      </c>
    </row>
    <row r="903" spans="1:31">
      <c r="A903">
        <v>2017</v>
      </c>
      <c r="B903" t="s">
        <v>1811</v>
      </c>
      <c r="C903" t="s">
        <v>0</v>
      </c>
      <c r="D903" s="19" t="s">
        <v>1470</v>
      </c>
      <c r="E903" s="19" t="s">
        <v>1749</v>
      </c>
      <c r="F903" s="19" t="s">
        <v>1749</v>
      </c>
      <c r="G903" s="20" t="s">
        <v>1450</v>
      </c>
      <c r="H903" s="18" t="s">
        <v>1164</v>
      </c>
      <c r="I903" s="18" t="s">
        <v>445</v>
      </c>
      <c r="J903" s="18" t="s">
        <v>208</v>
      </c>
      <c r="K903" t="s">
        <v>11</v>
      </c>
      <c r="L903" s="17">
        <v>18746</v>
      </c>
      <c r="M903" s="17">
        <v>18354</v>
      </c>
      <c r="N903">
        <v>896</v>
      </c>
      <c r="O903">
        <v>896</v>
      </c>
      <c r="P903">
        <v>896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 s="23">
        <v>43045</v>
      </c>
      <c r="AC903" s="22" t="s">
        <v>1822</v>
      </c>
      <c r="AD903">
        <v>2017</v>
      </c>
      <c r="AE903" s="23">
        <v>43039</v>
      </c>
    </row>
    <row r="904" spans="1:31">
      <c r="A904">
        <v>2017</v>
      </c>
      <c r="B904" t="s">
        <v>1811</v>
      </c>
      <c r="C904" t="s">
        <v>0</v>
      </c>
      <c r="D904" s="19" t="s">
        <v>1470</v>
      </c>
      <c r="E904" s="19" t="s">
        <v>1500</v>
      </c>
      <c r="F904" s="19" t="s">
        <v>1500</v>
      </c>
      <c r="G904" s="20" t="s">
        <v>1450</v>
      </c>
      <c r="H904" s="18" t="s">
        <v>823</v>
      </c>
      <c r="I904" s="18" t="s">
        <v>253</v>
      </c>
      <c r="J904" s="18" t="s">
        <v>218</v>
      </c>
      <c r="K904" t="s">
        <v>11</v>
      </c>
      <c r="L904" s="17">
        <v>12939</v>
      </c>
      <c r="M904" s="17">
        <v>13504</v>
      </c>
      <c r="N904">
        <v>897</v>
      </c>
      <c r="O904">
        <v>897</v>
      </c>
      <c r="P904">
        <v>897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 s="23">
        <v>43045</v>
      </c>
      <c r="AC904" s="22" t="s">
        <v>1822</v>
      </c>
      <c r="AD904">
        <v>2017</v>
      </c>
      <c r="AE904" s="23">
        <v>43039</v>
      </c>
    </row>
    <row r="905" spans="1:31">
      <c r="A905">
        <v>2017</v>
      </c>
      <c r="B905" t="s">
        <v>1811</v>
      </c>
      <c r="C905" t="s">
        <v>0</v>
      </c>
      <c r="D905" s="19" t="s">
        <v>1470</v>
      </c>
      <c r="E905" s="19" t="s">
        <v>1499</v>
      </c>
      <c r="F905" s="19" t="s">
        <v>1499</v>
      </c>
      <c r="G905" s="20" t="s">
        <v>1450</v>
      </c>
      <c r="H905" s="18" t="s">
        <v>1343</v>
      </c>
      <c r="I905" s="18" t="s">
        <v>241</v>
      </c>
      <c r="J905" s="18" t="s">
        <v>172</v>
      </c>
      <c r="K905" t="s">
        <v>10</v>
      </c>
      <c r="L905" s="17">
        <v>19064</v>
      </c>
      <c r="M905" s="17">
        <v>17316</v>
      </c>
      <c r="N905">
        <v>898</v>
      </c>
      <c r="O905">
        <v>898</v>
      </c>
      <c r="P905">
        <v>898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 s="23">
        <v>43045</v>
      </c>
      <c r="AC905" s="22" t="s">
        <v>1822</v>
      </c>
      <c r="AD905">
        <v>2017</v>
      </c>
      <c r="AE905" s="23">
        <v>43039</v>
      </c>
    </row>
    <row r="906" spans="1:31">
      <c r="A906">
        <v>2017</v>
      </c>
      <c r="B906" t="s">
        <v>1811</v>
      </c>
      <c r="C906" t="s">
        <v>0</v>
      </c>
      <c r="D906" s="19" t="s">
        <v>1470</v>
      </c>
      <c r="E906" s="19" t="s">
        <v>1587</v>
      </c>
      <c r="F906" s="19" t="s">
        <v>1587</v>
      </c>
      <c r="G906" s="20" t="s">
        <v>1450</v>
      </c>
      <c r="H906" s="18" t="s">
        <v>1344</v>
      </c>
      <c r="I906" s="18" t="s">
        <v>168</v>
      </c>
      <c r="J906" s="18" t="s">
        <v>328</v>
      </c>
      <c r="K906" t="s">
        <v>11</v>
      </c>
      <c r="L906" s="17">
        <v>15276</v>
      </c>
      <c r="M906" s="17">
        <v>17436</v>
      </c>
      <c r="N906">
        <v>899</v>
      </c>
      <c r="O906">
        <v>899</v>
      </c>
      <c r="P906">
        <v>899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 s="23">
        <v>43045</v>
      </c>
      <c r="AC906" s="22" t="s">
        <v>1822</v>
      </c>
      <c r="AD906">
        <v>2017</v>
      </c>
      <c r="AE906" s="23">
        <v>43039</v>
      </c>
    </row>
    <row r="907" spans="1:31">
      <c r="A907">
        <v>2017</v>
      </c>
      <c r="B907" t="s">
        <v>1811</v>
      </c>
      <c r="C907" t="s">
        <v>7</v>
      </c>
      <c r="D907" s="19" t="s">
        <v>1469</v>
      </c>
      <c r="E907" s="19" t="s">
        <v>1500</v>
      </c>
      <c r="F907" s="19" t="s">
        <v>1500</v>
      </c>
      <c r="G907" s="20" t="s">
        <v>1450</v>
      </c>
      <c r="H907" s="18" t="s">
        <v>1056</v>
      </c>
      <c r="I907" s="18" t="s">
        <v>325</v>
      </c>
      <c r="J907" s="18" t="s">
        <v>336</v>
      </c>
      <c r="K907" t="s">
        <v>11</v>
      </c>
      <c r="L907" s="17">
        <v>16000</v>
      </c>
      <c r="M907" s="17">
        <v>11544</v>
      </c>
      <c r="N907">
        <v>900</v>
      </c>
      <c r="O907">
        <v>900</v>
      </c>
      <c r="P907">
        <v>900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 s="23">
        <v>43045</v>
      </c>
      <c r="AC907" s="22" t="s">
        <v>1822</v>
      </c>
      <c r="AD907">
        <v>2017</v>
      </c>
      <c r="AE907" s="23">
        <v>43039</v>
      </c>
    </row>
    <row r="908" spans="1:31">
      <c r="A908">
        <v>2017</v>
      </c>
      <c r="B908" t="s">
        <v>1811</v>
      </c>
      <c r="C908" t="s">
        <v>0</v>
      </c>
      <c r="D908" s="19" t="s">
        <v>1470</v>
      </c>
      <c r="E908" s="19" t="s">
        <v>1500</v>
      </c>
      <c r="F908" s="19" t="s">
        <v>1500</v>
      </c>
      <c r="G908" s="20" t="s">
        <v>1450</v>
      </c>
      <c r="H908" s="18" t="s">
        <v>1345</v>
      </c>
      <c r="I908" s="18" t="s">
        <v>173</v>
      </c>
      <c r="J908" s="18" t="s">
        <v>259</v>
      </c>
      <c r="K908" t="s">
        <v>10</v>
      </c>
      <c r="L908" s="17">
        <v>8354</v>
      </c>
      <c r="M908" s="17">
        <v>8288</v>
      </c>
      <c r="N908">
        <v>901</v>
      </c>
      <c r="O908">
        <v>901</v>
      </c>
      <c r="P908">
        <v>901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 s="23">
        <v>43045</v>
      </c>
      <c r="AC908" s="22" t="s">
        <v>1822</v>
      </c>
      <c r="AD908">
        <v>2017</v>
      </c>
      <c r="AE908" s="23">
        <v>43039</v>
      </c>
    </row>
    <row r="909" spans="1:31">
      <c r="A909">
        <v>2017</v>
      </c>
      <c r="B909" t="s">
        <v>1811</v>
      </c>
      <c r="C909" t="s">
        <v>7</v>
      </c>
      <c r="D909" s="19" t="s">
        <v>1469</v>
      </c>
      <c r="E909" s="19" t="s">
        <v>1750</v>
      </c>
      <c r="F909" s="19" t="s">
        <v>1750</v>
      </c>
      <c r="G909" s="20" t="s">
        <v>1450</v>
      </c>
      <c r="H909" s="18" t="s">
        <v>1094</v>
      </c>
      <c r="I909" s="18" t="s">
        <v>505</v>
      </c>
      <c r="J909" s="18" t="s">
        <v>224</v>
      </c>
      <c r="K909" t="s">
        <v>11</v>
      </c>
      <c r="L909" s="17">
        <v>12100</v>
      </c>
      <c r="M909" s="17">
        <v>10092</v>
      </c>
      <c r="N909">
        <v>902</v>
      </c>
      <c r="O909">
        <v>902</v>
      </c>
      <c r="P909">
        <v>902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 s="23">
        <v>43045</v>
      </c>
      <c r="AC909" s="22" t="s">
        <v>1822</v>
      </c>
      <c r="AD909">
        <v>2017</v>
      </c>
      <c r="AE909" s="23">
        <v>43039</v>
      </c>
    </row>
    <row r="910" spans="1:31">
      <c r="A910">
        <v>2017</v>
      </c>
      <c r="B910" t="s">
        <v>1811</v>
      </c>
      <c r="C910" t="s">
        <v>7</v>
      </c>
      <c r="D910" s="19" t="s">
        <v>1469</v>
      </c>
      <c r="E910" s="19" t="s">
        <v>1751</v>
      </c>
      <c r="F910" s="19" t="s">
        <v>1751</v>
      </c>
      <c r="G910" s="20" t="s">
        <v>1450</v>
      </c>
      <c r="H910" s="18" t="s">
        <v>965</v>
      </c>
      <c r="I910" s="18" t="s">
        <v>206</v>
      </c>
      <c r="J910" s="18" t="s">
        <v>366</v>
      </c>
      <c r="K910" t="s">
        <v>11</v>
      </c>
      <c r="L910" s="17">
        <v>16000</v>
      </c>
      <c r="M910" s="17">
        <v>11142</v>
      </c>
      <c r="N910">
        <v>903</v>
      </c>
      <c r="O910">
        <v>903</v>
      </c>
      <c r="P910">
        <v>903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 s="23">
        <v>43045</v>
      </c>
      <c r="AC910" s="22" t="s">
        <v>1822</v>
      </c>
      <c r="AD910">
        <v>2017</v>
      </c>
      <c r="AE910" s="23">
        <v>43039</v>
      </c>
    </row>
    <row r="911" spans="1:31">
      <c r="A911">
        <v>2017</v>
      </c>
      <c r="B911" t="s">
        <v>1811</v>
      </c>
      <c r="C911" t="s">
        <v>7</v>
      </c>
      <c r="D911" s="19" t="s">
        <v>1469</v>
      </c>
      <c r="E911" s="19" t="s">
        <v>1500</v>
      </c>
      <c r="F911" s="19" t="s">
        <v>1500</v>
      </c>
      <c r="G911" s="20" t="s">
        <v>1450</v>
      </c>
      <c r="H911" s="18" t="s">
        <v>1346</v>
      </c>
      <c r="I911" s="18" t="s">
        <v>358</v>
      </c>
      <c r="J911" s="18" t="s">
        <v>249</v>
      </c>
      <c r="K911" t="s">
        <v>10</v>
      </c>
      <c r="L911" s="17">
        <v>12000</v>
      </c>
      <c r="M911" s="17">
        <v>9000</v>
      </c>
      <c r="N911">
        <v>904</v>
      </c>
      <c r="O911">
        <v>904</v>
      </c>
      <c r="P911">
        <v>904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 s="23">
        <v>43045</v>
      </c>
      <c r="AC911" s="22" t="s">
        <v>1822</v>
      </c>
      <c r="AD911">
        <v>2017</v>
      </c>
      <c r="AE911" s="23">
        <v>43039</v>
      </c>
    </row>
    <row r="912" spans="1:31">
      <c r="A912">
        <v>2017</v>
      </c>
      <c r="B912" t="s">
        <v>1811</v>
      </c>
      <c r="C912" t="s">
        <v>2</v>
      </c>
      <c r="D912" s="19" t="s">
        <v>1468</v>
      </c>
      <c r="E912" s="19" t="s">
        <v>1752</v>
      </c>
      <c r="F912" s="19" t="s">
        <v>1752</v>
      </c>
      <c r="G912" s="20" t="s">
        <v>1450</v>
      </c>
      <c r="H912" s="18" t="s">
        <v>1347</v>
      </c>
      <c r="I912" s="18" t="s">
        <v>506</v>
      </c>
      <c r="J912" s="18" t="s">
        <v>599</v>
      </c>
      <c r="K912" t="s">
        <v>11</v>
      </c>
      <c r="L912" s="17">
        <v>29000.06</v>
      </c>
      <c r="M912" s="17">
        <v>21722.400000000001</v>
      </c>
      <c r="N912">
        <v>905</v>
      </c>
      <c r="O912">
        <v>905</v>
      </c>
      <c r="P912">
        <v>905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 s="23">
        <v>43045</v>
      </c>
      <c r="AC912" s="22" t="s">
        <v>1822</v>
      </c>
      <c r="AD912">
        <v>2017</v>
      </c>
      <c r="AE912" s="23">
        <v>43039</v>
      </c>
    </row>
    <row r="913" spans="1:31">
      <c r="A913">
        <v>2017</v>
      </c>
      <c r="B913" t="s">
        <v>1811</v>
      </c>
      <c r="C913" t="s">
        <v>7</v>
      </c>
      <c r="D913" s="19" t="s">
        <v>1469</v>
      </c>
      <c r="E913" s="19" t="s">
        <v>1750</v>
      </c>
      <c r="F913" s="19" t="s">
        <v>1750</v>
      </c>
      <c r="G913" s="20" t="s">
        <v>1450</v>
      </c>
      <c r="H913" s="18" t="s">
        <v>1348</v>
      </c>
      <c r="I913" s="18" t="s">
        <v>164</v>
      </c>
      <c r="J913" s="18" t="s">
        <v>311</v>
      </c>
      <c r="K913" t="s">
        <v>11</v>
      </c>
      <c r="L913" s="17">
        <v>12500</v>
      </c>
      <c r="M913" s="17">
        <v>10128</v>
      </c>
      <c r="N913">
        <v>906</v>
      </c>
      <c r="O913">
        <v>906</v>
      </c>
      <c r="P913">
        <v>906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 s="23">
        <v>43045</v>
      </c>
      <c r="AC913" s="22" t="s">
        <v>1822</v>
      </c>
      <c r="AD913">
        <v>2017</v>
      </c>
      <c r="AE913" s="23">
        <v>43039</v>
      </c>
    </row>
    <row r="914" spans="1:31">
      <c r="A914">
        <v>2017</v>
      </c>
      <c r="B914" t="s">
        <v>1811</v>
      </c>
      <c r="C914" t="s">
        <v>7</v>
      </c>
      <c r="D914" s="19" t="s">
        <v>1469</v>
      </c>
      <c r="E914" s="19" t="s">
        <v>1750</v>
      </c>
      <c r="F914" s="19" t="s">
        <v>1750</v>
      </c>
      <c r="G914" s="20" t="s">
        <v>1450</v>
      </c>
      <c r="H914" s="18" t="s">
        <v>1349</v>
      </c>
      <c r="I914" s="18" t="s">
        <v>191</v>
      </c>
      <c r="J914" s="18" t="s">
        <v>300</v>
      </c>
      <c r="K914" t="s">
        <v>11</v>
      </c>
      <c r="L914" s="17">
        <v>16000</v>
      </c>
      <c r="M914" s="17">
        <v>13008</v>
      </c>
      <c r="N914">
        <v>907</v>
      </c>
      <c r="O914">
        <v>907</v>
      </c>
      <c r="P914">
        <v>907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 s="23">
        <v>43045</v>
      </c>
      <c r="AC914" s="22" t="s">
        <v>1822</v>
      </c>
      <c r="AD914">
        <v>2017</v>
      </c>
      <c r="AE914" s="23">
        <v>43039</v>
      </c>
    </row>
    <row r="915" spans="1:31">
      <c r="A915">
        <v>2017</v>
      </c>
      <c r="B915" t="s">
        <v>1811</v>
      </c>
      <c r="C915" t="s">
        <v>2</v>
      </c>
      <c r="D915" s="19" t="s">
        <v>1468</v>
      </c>
      <c r="E915" s="19" t="s">
        <v>1753</v>
      </c>
      <c r="F915" s="19" t="s">
        <v>1753</v>
      </c>
      <c r="G915" s="20" t="s">
        <v>1450</v>
      </c>
      <c r="H915" s="18" t="s">
        <v>1350</v>
      </c>
      <c r="I915" s="18" t="s">
        <v>168</v>
      </c>
      <c r="J915" s="18" t="s">
        <v>165</v>
      </c>
      <c r="K915" t="s">
        <v>11</v>
      </c>
      <c r="L915" s="17">
        <v>49500</v>
      </c>
      <c r="M915" s="17">
        <v>38330</v>
      </c>
      <c r="N915">
        <v>908</v>
      </c>
      <c r="O915">
        <v>908</v>
      </c>
      <c r="P915">
        <v>908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 s="23">
        <v>43045</v>
      </c>
      <c r="AC915" s="22" t="s">
        <v>1822</v>
      </c>
      <c r="AD915">
        <v>2017</v>
      </c>
      <c r="AE915" s="23">
        <v>43039</v>
      </c>
    </row>
    <row r="916" spans="1:31">
      <c r="A916">
        <v>2017</v>
      </c>
      <c r="B916" t="s">
        <v>1811</v>
      </c>
      <c r="C916" t="s">
        <v>7</v>
      </c>
      <c r="D916" s="19" t="s">
        <v>1469</v>
      </c>
      <c r="E916" s="19" t="s">
        <v>1587</v>
      </c>
      <c r="F916" s="19" t="s">
        <v>1587</v>
      </c>
      <c r="G916" s="20" t="s">
        <v>1450</v>
      </c>
      <c r="H916" s="18" t="s">
        <v>1351</v>
      </c>
      <c r="I916" s="18" t="s">
        <v>507</v>
      </c>
      <c r="J916" s="18" t="s">
        <v>694</v>
      </c>
      <c r="K916" t="s">
        <v>10</v>
      </c>
      <c r="L916" s="17">
        <v>12000</v>
      </c>
      <c r="M916" s="17">
        <v>7516</v>
      </c>
      <c r="N916">
        <v>909</v>
      </c>
      <c r="O916">
        <v>909</v>
      </c>
      <c r="P916">
        <v>909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 s="23">
        <v>43045</v>
      </c>
      <c r="AC916" s="22" t="s">
        <v>1822</v>
      </c>
      <c r="AD916">
        <v>2017</v>
      </c>
      <c r="AE916" s="23">
        <v>43039</v>
      </c>
    </row>
    <row r="917" spans="1:31">
      <c r="A917">
        <v>2017</v>
      </c>
      <c r="B917" t="s">
        <v>1811</v>
      </c>
      <c r="C917" t="s">
        <v>2</v>
      </c>
      <c r="D917" s="19" t="s">
        <v>1468</v>
      </c>
      <c r="E917" s="19" t="s">
        <v>1754</v>
      </c>
      <c r="F917" s="19" t="s">
        <v>1754</v>
      </c>
      <c r="G917" s="20" t="s">
        <v>1450</v>
      </c>
      <c r="H917" s="18" t="s">
        <v>1352</v>
      </c>
      <c r="I917" s="18" t="s">
        <v>163</v>
      </c>
      <c r="J917" s="18" t="s">
        <v>184</v>
      </c>
      <c r="K917" t="s">
        <v>11</v>
      </c>
      <c r="L917" s="17">
        <v>34650</v>
      </c>
      <c r="M917" s="17">
        <v>26538</v>
      </c>
      <c r="N917">
        <v>910</v>
      </c>
      <c r="O917">
        <v>910</v>
      </c>
      <c r="P917">
        <v>910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 s="23">
        <v>43045</v>
      </c>
      <c r="AC917" s="22" t="s">
        <v>1822</v>
      </c>
      <c r="AD917">
        <v>2017</v>
      </c>
      <c r="AE917" s="23">
        <v>43039</v>
      </c>
    </row>
    <row r="918" spans="1:31">
      <c r="A918">
        <v>2017</v>
      </c>
      <c r="B918" t="s">
        <v>1811</v>
      </c>
      <c r="C918" t="s">
        <v>2</v>
      </c>
      <c r="D918" s="19" t="s">
        <v>1468</v>
      </c>
      <c r="E918" s="19" t="s">
        <v>1755</v>
      </c>
      <c r="F918" s="19" t="s">
        <v>1755</v>
      </c>
      <c r="G918" s="20" t="s">
        <v>1450</v>
      </c>
      <c r="H918" s="18" t="s">
        <v>468</v>
      </c>
      <c r="I918" s="18" t="s">
        <v>392</v>
      </c>
      <c r="J918" s="18" t="s">
        <v>336</v>
      </c>
      <c r="K918" t="s">
        <v>11</v>
      </c>
      <c r="L918" s="17">
        <v>29000</v>
      </c>
      <c r="M918" s="17">
        <v>24080</v>
      </c>
      <c r="N918">
        <v>911</v>
      </c>
      <c r="O918">
        <v>911</v>
      </c>
      <c r="P918">
        <v>911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 s="23">
        <v>43045</v>
      </c>
      <c r="AC918" s="22" t="s">
        <v>1822</v>
      </c>
      <c r="AD918">
        <v>2017</v>
      </c>
      <c r="AE918" s="23">
        <v>43039</v>
      </c>
    </row>
    <row r="919" spans="1:31">
      <c r="A919">
        <v>2017</v>
      </c>
      <c r="B919" t="s">
        <v>1811</v>
      </c>
      <c r="C919" t="s">
        <v>7</v>
      </c>
      <c r="D919" s="19" t="s">
        <v>1469</v>
      </c>
      <c r="E919" s="19" t="s">
        <v>1756</v>
      </c>
      <c r="F919" s="19" t="s">
        <v>1756</v>
      </c>
      <c r="G919" s="20" t="s">
        <v>1450</v>
      </c>
      <c r="H919" s="18" t="s">
        <v>803</v>
      </c>
      <c r="I919" s="18" t="s">
        <v>289</v>
      </c>
      <c r="J919" s="18" t="s">
        <v>472</v>
      </c>
      <c r="K919" t="s">
        <v>11</v>
      </c>
      <c r="L919" s="17">
        <v>20000</v>
      </c>
      <c r="M919" s="17">
        <v>12680</v>
      </c>
      <c r="N919">
        <v>912</v>
      </c>
      <c r="O919">
        <v>912</v>
      </c>
      <c r="P919">
        <v>912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 s="23">
        <v>43045</v>
      </c>
      <c r="AC919" s="22" t="s">
        <v>1822</v>
      </c>
      <c r="AD919">
        <v>2017</v>
      </c>
      <c r="AE919" s="23">
        <v>43039</v>
      </c>
    </row>
    <row r="920" spans="1:31">
      <c r="A920">
        <v>2017</v>
      </c>
      <c r="B920" t="s">
        <v>1811</v>
      </c>
      <c r="C920" t="s">
        <v>0</v>
      </c>
      <c r="D920" s="19" t="s">
        <v>1470</v>
      </c>
      <c r="E920" s="19" t="s">
        <v>1757</v>
      </c>
      <c r="F920" s="19" t="s">
        <v>1757</v>
      </c>
      <c r="G920" s="20" t="s">
        <v>1451</v>
      </c>
      <c r="H920" s="18" t="s">
        <v>798</v>
      </c>
      <c r="I920" s="18" t="s">
        <v>234</v>
      </c>
      <c r="J920" s="18" t="s">
        <v>215</v>
      </c>
      <c r="K920" t="s">
        <v>10</v>
      </c>
      <c r="L920" s="17">
        <v>12901</v>
      </c>
      <c r="M920" s="17">
        <v>15240</v>
      </c>
      <c r="N920">
        <v>913</v>
      </c>
      <c r="O920">
        <v>913</v>
      </c>
      <c r="P920">
        <v>913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 s="23">
        <v>43045</v>
      </c>
      <c r="AC920" s="22" t="s">
        <v>1822</v>
      </c>
      <c r="AD920">
        <v>2017</v>
      </c>
      <c r="AE920" s="23">
        <v>43039</v>
      </c>
    </row>
    <row r="921" spans="1:31">
      <c r="A921">
        <v>2017</v>
      </c>
      <c r="B921" t="s">
        <v>1811</v>
      </c>
      <c r="C921" t="s">
        <v>0</v>
      </c>
      <c r="D921" s="19" t="s">
        <v>1470</v>
      </c>
      <c r="E921" s="19" t="s">
        <v>1758</v>
      </c>
      <c r="F921" s="19" t="s">
        <v>1758</v>
      </c>
      <c r="G921" s="20" t="s">
        <v>1451</v>
      </c>
      <c r="H921" s="18" t="s">
        <v>1353</v>
      </c>
      <c r="I921" s="18" t="s">
        <v>508</v>
      </c>
      <c r="J921" s="18" t="s">
        <v>641</v>
      </c>
      <c r="K921" t="s">
        <v>10</v>
      </c>
      <c r="L921" s="17">
        <v>14213</v>
      </c>
      <c r="M921" s="17">
        <v>13257</v>
      </c>
      <c r="N921">
        <v>914</v>
      </c>
      <c r="O921">
        <v>914</v>
      </c>
      <c r="P921">
        <v>914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 s="23">
        <v>43045</v>
      </c>
      <c r="AC921" s="22" t="s">
        <v>1822</v>
      </c>
      <c r="AD921">
        <v>2017</v>
      </c>
      <c r="AE921" s="23">
        <v>43039</v>
      </c>
    </row>
    <row r="922" spans="1:31">
      <c r="A922">
        <v>2017</v>
      </c>
      <c r="B922" t="s">
        <v>1811</v>
      </c>
      <c r="C922" t="s">
        <v>0</v>
      </c>
      <c r="D922" s="19" t="s">
        <v>1470</v>
      </c>
      <c r="E922" s="19" t="s">
        <v>1502</v>
      </c>
      <c r="F922" s="19" t="s">
        <v>1502</v>
      </c>
      <c r="G922" s="20" t="s">
        <v>1451</v>
      </c>
      <c r="H922" s="18" t="s">
        <v>1354</v>
      </c>
      <c r="I922" s="18" t="s">
        <v>387</v>
      </c>
      <c r="J922" s="18" t="s">
        <v>453</v>
      </c>
      <c r="K922" t="s">
        <v>10</v>
      </c>
      <c r="L922" s="17">
        <v>10393</v>
      </c>
      <c r="M922" s="17">
        <v>11929</v>
      </c>
      <c r="N922">
        <v>915</v>
      </c>
      <c r="O922">
        <v>915</v>
      </c>
      <c r="P922">
        <v>915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 s="23">
        <v>43045</v>
      </c>
      <c r="AC922" s="22" t="s">
        <v>1822</v>
      </c>
      <c r="AD922">
        <v>2017</v>
      </c>
      <c r="AE922" s="23">
        <v>43039</v>
      </c>
    </row>
    <row r="923" spans="1:31">
      <c r="A923">
        <v>2017</v>
      </c>
      <c r="B923" t="s">
        <v>1811</v>
      </c>
      <c r="C923" t="s">
        <v>0</v>
      </c>
      <c r="D923" s="19" t="s">
        <v>1470</v>
      </c>
      <c r="E923" s="19" t="s">
        <v>1757</v>
      </c>
      <c r="F923" s="19" t="s">
        <v>1757</v>
      </c>
      <c r="G923" s="20" t="s">
        <v>1451</v>
      </c>
      <c r="H923" s="18" t="s">
        <v>822</v>
      </c>
      <c r="I923" s="18" t="s">
        <v>161</v>
      </c>
      <c r="J923" s="18" t="s">
        <v>206</v>
      </c>
      <c r="K923" t="s">
        <v>11</v>
      </c>
      <c r="L923" s="17">
        <v>11068</v>
      </c>
      <c r="M923" s="17">
        <v>12101.45</v>
      </c>
      <c r="N923">
        <v>916</v>
      </c>
      <c r="O923">
        <v>916</v>
      </c>
      <c r="P923">
        <v>916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 s="23">
        <v>43045</v>
      </c>
      <c r="AC923" s="22" t="s">
        <v>1822</v>
      </c>
      <c r="AD923">
        <v>2017</v>
      </c>
      <c r="AE923" s="23">
        <v>43039</v>
      </c>
    </row>
    <row r="924" spans="1:31">
      <c r="A924">
        <v>2017</v>
      </c>
      <c r="B924" t="s">
        <v>1811</v>
      </c>
      <c r="C924" t="s">
        <v>0</v>
      </c>
      <c r="D924" s="19" t="s">
        <v>1470</v>
      </c>
      <c r="E924" s="19" t="s">
        <v>1759</v>
      </c>
      <c r="F924" s="19" t="s">
        <v>1759</v>
      </c>
      <c r="G924" s="20" t="s">
        <v>1451</v>
      </c>
      <c r="H924" s="18" t="s">
        <v>1355</v>
      </c>
      <c r="I924" s="18" t="s">
        <v>185</v>
      </c>
      <c r="J924" s="18" t="s">
        <v>186</v>
      </c>
      <c r="K924" t="s">
        <v>10</v>
      </c>
      <c r="L924" s="17">
        <v>13775.06</v>
      </c>
      <c r="M924" s="17">
        <v>8748.8999999999978</v>
      </c>
      <c r="N924">
        <v>917</v>
      </c>
      <c r="O924">
        <v>917</v>
      </c>
      <c r="P924">
        <v>917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 s="23">
        <v>43045</v>
      </c>
      <c r="AC924" s="22" t="s">
        <v>1822</v>
      </c>
      <c r="AD924">
        <v>2017</v>
      </c>
      <c r="AE924" s="23">
        <v>43039</v>
      </c>
    </row>
    <row r="925" spans="1:31">
      <c r="A925">
        <v>2017</v>
      </c>
      <c r="B925" t="s">
        <v>1811</v>
      </c>
      <c r="C925" t="s">
        <v>0</v>
      </c>
      <c r="D925" s="19" t="s">
        <v>1470</v>
      </c>
      <c r="E925" s="19" t="s">
        <v>1760</v>
      </c>
      <c r="F925" s="19" t="s">
        <v>1760</v>
      </c>
      <c r="G925" s="20" t="s">
        <v>1451</v>
      </c>
      <c r="H925" s="18" t="s">
        <v>1356</v>
      </c>
      <c r="I925" s="18" t="s">
        <v>509</v>
      </c>
      <c r="J925" s="18" t="s">
        <v>261</v>
      </c>
      <c r="K925" t="s">
        <v>11</v>
      </c>
      <c r="L925" s="17">
        <v>18812.080000000002</v>
      </c>
      <c r="M925" s="17">
        <v>13880.2</v>
      </c>
      <c r="N925">
        <v>918</v>
      </c>
      <c r="O925">
        <v>918</v>
      </c>
      <c r="P925">
        <v>918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 s="23">
        <v>43045</v>
      </c>
      <c r="AC925" s="22" t="s">
        <v>1822</v>
      </c>
      <c r="AD925">
        <v>2017</v>
      </c>
      <c r="AE925" s="23">
        <v>43039</v>
      </c>
    </row>
    <row r="926" spans="1:31">
      <c r="A926">
        <v>2017</v>
      </c>
      <c r="B926" t="s">
        <v>1811</v>
      </c>
      <c r="C926" t="s">
        <v>7</v>
      </c>
      <c r="D926" s="19" t="s">
        <v>1469</v>
      </c>
      <c r="E926" s="19" t="s">
        <v>1668</v>
      </c>
      <c r="F926" s="19" t="s">
        <v>1668</v>
      </c>
      <c r="G926" s="20" t="s">
        <v>1451</v>
      </c>
      <c r="H926" s="18" t="s">
        <v>1357</v>
      </c>
      <c r="I926" s="18" t="s">
        <v>510</v>
      </c>
      <c r="J926" s="18" t="s">
        <v>695</v>
      </c>
      <c r="K926" t="s">
        <v>10</v>
      </c>
      <c r="L926" s="17">
        <v>10000.040000000001</v>
      </c>
      <c r="M926" s="17">
        <v>5943.0500000000011</v>
      </c>
      <c r="N926">
        <v>919</v>
      </c>
      <c r="O926">
        <v>919</v>
      </c>
      <c r="P926">
        <v>919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 s="23">
        <v>43045</v>
      </c>
      <c r="AC926" s="22" t="s">
        <v>1822</v>
      </c>
      <c r="AD926">
        <v>2017</v>
      </c>
      <c r="AE926" s="23">
        <v>43039</v>
      </c>
    </row>
    <row r="927" spans="1:31">
      <c r="A927">
        <v>2017</v>
      </c>
      <c r="B927" t="s">
        <v>1811</v>
      </c>
      <c r="C927" t="s">
        <v>0</v>
      </c>
      <c r="D927" s="19" t="s">
        <v>1470</v>
      </c>
      <c r="E927" s="19" t="s">
        <v>1761</v>
      </c>
      <c r="F927" s="19" t="s">
        <v>1761</v>
      </c>
      <c r="G927" s="20" t="s">
        <v>1451</v>
      </c>
      <c r="H927" s="18" t="s">
        <v>1358</v>
      </c>
      <c r="I927" s="18" t="s">
        <v>511</v>
      </c>
      <c r="J927" s="18" t="s">
        <v>504</v>
      </c>
      <c r="K927" t="s">
        <v>10</v>
      </c>
      <c r="L927" s="17">
        <v>7887.06</v>
      </c>
      <c r="M927" s="17">
        <v>6470.9000000000015</v>
      </c>
      <c r="N927">
        <v>920</v>
      </c>
      <c r="O927">
        <v>920</v>
      </c>
      <c r="P927">
        <v>920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 s="23">
        <v>43045</v>
      </c>
      <c r="AC927" s="22" t="s">
        <v>1822</v>
      </c>
      <c r="AD927">
        <v>2017</v>
      </c>
      <c r="AE927" s="23">
        <v>43039</v>
      </c>
    </row>
    <row r="928" spans="1:31">
      <c r="A928">
        <v>2017</v>
      </c>
      <c r="B928" t="s">
        <v>1811</v>
      </c>
      <c r="C928" t="s">
        <v>0</v>
      </c>
      <c r="D928" s="19" t="s">
        <v>1470</v>
      </c>
      <c r="E928" s="19" t="s">
        <v>1762</v>
      </c>
      <c r="F928" s="19" t="s">
        <v>1762</v>
      </c>
      <c r="G928" s="20" t="s">
        <v>1451</v>
      </c>
      <c r="H928" s="18" t="s">
        <v>1359</v>
      </c>
      <c r="I928" s="18" t="s">
        <v>358</v>
      </c>
      <c r="J928" s="18" t="s">
        <v>365</v>
      </c>
      <c r="K928" t="s">
        <v>10</v>
      </c>
      <c r="L928" s="17">
        <v>13775.02</v>
      </c>
      <c r="M928" s="17">
        <v>7449.0000000000027</v>
      </c>
      <c r="N928">
        <v>921</v>
      </c>
      <c r="O928">
        <v>921</v>
      </c>
      <c r="P928">
        <v>921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 s="23">
        <v>43045</v>
      </c>
      <c r="AC928" s="22" t="s">
        <v>1822</v>
      </c>
      <c r="AD928">
        <v>2017</v>
      </c>
      <c r="AE928" s="23">
        <v>43039</v>
      </c>
    </row>
    <row r="929" spans="1:31">
      <c r="A929">
        <v>2017</v>
      </c>
      <c r="B929" t="s">
        <v>1811</v>
      </c>
      <c r="C929" t="s">
        <v>7</v>
      </c>
      <c r="D929" s="19" t="s">
        <v>1469</v>
      </c>
      <c r="E929" s="19" t="s">
        <v>1680</v>
      </c>
      <c r="F929" s="19" t="s">
        <v>1680</v>
      </c>
      <c r="G929" s="20" t="s">
        <v>1451</v>
      </c>
      <c r="H929" s="18" t="s">
        <v>837</v>
      </c>
      <c r="I929" s="18" t="s">
        <v>503</v>
      </c>
      <c r="J929" s="18" t="s">
        <v>296</v>
      </c>
      <c r="K929" t="s">
        <v>11</v>
      </c>
      <c r="L929" s="17">
        <v>28866</v>
      </c>
      <c r="M929" s="17">
        <v>19374</v>
      </c>
      <c r="N929">
        <v>922</v>
      </c>
      <c r="O929">
        <v>922</v>
      </c>
      <c r="P929">
        <v>922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 s="23">
        <v>43045</v>
      </c>
      <c r="AC929" s="22" t="s">
        <v>1822</v>
      </c>
      <c r="AD929">
        <v>2017</v>
      </c>
      <c r="AE929" s="23">
        <v>43039</v>
      </c>
    </row>
    <row r="930" spans="1:31">
      <c r="A930">
        <v>2017</v>
      </c>
      <c r="B930" t="s">
        <v>1811</v>
      </c>
      <c r="C930" t="s">
        <v>7</v>
      </c>
      <c r="D930" s="19" t="s">
        <v>1469</v>
      </c>
      <c r="E930" s="19" t="s">
        <v>1500</v>
      </c>
      <c r="F930" s="19" t="s">
        <v>1500</v>
      </c>
      <c r="G930" s="20" t="s">
        <v>1451</v>
      </c>
      <c r="H930" s="18" t="s">
        <v>1360</v>
      </c>
      <c r="I930" s="18" t="s">
        <v>289</v>
      </c>
      <c r="J930" s="18" t="s">
        <v>571</v>
      </c>
      <c r="K930" t="s">
        <v>10</v>
      </c>
      <c r="L930" s="17">
        <v>11500</v>
      </c>
      <c r="M930" s="17">
        <v>9644</v>
      </c>
      <c r="N930">
        <v>923</v>
      </c>
      <c r="O930">
        <v>923</v>
      </c>
      <c r="P930">
        <v>923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 s="23">
        <v>43045</v>
      </c>
      <c r="AC930" s="22" t="s">
        <v>1822</v>
      </c>
      <c r="AD930">
        <v>2017</v>
      </c>
      <c r="AE930" s="23">
        <v>43039</v>
      </c>
    </row>
    <row r="931" spans="1:31">
      <c r="A931">
        <v>2017</v>
      </c>
      <c r="B931" t="s">
        <v>1811</v>
      </c>
      <c r="C931" t="s">
        <v>0</v>
      </c>
      <c r="D931" s="19" t="s">
        <v>1470</v>
      </c>
      <c r="E931" s="19" t="s">
        <v>1647</v>
      </c>
      <c r="F931" s="19" t="s">
        <v>1647</v>
      </c>
      <c r="G931" s="20" t="s">
        <v>1451</v>
      </c>
      <c r="H931" s="18" t="s">
        <v>1361</v>
      </c>
      <c r="I931" s="18" t="s">
        <v>232</v>
      </c>
      <c r="J931" s="18" t="s">
        <v>230</v>
      </c>
      <c r="K931" t="s">
        <v>10</v>
      </c>
      <c r="L931" s="17">
        <v>12210</v>
      </c>
      <c r="M931" s="17">
        <v>13638</v>
      </c>
      <c r="N931">
        <v>924</v>
      </c>
      <c r="O931">
        <v>924</v>
      </c>
      <c r="P931">
        <v>924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 s="23">
        <v>43045</v>
      </c>
      <c r="AC931" s="22" t="s">
        <v>1822</v>
      </c>
      <c r="AD931">
        <v>2017</v>
      </c>
      <c r="AE931" s="23">
        <v>43039</v>
      </c>
    </row>
    <row r="932" spans="1:31">
      <c r="A932">
        <v>2017</v>
      </c>
      <c r="B932" t="s">
        <v>1811</v>
      </c>
      <c r="C932" t="s">
        <v>2</v>
      </c>
      <c r="D932" s="19" t="s">
        <v>1468</v>
      </c>
      <c r="E932" s="19" t="s">
        <v>1763</v>
      </c>
      <c r="F932" s="19" t="s">
        <v>1763</v>
      </c>
      <c r="G932" s="20" t="s">
        <v>1451</v>
      </c>
      <c r="H932" s="18" t="s">
        <v>1025</v>
      </c>
      <c r="I932" s="18" t="s">
        <v>512</v>
      </c>
      <c r="J932" s="18" t="s">
        <v>696</v>
      </c>
      <c r="K932" t="s">
        <v>11</v>
      </c>
      <c r="L932" s="17">
        <v>29000</v>
      </c>
      <c r="M932" s="17">
        <v>21541</v>
      </c>
      <c r="N932">
        <v>925</v>
      </c>
      <c r="O932">
        <v>925</v>
      </c>
      <c r="P932">
        <v>925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 s="23">
        <v>43045</v>
      </c>
      <c r="AC932" s="22" t="s">
        <v>1822</v>
      </c>
      <c r="AD932">
        <v>2017</v>
      </c>
      <c r="AE932" s="23">
        <v>43039</v>
      </c>
    </row>
    <row r="933" spans="1:31">
      <c r="A933">
        <v>2017</v>
      </c>
      <c r="B933" t="s">
        <v>1811</v>
      </c>
      <c r="C933" t="s">
        <v>7</v>
      </c>
      <c r="D933" s="19" t="s">
        <v>1469</v>
      </c>
      <c r="E933" s="19" t="s">
        <v>1647</v>
      </c>
      <c r="F933" s="19" t="s">
        <v>1647</v>
      </c>
      <c r="G933" s="20" t="s">
        <v>1451</v>
      </c>
      <c r="H933" s="18" t="s">
        <v>1206</v>
      </c>
      <c r="I933" s="18" t="s">
        <v>241</v>
      </c>
      <c r="J933" s="18" t="s">
        <v>184</v>
      </c>
      <c r="K933" t="s">
        <v>10</v>
      </c>
      <c r="L933" s="17">
        <v>7000.06</v>
      </c>
      <c r="M933" s="17">
        <v>5857.4000000000005</v>
      </c>
      <c r="N933">
        <v>926</v>
      </c>
      <c r="O933">
        <v>926</v>
      </c>
      <c r="P933">
        <v>926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 s="23">
        <v>43045</v>
      </c>
      <c r="AC933" s="22" t="s">
        <v>1822</v>
      </c>
      <c r="AD933">
        <v>2017</v>
      </c>
      <c r="AE933" s="23">
        <v>43039</v>
      </c>
    </row>
    <row r="934" spans="1:31">
      <c r="A934">
        <v>2017</v>
      </c>
      <c r="B934" t="s">
        <v>1811</v>
      </c>
      <c r="C934" t="s">
        <v>7</v>
      </c>
      <c r="D934" s="19" t="s">
        <v>1469</v>
      </c>
      <c r="E934" s="19" t="s">
        <v>1668</v>
      </c>
      <c r="F934" s="19" t="s">
        <v>1668</v>
      </c>
      <c r="G934" s="20" t="s">
        <v>1451</v>
      </c>
      <c r="H934" s="18" t="s">
        <v>1362</v>
      </c>
      <c r="I934" s="18" t="s">
        <v>164</v>
      </c>
      <c r="J934" s="18" t="s">
        <v>168</v>
      </c>
      <c r="K934" t="s">
        <v>11</v>
      </c>
      <c r="L934" s="17">
        <v>12500</v>
      </c>
      <c r="M934" s="17">
        <v>8992</v>
      </c>
      <c r="N934">
        <v>927</v>
      </c>
      <c r="O934">
        <v>927</v>
      </c>
      <c r="P934">
        <v>927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 s="23">
        <v>43045</v>
      </c>
      <c r="AC934" s="22" t="s">
        <v>1822</v>
      </c>
      <c r="AD934">
        <v>2017</v>
      </c>
      <c r="AE934" s="23">
        <v>43039</v>
      </c>
    </row>
    <row r="935" spans="1:31">
      <c r="A935">
        <v>2017</v>
      </c>
      <c r="B935" t="s">
        <v>1811</v>
      </c>
      <c r="C935" t="s">
        <v>2</v>
      </c>
      <c r="D935" s="19" t="s">
        <v>1468</v>
      </c>
      <c r="E935" s="19" t="s">
        <v>1764</v>
      </c>
      <c r="F935" s="19" t="s">
        <v>1764</v>
      </c>
      <c r="G935" s="20" t="s">
        <v>1451</v>
      </c>
      <c r="H935" s="18" t="s">
        <v>911</v>
      </c>
      <c r="I935" s="18" t="s">
        <v>513</v>
      </c>
      <c r="J935" s="18" t="s">
        <v>269</v>
      </c>
      <c r="K935" t="s">
        <v>11</v>
      </c>
      <c r="L935" s="17">
        <v>49500</v>
      </c>
      <c r="M935" s="17">
        <v>38330</v>
      </c>
      <c r="N935">
        <v>928</v>
      </c>
      <c r="O935">
        <v>928</v>
      </c>
      <c r="P935">
        <v>928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 s="23">
        <v>43045</v>
      </c>
      <c r="AC935" s="22" t="s">
        <v>1822</v>
      </c>
      <c r="AD935">
        <v>2017</v>
      </c>
      <c r="AE935" s="23">
        <v>43039</v>
      </c>
    </row>
    <row r="936" spans="1:31">
      <c r="A936">
        <v>2017</v>
      </c>
      <c r="B936" t="s">
        <v>1811</v>
      </c>
      <c r="C936" t="s">
        <v>7</v>
      </c>
      <c r="D936" s="19" t="s">
        <v>1469</v>
      </c>
      <c r="E936" s="19" t="s">
        <v>1504</v>
      </c>
      <c r="F936" s="19" t="s">
        <v>1504</v>
      </c>
      <c r="G936" s="20" t="s">
        <v>1451</v>
      </c>
      <c r="H936" s="18" t="s">
        <v>1363</v>
      </c>
      <c r="I936" s="18" t="s">
        <v>164</v>
      </c>
      <c r="J936" s="18" t="s">
        <v>163</v>
      </c>
      <c r="K936" t="s">
        <v>11</v>
      </c>
      <c r="L936" s="17">
        <v>25000</v>
      </c>
      <c r="M936" s="17">
        <v>11946</v>
      </c>
      <c r="N936">
        <v>929</v>
      </c>
      <c r="O936">
        <v>929</v>
      </c>
      <c r="P936">
        <v>929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 s="23">
        <v>43045</v>
      </c>
      <c r="AC936" s="22" t="s">
        <v>1822</v>
      </c>
      <c r="AD936">
        <v>2017</v>
      </c>
      <c r="AE936" s="23">
        <v>43039</v>
      </c>
    </row>
    <row r="937" spans="1:31">
      <c r="A937">
        <v>2017</v>
      </c>
      <c r="B937" t="s">
        <v>1811</v>
      </c>
      <c r="C937" t="s">
        <v>1</v>
      </c>
      <c r="D937" s="19" t="s">
        <v>1471</v>
      </c>
      <c r="E937" s="19" t="s">
        <v>1500</v>
      </c>
      <c r="F937" s="19" t="s">
        <v>1500</v>
      </c>
      <c r="G937" s="20" t="s">
        <v>1451</v>
      </c>
      <c r="H937" s="18" t="s">
        <v>1364</v>
      </c>
      <c r="I937" s="18" t="s">
        <v>161</v>
      </c>
      <c r="J937" s="18" t="s">
        <v>168</v>
      </c>
      <c r="K937" t="s">
        <v>10</v>
      </c>
      <c r="L937" s="17">
        <v>5000.0600000000004</v>
      </c>
      <c r="M937" s="17">
        <v>6018.05</v>
      </c>
      <c r="N937">
        <v>930</v>
      </c>
      <c r="O937">
        <v>930</v>
      </c>
      <c r="P937">
        <v>930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 s="23">
        <v>43045</v>
      </c>
      <c r="AC937" s="22" t="s">
        <v>1822</v>
      </c>
      <c r="AD937">
        <v>2017</v>
      </c>
      <c r="AE937" s="23">
        <v>43039</v>
      </c>
    </row>
    <row r="938" spans="1:31">
      <c r="A938">
        <v>2017</v>
      </c>
      <c r="B938" t="s">
        <v>1811</v>
      </c>
      <c r="C938" t="s">
        <v>1</v>
      </c>
      <c r="D938" s="19" t="s">
        <v>1471</v>
      </c>
      <c r="E938" s="19" t="s">
        <v>1765</v>
      </c>
      <c r="F938" s="19" t="s">
        <v>1765</v>
      </c>
      <c r="G938" s="20" t="s">
        <v>1451</v>
      </c>
      <c r="H938" s="18" t="s">
        <v>1365</v>
      </c>
      <c r="I938" s="18" t="s">
        <v>163</v>
      </c>
      <c r="J938" s="18" t="s">
        <v>184</v>
      </c>
      <c r="K938" t="s">
        <v>10</v>
      </c>
      <c r="L938" s="17">
        <v>23000</v>
      </c>
      <c r="M938" s="17">
        <v>18190</v>
      </c>
      <c r="N938">
        <v>931</v>
      </c>
      <c r="O938">
        <v>931</v>
      </c>
      <c r="P938">
        <v>931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 s="23">
        <v>43045</v>
      </c>
      <c r="AC938" s="22" t="s">
        <v>1822</v>
      </c>
      <c r="AD938">
        <v>2017</v>
      </c>
      <c r="AE938" s="23">
        <v>43039</v>
      </c>
    </row>
    <row r="939" spans="1:31">
      <c r="A939">
        <v>2017</v>
      </c>
      <c r="B939" t="s">
        <v>1811</v>
      </c>
      <c r="C939" t="s">
        <v>2</v>
      </c>
      <c r="D939" s="19" t="s">
        <v>1468</v>
      </c>
      <c r="E939" s="19" t="s">
        <v>1766</v>
      </c>
      <c r="F939" s="19" t="s">
        <v>1766</v>
      </c>
      <c r="G939" s="20" t="s">
        <v>1451</v>
      </c>
      <c r="H939" s="18" t="s">
        <v>1366</v>
      </c>
      <c r="I939" s="18" t="s">
        <v>468</v>
      </c>
      <c r="J939" s="18" t="s">
        <v>503</v>
      </c>
      <c r="K939" t="s">
        <v>10</v>
      </c>
      <c r="L939" s="17">
        <v>34650</v>
      </c>
      <c r="M939" s="17">
        <v>26538</v>
      </c>
      <c r="N939">
        <v>932</v>
      </c>
      <c r="O939">
        <v>932</v>
      </c>
      <c r="P939">
        <v>932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 s="23">
        <v>43045</v>
      </c>
      <c r="AC939" s="22" t="s">
        <v>1822</v>
      </c>
      <c r="AD939">
        <v>2017</v>
      </c>
      <c r="AE939" s="23">
        <v>43039</v>
      </c>
    </row>
    <row r="940" spans="1:31">
      <c r="A940">
        <v>2017</v>
      </c>
      <c r="B940" t="s">
        <v>1811</v>
      </c>
      <c r="C940" t="s">
        <v>1</v>
      </c>
      <c r="D940" s="19" t="s">
        <v>1471</v>
      </c>
      <c r="E940" s="19" t="s">
        <v>1493</v>
      </c>
      <c r="F940" s="19" t="s">
        <v>1493</v>
      </c>
      <c r="G940" s="20" t="s">
        <v>1451</v>
      </c>
      <c r="H940" s="18" t="s">
        <v>1367</v>
      </c>
      <c r="I940" s="18" t="s">
        <v>202</v>
      </c>
      <c r="J940" s="18" t="s">
        <v>240</v>
      </c>
      <c r="K940" t="s">
        <v>10</v>
      </c>
      <c r="L940" s="17">
        <v>6000</v>
      </c>
      <c r="M940" s="17">
        <v>5160</v>
      </c>
      <c r="N940">
        <v>933</v>
      </c>
      <c r="O940">
        <v>933</v>
      </c>
      <c r="P940">
        <v>933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 s="23">
        <v>43045</v>
      </c>
      <c r="AC940" s="22" t="s">
        <v>1822</v>
      </c>
      <c r="AD940">
        <v>2017</v>
      </c>
      <c r="AE940" s="23">
        <v>43039</v>
      </c>
    </row>
    <row r="941" spans="1:31">
      <c r="A941">
        <v>2017</v>
      </c>
      <c r="B941" t="s">
        <v>1811</v>
      </c>
      <c r="C941" t="s">
        <v>1</v>
      </c>
      <c r="D941" s="19" t="s">
        <v>1471</v>
      </c>
      <c r="E941" s="19" t="s">
        <v>1767</v>
      </c>
      <c r="F941" s="19" t="s">
        <v>1767</v>
      </c>
      <c r="G941" s="20" t="s">
        <v>1451</v>
      </c>
      <c r="H941" s="18" t="s">
        <v>1368</v>
      </c>
      <c r="I941" s="18" t="s">
        <v>240</v>
      </c>
      <c r="J941" s="18" t="s">
        <v>697</v>
      </c>
      <c r="K941" t="s">
        <v>11</v>
      </c>
      <c r="L941" s="17">
        <v>21000</v>
      </c>
      <c r="M941" s="17">
        <v>14120</v>
      </c>
      <c r="N941">
        <v>934</v>
      </c>
      <c r="O941">
        <v>934</v>
      </c>
      <c r="P941">
        <v>934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 s="23">
        <v>43045</v>
      </c>
      <c r="AC941" s="22" t="s">
        <v>1822</v>
      </c>
      <c r="AD941">
        <v>2017</v>
      </c>
      <c r="AE941" s="23">
        <v>43039</v>
      </c>
    </row>
    <row r="942" spans="1:31">
      <c r="A942">
        <v>2017</v>
      </c>
      <c r="B942" t="s">
        <v>1811</v>
      </c>
      <c r="C942" t="s">
        <v>1</v>
      </c>
      <c r="D942" s="19" t="s">
        <v>1471</v>
      </c>
      <c r="E942" s="19" t="s">
        <v>1768</v>
      </c>
      <c r="F942" s="19" t="s">
        <v>1768</v>
      </c>
      <c r="G942" s="20" t="s">
        <v>1451</v>
      </c>
      <c r="H942" s="18" t="s">
        <v>1369</v>
      </c>
      <c r="I942" s="18" t="s">
        <v>514</v>
      </c>
      <c r="J942" s="18" t="s">
        <v>216</v>
      </c>
      <c r="K942" t="s">
        <v>11</v>
      </c>
      <c r="L942" s="17">
        <v>8000</v>
      </c>
      <c r="M942" s="17">
        <v>6944</v>
      </c>
      <c r="N942">
        <v>935</v>
      </c>
      <c r="O942">
        <v>935</v>
      </c>
      <c r="P942">
        <v>935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 s="23">
        <v>43045</v>
      </c>
      <c r="AC942" s="22" t="s">
        <v>1822</v>
      </c>
      <c r="AD942">
        <v>2017</v>
      </c>
      <c r="AE942" s="23">
        <v>43039</v>
      </c>
    </row>
    <row r="943" spans="1:31">
      <c r="A943">
        <v>2017</v>
      </c>
      <c r="B943" t="s">
        <v>1811</v>
      </c>
      <c r="C943" t="s">
        <v>1</v>
      </c>
      <c r="D943" s="19" t="s">
        <v>1471</v>
      </c>
      <c r="E943" s="19" t="s">
        <v>1668</v>
      </c>
      <c r="F943" s="19" t="s">
        <v>1668</v>
      </c>
      <c r="G943" s="20" t="s">
        <v>1451</v>
      </c>
      <c r="H943" s="18" t="s">
        <v>820</v>
      </c>
      <c r="I943" s="18" t="s">
        <v>515</v>
      </c>
      <c r="J943" s="18" t="s">
        <v>381</v>
      </c>
      <c r="K943" t="s">
        <v>11</v>
      </c>
      <c r="L943" s="17">
        <v>10638</v>
      </c>
      <c r="M943" s="17">
        <v>9000</v>
      </c>
      <c r="N943">
        <v>936</v>
      </c>
      <c r="O943">
        <v>936</v>
      </c>
      <c r="P943">
        <v>936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 s="23">
        <v>43045</v>
      </c>
      <c r="AC943" s="22" t="s">
        <v>1822</v>
      </c>
      <c r="AD943">
        <v>2017</v>
      </c>
      <c r="AE943" s="23">
        <v>43039</v>
      </c>
    </row>
    <row r="944" spans="1:31">
      <c r="A944">
        <v>2017</v>
      </c>
      <c r="B944" t="s">
        <v>1811</v>
      </c>
      <c r="C944" t="s">
        <v>1</v>
      </c>
      <c r="D944" s="19" t="s">
        <v>1471</v>
      </c>
      <c r="E944" s="19" t="s">
        <v>1668</v>
      </c>
      <c r="F944" s="19" t="s">
        <v>1668</v>
      </c>
      <c r="G944" s="20" t="s">
        <v>1451</v>
      </c>
      <c r="H944" s="18" t="s">
        <v>1370</v>
      </c>
      <c r="I944" s="18" t="s">
        <v>516</v>
      </c>
      <c r="J944" s="18" t="s">
        <v>240</v>
      </c>
      <c r="K944" t="s">
        <v>11</v>
      </c>
      <c r="L944" s="17">
        <v>10000</v>
      </c>
      <c r="M944" s="17">
        <v>6771</v>
      </c>
      <c r="N944">
        <v>937</v>
      </c>
      <c r="O944">
        <v>937</v>
      </c>
      <c r="P944">
        <v>937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 s="23">
        <v>43045</v>
      </c>
      <c r="AC944" s="22" t="s">
        <v>1822</v>
      </c>
      <c r="AD944">
        <v>2017</v>
      </c>
      <c r="AE944" s="23">
        <v>43039</v>
      </c>
    </row>
    <row r="945" spans="1:31">
      <c r="A945">
        <v>2017</v>
      </c>
      <c r="B945" t="s">
        <v>1811</v>
      </c>
      <c r="C945" t="s">
        <v>1</v>
      </c>
      <c r="D945" s="19" t="s">
        <v>1471</v>
      </c>
      <c r="E945" s="19" t="s">
        <v>1769</v>
      </c>
      <c r="F945" s="19" t="s">
        <v>1769</v>
      </c>
      <c r="G945" s="20" t="s">
        <v>1451</v>
      </c>
      <c r="H945" s="18" t="s">
        <v>1371</v>
      </c>
      <c r="I945" s="18" t="s">
        <v>163</v>
      </c>
      <c r="J945" s="18" t="s">
        <v>192</v>
      </c>
      <c r="K945" t="s">
        <v>11</v>
      </c>
      <c r="L945" s="17">
        <v>25000.03</v>
      </c>
      <c r="M945" s="17">
        <v>18858.699999999997</v>
      </c>
      <c r="N945">
        <v>938</v>
      </c>
      <c r="O945">
        <v>938</v>
      </c>
      <c r="P945">
        <v>938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 s="23">
        <v>43045</v>
      </c>
      <c r="AC945" s="22" t="s">
        <v>1822</v>
      </c>
      <c r="AD945">
        <v>2017</v>
      </c>
      <c r="AE945" s="23">
        <v>43039</v>
      </c>
    </row>
    <row r="946" spans="1:31">
      <c r="A946">
        <v>2017</v>
      </c>
      <c r="B946" t="s">
        <v>1811</v>
      </c>
      <c r="C946" t="s">
        <v>0</v>
      </c>
      <c r="D946" s="19" t="s">
        <v>1470</v>
      </c>
      <c r="E946" s="19" t="s">
        <v>1499</v>
      </c>
      <c r="F946" s="19" t="s">
        <v>1499</v>
      </c>
      <c r="G946" s="20" t="s">
        <v>1452</v>
      </c>
      <c r="H946" s="18" t="s">
        <v>263</v>
      </c>
      <c r="I946" s="18" t="s">
        <v>396</v>
      </c>
      <c r="J946" s="18" t="s">
        <v>193</v>
      </c>
      <c r="K946" t="s">
        <v>11</v>
      </c>
      <c r="L946" s="17">
        <v>18627</v>
      </c>
      <c r="M946" s="17">
        <v>19776</v>
      </c>
      <c r="N946">
        <v>939</v>
      </c>
      <c r="O946">
        <v>939</v>
      </c>
      <c r="P946">
        <v>939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 s="23">
        <v>43045</v>
      </c>
      <c r="AC946" s="22" t="s">
        <v>1822</v>
      </c>
      <c r="AD946">
        <v>2017</v>
      </c>
      <c r="AE946" s="23">
        <v>43039</v>
      </c>
    </row>
    <row r="947" spans="1:31">
      <c r="A947">
        <v>2017</v>
      </c>
      <c r="B947" t="s">
        <v>1811</v>
      </c>
      <c r="C947" t="s">
        <v>0</v>
      </c>
      <c r="D947" s="19" t="s">
        <v>1470</v>
      </c>
      <c r="E947" s="19" t="s">
        <v>1493</v>
      </c>
      <c r="F947" s="19" t="s">
        <v>1493</v>
      </c>
      <c r="G947" s="20" t="s">
        <v>1452</v>
      </c>
      <c r="H947" s="18" t="s">
        <v>1372</v>
      </c>
      <c r="I947" s="18" t="s">
        <v>163</v>
      </c>
      <c r="J947" s="18" t="s">
        <v>196</v>
      </c>
      <c r="K947" t="s">
        <v>10</v>
      </c>
      <c r="L947" s="17">
        <v>9488.08</v>
      </c>
      <c r="M947" s="17">
        <v>6289.6</v>
      </c>
      <c r="N947">
        <v>940</v>
      </c>
      <c r="O947">
        <v>940</v>
      </c>
      <c r="P947">
        <v>940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 s="23">
        <v>43045</v>
      </c>
      <c r="AC947" s="22" t="s">
        <v>1822</v>
      </c>
      <c r="AD947">
        <v>2017</v>
      </c>
      <c r="AE947" s="23">
        <v>43039</v>
      </c>
    </row>
    <row r="948" spans="1:31">
      <c r="A948">
        <v>2017</v>
      </c>
      <c r="B948" t="s">
        <v>1811</v>
      </c>
      <c r="C948" t="s">
        <v>0</v>
      </c>
      <c r="D948" s="19" t="s">
        <v>1470</v>
      </c>
      <c r="E948" s="19" t="s">
        <v>1493</v>
      </c>
      <c r="F948" s="19" t="s">
        <v>1493</v>
      </c>
      <c r="G948" s="20" t="s">
        <v>1452</v>
      </c>
      <c r="H948" s="18" t="s">
        <v>1373</v>
      </c>
      <c r="I948" s="18" t="s">
        <v>325</v>
      </c>
      <c r="J948" s="18" t="s">
        <v>337</v>
      </c>
      <c r="K948" t="s">
        <v>10</v>
      </c>
      <c r="L948" s="17">
        <v>10002.040000000001</v>
      </c>
      <c r="M948" s="17">
        <v>11099.45</v>
      </c>
      <c r="N948">
        <v>941</v>
      </c>
      <c r="O948">
        <v>941</v>
      </c>
      <c r="P948">
        <v>941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 s="23">
        <v>43045</v>
      </c>
      <c r="AC948" s="22" t="s">
        <v>1822</v>
      </c>
      <c r="AD948">
        <v>2017</v>
      </c>
      <c r="AE948" s="23">
        <v>43039</v>
      </c>
    </row>
    <row r="949" spans="1:31">
      <c r="A949">
        <v>2017</v>
      </c>
      <c r="B949" t="s">
        <v>1811</v>
      </c>
      <c r="C949" t="s">
        <v>7</v>
      </c>
      <c r="D949" s="19" t="s">
        <v>1469</v>
      </c>
      <c r="E949" s="19" t="s">
        <v>1499</v>
      </c>
      <c r="F949" s="19" t="s">
        <v>1499</v>
      </c>
      <c r="G949" s="20" t="s">
        <v>1452</v>
      </c>
      <c r="H949" s="18" t="s">
        <v>1374</v>
      </c>
      <c r="I949" s="18" t="s">
        <v>186</v>
      </c>
      <c r="J949" s="18" t="s">
        <v>296</v>
      </c>
      <c r="K949" t="s">
        <v>11</v>
      </c>
      <c r="L949" s="17">
        <v>13500</v>
      </c>
      <c r="M949" s="17">
        <v>5670.5</v>
      </c>
      <c r="N949">
        <v>942</v>
      </c>
      <c r="O949">
        <v>942</v>
      </c>
      <c r="P949">
        <v>942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 s="23">
        <v>43045</v>
      </c>
      <c r="AC949" s="22" t="s">
        <v>1822</v>
      </c>
      <c r="AD949">
        <v>2017</v>
      </c>
      <c r="AE949" s="23">
        <v>43039</v>
      </c>
    </row>
    <row r="950" spans="1:31">
      <c r="A950">
        <v>2017</v>
      </c>
      <c r="B950" t="s">
        <v>1811</v>
      </c>
      <c r="C950" t="s">
        <v>7</v>
      </c>
      <c r="D950" s="19" t="s">
        <v>1469</v>
      </c>
      <c r="E950" s="19" t="s">
        <v>1500</v>
      </c>
      <c r="F950" s="19" t="s">
        <v>1500</v>
      </c>
      <c r="G950" s="20" t="s">
        <v>1452</v>
      </c>
      <c r="H950" s="18" t="s">
        <v>964</v>
      </c>
      <c r="I950" s="18" t="s">
        <v>164</v>
      </c>
      <c r="J950" s="18" t="s">
        <v>168</v>
      </c>
      <c r="K950" t="s">
        <v>10</v>
      </c>
      <c r="L950" s="17">
        <v>14277</v>
      </c>
      <c r="M950" s="17">
        <v>8469</v>
      </c>
      <c r="N950">
        <v>943</v>
      </c>
      <c r="O950">
        <v>943</v>
      </c>
      <c r="P950">
        <v>943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 s="23">
        <v>43045</v>
      </c>
      <c r="AC950" s="22" t="s">
        <v>1822</v>
      </c>
      <c r="AD950">
        <v>2017</v>
      </c>
      <c r="AE950" s="23">
        <v>43039</v>
      </c>
    </row>
    <row r="951" spans="1:31">
      <c r="A951">
        <v>2017</v>
      </c>
      <c r="B951" t="s">
        <v>1811</v>
      </c>
      <c r="C951" t="s">
        <v>7</v>
      </c>
      <c r="D951" s="19" t="s">
        <v>1469</v>
      </c>
      <c r="E951" s="19" t="s">
        <v>1499</v>
      </c>
      <c r="F951" s="19" t="s">
        <v>1499</v>
      </c>
      <c r="G951" s="20" t="s">
        <v>1452</v>
      </c>
      <c r="H951" s="18" t="s">
        <v>1375</v>
      </c>
      <c r="I951" s="18" t="s">
        <v>517</v>
      </c>
      <c r="J951" s="18" t="s">
        <v>540</v>
      </c>
      <c r="K951" t="s">
        <v>10</v>
      </c>
      <c r="L951" s="17">
        <v>7000.06</v>
      </c>
      <c r="M951" s="17">
        <v>3916.3</v>
      </c>
      <c r="N951">
        <v>944</v>
      </c>
      <c r="O951">
        <v>944</v>
      </c>
      <c r="P951">
        <v>944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 s="23">
        <v>43045</v>
      </c>
      <c r="AC951" s="22" t="s">
        <v>1822</v>
      </c>
      <c r="AD951">
        <v>2017</v>
      </c>
      <c r="AE951" s="23">
        <v>43039</v>
      </c>
    </row>
    <row r="952" spans="1:31">
      <c r="A952">
        <v>2017</v>
      </c>
      <c r="B952" t="s">
        <v>1811</v>
      </c>
      <c r="C952" t="s">
        <v>7</v>
      </c>
      <c r="D952" s="19" t="s">
        <v>1469</v>
      </c>
      <c r="E952" s="19" t="s">
        <v>1500</v>
      </c>
      <c r="F952" s="19" t="s">
        <v>1500</v>
      </c>
      <c r="G952" s="20" t="s">
        <v>1452</v>
      </c>
      <c r="H952" s="18" t="s">
        <v>1376</v>
      </c>
      <c r="I952" s="18" t="s">
        <v>518</v>
      </c>
      <c r="J952" s="18" t="s">
        <v>407</v>
      </c>
      <c r="K952" t="s">
        <v>10</v>
      </c>
      <c r="L952" s="17">
        <v>7500</v>
      </c>
      <c r="M952" s="17">
        <v>4450</v>
      </c>
      <c r="N952">
        <v>945</v>
      </c>
      <c r="O952">
        <v>945</v>
      </c>
      <c r="P952">
        <v>945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 s="23">
        <v>43045</v>
      </c>
      <c r="AC952" s="22" t="s">
        <v>1822</v>
      </c>
      <c r="AD952">
        <v>2017</v>
      </c>
      <c r="AE952" s="23">
        <v>43039</v>
      </c>
    </row>
    <row r="953" spans="1:31">
      <c r="A953">
        <v>2017</v>
      </c>
      <c r="B953" t="s">
        <v>1811</v>
      </c>
      <c r="C953" t="s">
        <v>2</v>
      </c>
      <c r="D953" s="19" t="s">
        <v>1468</v>
      </c>
      <c r="E953" s="19" t="s">
        <v>1770</v>
      </c>
      <c r="F953" s="19" t="s">
        <v>1770</v>
      </c>
      <c r="G953" s="20" t="s">
        <v>1452</v>
      </c>
      <c r="H953" s="18" t="s">
        <v>952</v>
      </c>
      <c r="I953" s="18" t="s">
        <v>338</v>
      </c>
      <c r="J953" s="18" t="s">
        <v>207</v>
      </c>
      <c r="K953" t="s">
        <v>11</v>
      </c>
      <c r="L953" s="17">
        <v>49500</v>
      </c>
      <c r="M953" s="17">
        <v>38330</v>
      </c>
      <c r="N953">
        <v>946</v>
      </c>
      <c r="O953">
        <v>946</v>
      </c>
      <c r="P953">
        <v>946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 s="23">
        <v>43045</v>
      </c>
      <c r="AC953" s="22" t="s">
        <v>1822</v>
      </c>
      <c r="AD953">
        <v>2017</v>
      </c>
      <c r="AE953" s="23">
        <v>43039</v>
      </c>
    </row>
    <row r="954" spans="1:31">
      <c r="A954">
        <v>2017</v>
      </c>
      <c r="B954" t="s">
        <v>1811</v>
      </c>
      <c r="C954" t="s">
        <v>7</v>
      </c>
      <c r="D954" s="19" t="s">
        <v>1469</v>
      </c>
      <c r="E954" s="19" t="s">
        <v>1771</v>
      </c>
      <c r="F954" s="19" t="s">
        <v>1771</v>
      </c>
      <c r="G954" s="20" t="s">
        <v>1452</v>
      </c>
      <c r="H954" s="18" t="s">
        <v>1377</v>
      </c>
      <c r="I954" s="18" t="s">
        <v>519</v>
      </c>
      <c r="J954" s="18" t="s">
        <v>186</v>
      </c>
      <c r="K954" t="s">
        <v>11</v>
      </c>
      <c r="L954" s="17">
        <v>17000</v>
      </c>
      <c r="M954" s="17">
        <v>11786</v>
      </c>
      <c r="N954">
        <v>947</v>
      </c>
      <c r="O954">
        <v>947</v>
      </c>
      <c r="P954">
        <v>947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 s="23">
        <v>43045</v>
      </c>
      <c r="AC954" s="22" t="s">
        <v>1822</v>
      </c>
      <c r="AD954">
        <v>2017</v>
      </c>
      <c r="AE954" s="23">
        <v>43039</v>
      </c>
    </row>
    <row r="955" spans="1:31">
      <c r="A955">
        <v>2017</v>
      </c>
      <c r="B955" t="s">
        <v>1811</v>
      </c>
      <c r="C955" t="s">
        <v>1</v>
      </c>
      <c r="D955" s="19" t="s">
        <v>1471</v>
      </c>
      <c r="E955" s="19" t="s">
        <v>1500</v>
      </c>
      <c r="F955" s="19" t="s">
        <v>1500</v>
      </c>
      <c r="G955" s="20" t="s">
        <v>1452</v>
      </c>
      <c r="H955" s="18" t="s">
        <v>1035</v>
      </c>
      <c r="I955" s="18" t="s">
        <v>345</v>
      </c>
      <c r="J955" s="18" t="s">
        <v>181</v>
      </c>
      <c r="K955" t="s">
        <v>11</v>
      </c>
      <c r="L955" s="17">
        <v>9000</v>
      </c>
      <c r="M955" s="17">
        <v>5896</v>
      </c>
      <c r="N955">
        <v>948</v>
      </c>
      <c r="O955">
        <v>948</v>
      </c>
      <c r="P955">
        <v>948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 s="23">
        <v>43045</v>
      </c>
      <c r="AC955" s="22" t="s">
        <v>1822</v>
      </c>
      <c r="AD955">
        <v>2017</v>
      </c>
      <c r="AE955" s="23">
        <v>43039</v>
      </c>
    </row>
    <row r="956" spans="1:31">
      <c r="A956">
        <v>2017</v>
      </c>
      <c r="B956" t="s">
        <v>1811</v>
      </c>
      <c r="C956" t="s">
        <v>1</v>
      </c>
      <c r="D956" s="19" t="s">
        <v>1471</v>
      </c>
      <c r="E956" s="19" t="s">
        <v>1500</v>
      </c>
      <c r="F956" s="19" t="s">
        <v>1500</v>
      </c>
      <c r="G956" s="20" t="s">
        <v>1452</v>
      </c>
      <c r="H956" s="18" t="s">
        <v>806</v>
      </c>
      <c r="I956" s="18" t="s">
        <v>404</v>
      </c>
      <c r="J956" s="18" t="s">
        <v>698</v>
      </c>
      <c r="K956" t="s">
        <v>11</v>
      </c>
      <c r="L956" s="17">
        <v>9000.08</v>
      </c>
      <c r="M956" s="17">
        <v>6906.9</v>
      </c>
      <c r="N956">
        <v>949</v>
      </c>
      <c r="O956">
        <v>949</v>
      </c>
      <c r="P956">
        <v>949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 s="23">
        <v>43045</v>
      </c>
      <c r="AC956" s="22" t="s">
        <v>1822</v>
      </c>
      <c r="AD956">
        <v>2017</v>
      </c>
      <c r="AE956" s="23">
        <v>43039</v>
      </c>
    </row>
    <row r="957" spans="1:31">
      <c r="A957">
        <v>2017</v>
      </c>
      <c r="B957" t="s">
        <v>1811</v>
      </c>
      <c r="C957" t="s">
        <v>1</v>
      </c>
      <c r="D957" s="19" t="s">
        <v>1471</v>
      </c>
      <c r="E957" s="19" t="s">
        <v>1499</v>
      </c>
      <c r="F957" s="19" t="s">
        <v>1499</v>
      </c>
      <c r="G957" s="20" t="s">
        <v>1452</v>
      </c>
      <c r="H957" s="18" t="s">
        <v>1094</v>
      </c>
      <c r="I957" s="18" t="s">
        <v>168</v>
      </c>
      <c r="J957" s="18" t="s">
        <v>242</v>
      </c>
      <c r="K957" t="s">
        <v>11</v>
      </c>
      <c r="L957" s="17">
        <v>8000</v>
      </c>
      <c r="M957" s="17">
        <v>5944</v>
      </c>
      <c r="N957">
        <v>950</v>
      </c>
      <c r="O957">
        <v>950</v>
      </c>
      <c r="P957">
        <v>950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 s="23">
        <v>43045</v>
      </c>
      <c r="AC957" s="22" t="s">
        <v>1822</v>
      </c>
      <c r="AD957">
        <v>2017</v>
      </c>
      <c r="AE957" s="23">
        <v>43039</v>
      </c>
    </row>
    <row r="958" spans="1:31">
      <c r="A958">
        <v>2017</v>
      </c>
      <c r="B958" t="s">
        <v>1811</v>
      </c>
      <c r="C958" t="s">
        <v>2</v>
      </c>
      <c r="D958" s="19" t="s">
        <v>1468</v>
      </c>
      <c r="E958" s="19" t="s">
        <v>1772</v>
      </c>
      <c r="F958" s="19" t="s">
        <v>1772</v>
      </c>
      <c r="G958" s="20" t="s">
        <v>1452</v>
      </c>
      <c r="H958" s="18" t="s">
        <v>1378</v>
      </c>
      <c r="I958" s="18" t="s">
        <v>288</v>
      </c>
      <c r="J958" s="18" t="s">
        <v>195</v>
      </c>
      <c r="K958" t="s">
        <v>10</v>
      </c>
      <c r="L958" s="17">
        <v>34650</v>
      </c>
      <c r="M958" s="17">
        <v>26538</v>
      </c>
      <c r="N958">
        <v>951</v>
      </c>
      <c r="O958">
        <v>951</v>
      </c>
      <c r="P958">
        <v>951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 s="23">
        <v>43045</v>
      </c>
      <c r="AC958" s="22" t="s">
        <v>1822</v>
      </c>
      <c r="AD958">
        <v>2017</v>
      </c>
      <c r="AE958" s="23">
        <v>43039</v>
      </c>
    </row>
    <row r="959" spans="1:31">
      <c r="A959">
        <v>2017</v>
      </c>
      <c r="B959" t="s">
        <v>1811</v>
      </c>
      <c r="C959" t="s">
        <v>1</v>
      </c>
      <c r="D959" s="19" t="s">
        <v>1471</v>
      </c>
      <c r="E959" s="19" t="s">
        <v>1499</v>
      </c>
      <c r="F959" s="19" t="s">
        <v>1499</v>
      </c>
      <c r="G959" s="20" t="s">
        <v>1452</v>
      </c>
      <c r="H959" s="18" t="s">
        <v>1056</v>
      </c>
      <c r="I959" s="18" t="s">
        <v>183</v>
      </c>
      <c r="J959" s="18" t="s">
        <v>699</v>
      </c>
      <c r="K959" t="s">
        <v>11</v>
      </c>
      <c r="L959" s="17">
        <v>8000</v>
      </c>
      <c r="M959" s="17">
        <v>6032.1</v>
      </c>
      <c r="N959">
        <v>952</v>
      </c>
      <c r="O959">
        <v>952</v>
      </c>
      <c r="P959">
        <v>952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 s="23">
        <v>43045</v>
      </c>
      <c r="AC959" s="22" t="s">
        <v>1822</v>
      </c>
      <c r="AD959">
        <v>2017</v>
      </c>
      <c r="AE959" s="23">
        <v>43039</v>
      </c>
    </row>
    <row r="960" spans="1:31">
      <c r="A960">
        <v>2017</v>
      </c>
      <c r="B960" t="s">
        <v>1811</v>
      </c>
      <c r="C960" t="s">
        <v>1</v>
      </c>
      <c r="D960" s="19" t="s">
        <v>1471</v>
      </c>
      <c r="E960" s="19" t="s">
        <v>1500</v>
      </c>
      <c r="F960" s="19" t="s">
        <v>1500</v>
      </c>
      <c r="G960" s="20" t="s">
        <v>1452</v>
      </c>
      <c r="H960" s="18" t="s">
        <v>1379</v>
      </c>
      <c r="I960" s="18" t="s">
        <v>172</v>
      </c>
      <c r="J960" s="18" t="s">
        <v>161</v>
      </c>
      <c r="K960" t="s">
        <v>11</v>
      </c>
      <c r="L960" s="17">
        <v>6000</v>
      </c>
      <c r="M960" s="17">
        <v>5560</v>
      </c>
      <c r="N960">
        <v>953</v>
      </c>
      <c r="O960">
        <v>953</v>
      </c>
      <c r="P960">
        <v>953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 s="23">
        <v>43045</v>
      </c>
      <c r="AC960" s="22" t="s">
        <v>1822</v>
      </c>
      <c r="AD960">
        <v>2017</v>
      </c>
      <c r="AE960" s="23">
        <v>43039</v>
      </c>
    </row>
    <row r="961" spans="1:31">
      <c r="A961">
        <v>2017</v>
      </c>
      <c r="B961" t="s">
        <v>1811</v>
      </c>
      <c r="C961" t="s">
        <v>2</v>
      </c>
      <c r="D961" s="19" t="s">
        <v>1468</v>
      </c>
      <c r="E961" s="19" t="s">
        <v>1773</v>
      </c>
      <c r="F961" s="19" t="s">
        <v>1773</v>
      </c>
      <c r="G961" s="20" t="s">
        <v>1453</v>
      </c>
      <c r="H961" s="18" t="s">
        <v>1380</v>
      </c>
      <c r="I961" s="18" t="s">
        <v>324</v>
      </c>
      <c r="J961" s="18" t="s">
        <v>563</v>
      </c>
      <c r="K961" t="s">
        <v>11</v>
      </c>
      <c r="L961" s="17">
        <v>34650</v>
      </c>
      <c r="M961" s="17">
        <v>26538</v>
      </c>
      <c r="N961">
        <v>954</v>
      </c>
      <c r="O961">
        <v>954</v>
      </c>
      <c r="P961">
        <v>954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 s="23">
        <v>43045</v>
      </c>
      <c r="AC961" s="22" t="s">
        <v>1822</v>
      </c>
      <c r="AD961">
        <v>2017</v>
      </c>
      <c r="AE961" s="23">
        <v>43039</v>
      </c>
    </row>
    <row r="962" spans="1:31">
      <c r="A962">
        <v>2017</v>
      </c>
      <c r="B962" t="s">
        <v>1811</v>
      </c>
      <c r="C962" t="s">
        <v>0</v>
      </c>
      <c r="D962" s="19" t="s">
        <v>1470</v>
      </c>
      <c r="E962" s="19" t="s">
        <v>1499</v>
      </c>
      <c r="F962" s="19" t="s">
        <v>1499</v>
      </c>
      <c r="G962" s="20" t="s">
        <v>1454</v>
      </c>
      <c r="H962" s="18" t="s">
        <v>1381</v>
      </c>
      <c r="I962" s="18" t="s">
        <v>322</v>
      </c>
      <c r="J962" s="18" t="s">
        <v>407</v>
      </c>
      <c r="K962" t="s">
        <v>11</v>
      </c>
      <c r="L962" s="17">
        <v>21466.04</v>
      </c>
      <c r="M962" s="17">
        <v>17745.800000000003</v>
      </c>
      <c r="N962">
        <v>955</v>
      </c>
      <c r="O962">
        <v>955</v>
      </c>
      <c r="P962">
        <v>955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 s="23">
        <v>43045</v>
      </c>
      <c r="AC962" s="22" t="s">
        <v>1822</v>
      </c>
      <c r="AD962">
        <v>2017</v>
      </c>
      <c r="AE962" s="23">
        <v>43039</v>
      </c>
    </row>
    <row r="963" spans="1:31">
      <c r="A963">
        <v>2017</v>
      </c>
      <c r="B963" t="s">
        <v>1811</v>
      </c>
      <c r="C963" t="s">
        <v>0</v>
      </c>
      <c r="D963" s="19" t="s">
        <v>1470</v>
      </c>
      <c r="E963" s="19" t="s">
        <v>1774</v>
      </c>
      <c r="F963" s="19" t="s">
        <v>1774</v>
      </c>
      <c r="G963" s="20" t="s">
        <v>1454</v>
      </c>
      <c r="H963" s="18" t="s">
        <v>1382</v>
      </c>
      <c r="I963" s="18" t="s">
        <v>392</v>
      </c>
      <c r="J963" s="18" t="s">
        <v>393</v>
      </c>
      <c r="K963" t="s">
        <v>11</v>
      </c>
      <c r="L963" s="17">
        <v>21466.02</v>
      </c>
      <c r="M963" s="17">
        <v>12175.2</v>
      </c>
      <c r="N963">
        <v>956</v>
      </c>
      <c r="O963">
        <v>956</v>
      </c>
      <c r="P963">
        <v>956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 s="23">
        <v>43045</v>
      </c>
      <c r="AC963" s="22" t="s">
        <v>1822</v>
      </c>
      <c r="AD963">
        <v>2017</v>
      </c>
      <c r="AE963" s="23">
        <v>43039</v>
      </c>
    </row>
    <row r="964" spans="1:31">
      <c r="A964">
        <v>2017</v>
      </c>
      <c r="B964" t="s">
        <v>1811</v>
      </c>
      <c r="C964" t="s">
        <v>0</v>
      </c>
      <c r="D964" s="19" t="s">
        <v>1470</v>
      </c>
      <c r="E964" s="19" t="s">
        <v>1775</v>
      </c>
      <c r="F964" s="19" t="s">
        <v>1775</v>
      </c>
      <c r="G964" s="20" t="s">
        <v>1454</v>
      </c>
      <c r="H964" s="18" t="s">
        <v>837</v>
      </c>
      <c r="I964" s="18" t="s">
        <v>520</v>
      </c>
      <c r="J964" s="18" t="s">
        <v>700</v>
      </c>
      <c r="K964" t="s">
        <v>11</v>
      </c>
      <c r="L964" s="17">
        <v>12806.04</v>
      </c>
      <c r="M964" s="17">
        <v>12311</v>
      </c>
      <c r="N964">
        <v>957</v>
      </c>
      <c r="O964">
        <v>957</v>
      </c>
      <c r="P964">
        <v>957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 s="23">
        <v>43045</v>
      </c>
      <c r="AC964" s="22" t="s">
        <v>1822</v>
      </c>
      <c r="AD964">
        <v>2017</v>
      </c>
      <c r="AE964" s="23">
        <v>43039</v>
      </c>
    </row>
    <row r="965" spans="1:31">
      <c r="A965">
        <v>2017</v>
      </c>
      <c r="B965" t="s">
        <v>1811</v>
      </c>
      <c r="C965" t="s">
        <v>0</v>
      </c>
      <c r="D965" s="19" t="s">
        <v>1470</v>
      </c>
      <c r="E965" s="19" t="s">
        <v>1775</v>
      </c>
      <c r="F965" s="19" t="s">
        <v>1775</v>
      </c>
      <c r="G965" s="20" t="s">
        <v>1454</v>
      </c>
      <c r="H965" s="18" t="s">
        <v>1206</v>
      </c>
      <c r="I965" s="18" t="s">
        <v>350</v>
      </c>
      <c r="J965" s="18" t="s">
        <v>165</v>
      </c>
      <c r="K965" t="s">
        <v>10</v>
      </c>
      <c r="L965" s="17">
        <v>8220.02</v>
      </c>
      <c r="M965" s="17">
        <v>3674.7</v>
      </c>
      <c r="N965">
        <v>958</v>
      </c>
      <c r="O965">
        <v>958</v>
      </c>
      <c r="P965">
        <v>958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 s="23">
        <v>43045</v>
      </c>
      <c r="AC965" s="22" t="s">
        <v>1822</v>
      </c>
      <c r="AD965">
        <v>2017</v>
      </c>
      <c r="AE965" s="23">
        <v>43039</v>
      </c>
    </row>
    <row r="966" spans="1:31">
      <c r="A966">
        <v>2017</v>
      </c>
      <c r="B966" t="s">
        <v>1811</v>
      </c>
      <c r="C966" t="s">
        <v>7</v>
      </c>
      <c r="D966" s="19" t="s">
        <v>1469</v>
      </c>
      <c r="E966" s="19" t="s">
        <v>1776</v>
      </c>
      <c r="F966" s="19" t="s">
        <v>1776</v>
      </c>
      <c r="G966" s="20" t="s">
        <v>1454</v>
      </c>
      <c r="H966" s="18" t="s">
        <v>823</v>
      </c>
      <c r="I966" s="18" t="s">
        <v>521</v>
      </c>
      <c r="J966" s="18" t="s">
        <v>629</v>
      </c>
      <c r="K966" t="s">
        <v>11</v>
      </c>
      <c r="L966" s="17">
        <v>16000.02</v>
      </c>
      <c r="M966" s="17">
        <v>5321.2000000000007</v>
      </c>
      <c r="N966">
        <v>959</v>
      </c>
      <c r="O966">
        <v>959</v>
      </c>
      <c r="P966">
        <v>959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 s="23">
        <v>43045</v>
      </c>
      <c r="AC966" s="22" t="s">
        <v>1822</v>
      </c>
      <c r="AD966">
        <v>2017</v>
      </c>
      <c r="AE966" s="23">
        <v>43039</v>
      </c>
    </row>
    <row r="967" spans="1:31">
      <c r="A967">
        <v>2017</v>
      </c>
      <c r="B967" t="s">
        <v>1811</v>
      </c>
      <c r="C967" t="s">
        <v>7</v>
      </c>
      <c r="D967" s="19" t="s">
        <v>1469</v>
      </c>
      <c r="E967" s="19" t="s">
        <v>1500</v>
      </c>
      <c r="F967" s="19" t="s">
        <v>1500</v>
      </c>
      <c r="G967" s="20" t="s">
        <v>1454</v>
      </c>
      <c r="H967" s="18" t="s">
        <v>1383</v>
      </c>
      <c r="I967" s="18" t="s">
        <v>214</v>
      </c>
      <c r="J967" s="18" t="s">
        <v>540</v>
      </c>
      <c r="K967" t="s">
        <v>11</v>
      </c>
      <c r="L967" s="17">
        <v>12000</v>
      </c>
      <c r="M967" s="17">
        <v>3441.8</v>
      </c>
      <c r="N967">
        <v>960</v>
      </c>
      <c r="O967">
        <v>960</v>
      </c>
      <c r="P967">
        <v>960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 s="23">
        <v>43045</v>
      </c>
      <c r="AC967" s="22" t="s">
        <v>1822</v>
      </c>
      <c r="AD967">
        <v>2017</v>
      </c>
      <c r="AE967" s="23">
        <v>43039</v>
      </c>
    </row>
    <row r="968" spans="1:31">
      <c r="A968">
        <v>2017</v>
      </c>
      <c r="B968" t="s">
        <v>1811</v>
      </c>
      <c r="C968" t="s">
        <v>7</v>
      </c>
      <c r="D968" s="19" t="s">
        <v>1469</v>
      </c>
      <c r="E968" s="19" t="s">
        <v>1500</v>
      </c>
      <c r="F968" s="19" t="s">
        <v>1500</v>
      </c>
      <c r="G968" s="20" t="s">
        <v>1454</v>
      </c>
      <c r="H968" s="18" t="s">
        <v>1384</v>
      </c>
      <c r="I968" s="18" t="s">
        <v>388</v>
      </c>
      <c r="J968" s="18" t="s">
        <v>168</v>
      </c>
      <c r="K968" t="s">
        <v>10</v>
      </c>
      <c r="L968" s="17">
        <v>12000</v>
      </c>
      <c r="M968" s="17">
        <v>9542</v>
      </c>
      <c r="N968">
        <v>961</v>
      </c>
      <c r="O968">
        <v>961</v>
      </c>
      <c r="P968">
        <v>961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 s="23">
        <v>43045</v>
      </c>
      <c r="AC968" s="22" t="s">
        <v>1822</v>
      </c>
      <c r="AD968">
        <v>2017</v>
      </c>
      <c r="AE968" s="23">
        <v>43039</v>
      </c>
    </row>
    <row r="969" spans="1:31">
      <c r="A969">
        <v>2017</v>
      </c>
      <c r="B969" t="s">
        <v>1811</v>
      </c>
      <c r="C969" t="s">
        <v>2</v>
      </c>
      <c r="D969" s="19" t="s">
        <v>1468</v>
      </c>
      <c r="E969" s="19" t="s">
        <v>1777</v>
      </c>
      <c r="F969" s="19" t="s">
        <v>1777</v>
      </c>
      <c r="G969" s="20" t="s">
        <v>1454</v>
      </c>
      <c r="H969" s="18" t="s">
        <v>1385</v>
      </c>
      <c r="I969" s="18" t="s">
        <v>190</v>
      </c>
      <c r="J969" s="18" t="s">
        <v>161</v>
      </c>
      <c r="K969" t="s">
        <v>11</v>
      </c>
      <c r="L969" s="17">
        <v>34650</v>
      </c>
      <c r="M969" s="17">
        <v>20706</v>
      </c>
      <c r="N969">
        <v>962</v>
      </c>
      <c r="O969">
        <v>962</v>
      </c>
      <c r="P969">
        <v>962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 s="23">
        <v>43045</v>
      </c>
      <c r="AC969" s="22" t="s">
        <v>1822</v>
      </c>
      <c r="AD969">
        <v>2017</v>
      </c>
      <c r="AE969" s="23">
        <v>43039</v>
      </c>
    </row>
    <row r="970" spans="1:31">
      <c r="A970">
        <v>2017</v>
      </c>
      <c r="B970" t="s">
        <v>1811</v>
      </c>
      <c r="C970" t="s">
        <v>1</v>
      </c>
      <c r="D970" s="19" t="s">
        <v>1471</v>
      </c>
      <c r="E970" s="19" t="s">
        <v>1500</v>
      </c>
      <c r="F970" s="19" t="s">
        <v>1500</v>
      </c>
      <c r="G970" s="20" t="s">
        <v>1454</v>
      </c>
      <c r="H970" s="18" t="s">
        <v>1386</v>
      </c>
      <c r="I970" s="18" t="s">
        <v>253</v>
      </c>
      <c r="J970" s="18" t="s">
        <v>161</v>
      </c>
      <c r="K970" t="s">
        <v>10</v>
      </c>
      <c r="L970" s="17">
        <v>6000</v>
      </c>
      <c r="M970" s="17">
        <v>7086</v>
      </c>
      <c r="N970">
        <v>963</v>
      </c>
      <c r="O970">
        <v>963</v>
      </c>
      <c r="P970">
        <v>963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 s="23">
        <v>43045</v>
      </c>
      <c r="AC970" s="22" t="s">
        <v>1822</v>
      </c>
      <c r="AD970">
        <v>2017</v>
      </c>
      <c r="AE970" s="23">
        <v>43039</v>
      </c>
    </row>
    <row r="971" spans="1:31">
      <c r="A971">
        <v>2017</v>
      </c>
      <c r="B971" t="s">
        <v>1811</v>
      </c>
      <c r="C971" t="s">
        <v>1</v>
      </c>
      <c r="D971" s="19" t="s">
        <v>1471</v>
      </c>
      <c r="E971" s="19" t="s">
        <v>1500</v>
      </c>
      <c r="F971" s="19" t="s">
        <v>1500</v>
      </c>
      <c r="G971" s="20" t="s">
        <v>1454</v>
      </c>
      <c r="H971" s="18" t="s">
        <v>1279</v>
      </c>
      <c r="I971" s="18" t="s">
        <v>168</v>
      </c>
      <c r="J971" s="18" t="s">
        <v>261</v>
      </c>
      <c r="K971" t="s">
        <v>10</v>
      </c>
      <c r="L971" s="17">
        <v>5500</v>
      </c>
      <c r="M971" s="17">
        <v>5136</v>
      </c>
      <c r="N971">
        <v>964</v>
      </c>
      <c r="O971">
        <v>964</v>
      </c>
      <c r="P971">
        <v>964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 s="23">
        <v>43045</v>
      </c>
      <c r="AC971" s="22" t="s">
        <v>1822</v>
      </c>
      <c r="AD971">
        <v>2017</v>
      </c>
      <c r="AE971" s="23">
        <v>43039</v>
      </c>
    </row>
    <row r="972" spans="1:31">
      <c r="A972">
        <v>2017</v>
      </c>
      <c r="B972" t="s">
        <v>1811</v>
      </c>
      <c r="C972" t="s">
        <v>1</v>
      </c>
      <c r="D972" s="19" t="s">
        <v>1471</v>
      </c>
      <c r="E972" s="19" t="s">
        <v>1500</v>
      </c>
      <c r="F972" s="19" t="s">
        <v>1500</v>
      </c>
      <c r="G972" s="20" t="s">
        <v>1454</v>
      </c>
      <c r="H972" s="18" t="s">
        <v>1387</v>
      </c>
      <c r="I972" s="18" t="s">
        <v>163</v>
      </c>
      <c r="J972" s="18" t="s">
        <v>208</v>
      </c>
      <c r="K972" t="s">
        <v>11</v>
      </c>
      <c r="L972" s="17">
        <v>8000</v>
      </c>
      <c r="M972" s="17">
        <v>8346</v>
      </c>
      <c r="N972">
        <v>965</v>
      </c>
      <c r="O972">
        <v>965</v>
      </c>
      <c r="P972">
        <v>965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 s="23">
        <v>43045</v>
      </c>
      <c r="AC972" s="22" t="s">
        <v>1822</v>
      </c>
      <c r="AD972">
        <v>2017</v>
      </c>
      <c r="AE972" s="23">
        <v>43039</v>
      </c>
    </row>
    <row r="973" spans="1:31">
      <c r="A973">
        <v>2017</v>
      </c>
      <c r="B973" t="s">
        <v>1811</v>
      </c>
      <c r="C973" t="s">
        <v>1</v>
      </c>
      <c r="D973" s="19" t="s">
        <v>1471</v>
      </c>
      <c r="E973" s="19" t="s">
        <v>1499</v>
      </c>
      <c r="F973" s="19" t="s">
        <v>1499</v>
      </c>
      <c r="G973" s="20" t="s">
        <v>1454</v>
      </c>
      <c r="H973" s="18" t="s">
        <v>263</v>
      </c>
      <c r="I973" s="18" t="s">
        <v>288</v>
      </c>
      <c r="J973" s="18" t="s">
        <v>203</v>
      </c>
      <c r="K973" t="s">
        <v>11</v>
      </c>
      <c r="L973" s="17">
        <v>4500</v>
      </c>
      <c r="M973" s="17">
        <v>5804</v>
      </c>
      <c r="N973">
        <v>966</v>
      </c>
      <c r="O973">
        <v>966</v>
      </c>
      <c r="P973">
        <v>966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 s="23">
        <v>43045</v>
      </c>
      <c r="AC973" s="22" t="s">
        <v>1822</v>
      </c>
      <c r="AD973">
        <v>2017</v>
      </c>
      <c r="AE973" s="23">
        <v>43039</v>
      </c>
    </row>
    <row r="974" spans="1:31">
      <c r="A974">
        <v>2017</v>
      </c>
      <c r="B974" t="s">
        <v>1811</v>
      </c>
      <c r="C974" t="s">
        <v>0</v>
      </c>
      <c r="D974" s="19" t="s">
        <v>1470</v>
      </c>
      <c r="E974" s="19" t="s">
        <v>1778</v>
      </c>
      <c r="F974" s="19" t="s">
        <v>1778</v>
      </c>
      <c r="G974" s="20" t="s">
        <v>1455</v>
      </c>
      <c r="H974" s="18" t="s">
        <v>1388</v>
      </c>
      <c r="I974" s="18" t="s">
        <v>366</v>
      </c>
      <c r="J974" s="18" t="s">
        <v>168</v>
      </c>
      <c r="K974" t="s">
        <v>10</v>
      </c>
      <c r="L974" s="17">
        <v>10356.040000000001</v>
      </c>
      <c r="M974" s="17">
        <v>7250.2000000000007</v>
      </c>
      <c r="N974">
        <v>967</v>
      </c>
      <c r="O974">
        <v>967</v>
      </c>
      <c r="P974">
        <v>967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 s="23">
        <v>43045</v>
      </c>
      <c r="AC974" s="22" t="s">
        <v>1822</v>
      </c>
      <c r="AD974">
        <v>2017</v>
      </c>
      <c r="AE974" s="23">
        <v>43039</v>
      </c>
    </row>
    <row r="975" spans="1:31">
      <c r="A975">
        <v>2017</v>
      </c>
      <c r="B975" t="s">
        <v>1811</v>
      </c>
      <c r="C975" t="s">
        <v>0</v>
      </c>
      <c r="D975" s="19" t="s">
        <v>1470</v>
      </c>
      <c r="E975" s="19" t="s">
        <v>1778</v>
      </c>
      <c r="F975" s="19" t="s">
        <v>1778</v>
      </c>
      <c r="G975" s="20" t="s">
        <v>1455</v>
      </c>
      <c r="H975" s="18" t="s">
        <v>1389</v>
      </c>
      <c r="I975" s="18" t="s">
        <v>192</v>
      </c>
      <c r="J975" s="18" t="s">
        <v>197</v>
      </c>
      <c r="K975" t="s">
        <v>10</v>
      </c>
      <c r="L975" s="17">
        <v>13361.08</v>
      </c>
      <c r="M975" s="17">
        <v>13171.100000000002</v>
      </c>
      <c r="N975">
        <v>968</v>
      </c>
      <c r="O975">
        <v>968</v>
      </c>
      <c r="P975">
        <v>968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 s="23">
        <v>43045</v>
      </c>
      <c r="AC975" s="22" t="s">
        <v>1822</v>
      </c>
      <c r="AD975">
        <v>2017</v>
      </c>
      <c r="AE975" s="23">
        <v>43039</v>
      </c>
    </row>
    <row r="976" spans="1:31">
      <c r="A976">
        <v>2017</v>
      </c>
      <c r="B976" t="s">
        <v>1811</v>
      </c>
      <c r="C976" t="s">
        <v>0</v>
      </c>
      <c r="D976" s="19" t="s">
        <v>1470</v>
      </c>
      <c r="E976" s="19" t="s">
        <v>1778</v>
      </c>
      <c r="F976" s="19" t="s">
        <v>1778</v>
      </c>
      <c r="G976" s="20" t="s">
        <v>1455</v>
      </c>
      <c r="H976" s="18" t="s">
        <v>1390</v>
      </c>
      <c r="I976" s="18" t="s">
        <v>522</v>
      </c>
      <c r="J976" s="18" t="s">
        <v>203</v>
      </c>
      <c r="K976" t="s">
        <v>10</v>
      </c>
      <c r="L976" s="17">
        <v>11627.02</v>
      </c>
      <c r="M976" s="17">
        <v>8807.1</v>
      </c>
      <c r="N976">
        <v>969</v>
      </c>
      <c r="O976">
        <v>969</v>
      </c>
      <c r="P976">
        <v>969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 s="23">
        <v>43045</v>
      </c>
      <c r="AC976" s="22" t="s">
        <v>1822</v>
      </c>
      <c r="AD976">
        <v>2017</v>
      </c>
      <c r="AE976" s="23">
        <v>43039</v>
      </c>
    </row>
    <row r="977" spans="1:31">
      <c r="A977">
        <v>2017</v>
      </c>
      <c r="B977" t="s">
        <v>1811</v>
      </c>
      <c r="C977" t="s">
        <v>0</v>
      </c>
      <c r="D977" s="19" t="s">
        <v>1470</v>
      </c>
      <c r="E977" s="19" t="s">
        <v>1778</v>
      </c>
      <c r="F977" s="19" t="s">
        <v>1778</v>
      </c>
      <c r="G977" s="20" t="s">
        <v>1455</v>
      </c>
      <c r="H977" s="18" t="s">
        <v>1391</v>
      </c>
      <c r="I977" s="18" t="s">
        <v>322</v>
      </c>
      <c r="J977" s="18" t="s">
        <v>209</v>
      </c>
      <c r="K977" t="s">
        <v>10</v>
      </c>
      <c r="L977" s="17">
        <v>9732.02</v>
      </c>
      <c r="M977" s="17">
        <v>5822.5000000000018</v>
      </c>
      <c r="N977">
        <v>970</v>
      </c>
      <c r="O977">
        <v>970</v>
      </c>
      <c r="P977">
        <v>970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 s="23">
        <v>43045</v>
      </c>
      <c r="AC977" s="22" t="s">
        <v>1822</v>
      </c>
      <c r="AD977">
        <v>2017</v>
      </c>
      <c r="AE977" s="23">
        <v>43039</v>
      </c>
    </row>
    <row r="978" spans="1:31">
      <c r="A978">
        <v>2017</v>
      </c>
      <c r="B978" t="s">
        <v>1811</v>
      </c>
      <c r="C978" t="s">
        <v>7</v>
      </c>
      <c r="D978" s="19" t="s">
        <v>1469</v>
      </c>
      <c r="E978" s="19" t="s">
        <v>1778</v>
      </c>
      <c r="F978" s="19" t="s">
        <v>1778</v>
      </c>
      <c r="G978" s="20" t="s">
        <v>1455</v>
      </c>
      <c r="H978" s="18" t="s">
        <v>964</v>
      </c>
      <c r="I978" s="18" t="s">
        <v>499</v>
      </c>
      <c r="J978" s="18" t="s">
        <v>419</v>
      </c>
      <c r="K978" t="s">
        <v>10</v>
      </c>
      <c r="L978" s="17">
        <v>9340</v>
      </c>
      <c r="M978" s="17">
        <v>5658</v>
      </c>
      <c r="N978">
        <v>971</v>
      </c>
      <c r="O978">
        <v>971</v>
      </c>
      <c r="P978">
        <v>971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 s="23">
        <v>43045</v>
      </c>
      <c r="AC978" s="22" t="s">
        <v>1822</v>
      </c>
      <c r="AD978">
        <v>2017</v>
      </c>
      <c r="AE978" s="23">
        <v>43039</v>
      </c>
    </row>
    <row r="979" spans="1:31">
      <c r="A979">
        <v>2017</v>
      </c>
      <c r="B979" t="s">
        <v>1811</v>
      </c>
      <c r="C979" t="s">
        <v>7</v>
      </c>
      <c r="D979" s="19" t="s">
        <v>1469</v>
      </c>
      <c r="E979" s="19" t="s">
        <v>1778</v>
      </c>
      <c r="F979" s="19" t="s">
        <v>1778</v>
      </c>
      <c r="G979" s="20" t="s">
        <v>1455</v>
      </c>
      <c r="H979" s="18" t="s">
        <v>652</v>
      </c>
      <c r="I979" s="18" t="s">
        <v>300</v>
      </c>
      <c r="J979" s="18" t="s">
        <v>609</v>
      </c>
      <c r="K979" t="s">
        <v>11</v>
      </c>
      <c r="L979" s="17">
        <v>8000</v>
      </c>
      <c r="M979" s="17">
        <v>6384</v>
      </c>
      <c r="N979">
        <v>972</v>
      </c>
      <c r="O979">
        <v>972</v>
      </c>
      <c r="P979">
        <v>972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 s="23">
        <v>43045</v>
      </c>
      <c r="AC979" s="22" t="s">
        <v>1822</v>
      </c>
      <c r="AD979">
        <v>2017</v>
      </c>
      <c r="AE979" s="23">
        <v>43039</v>
      </c>
    </row>
    <row r="980" spans="1:31">
      <c r="A980">
        <v>2017</v>
      </c>
      <c r="B980" t="s">
        <v>1811</v>
      </c>
      <c r="C980" t="s">
        <v>2</v>
      </c>
      <c r="D980" s="19" t="s">
        <v>1468</v>
      </c>
      <c r="E980" s="19" t="s">
        <v>1779</v>
      </c>
      <c r="F980" s="19" t="s">
        <v>1779</v>
      </c>
      <c r="G980" s="20" t="s">
        <v>1455</v>
      </c>
      <c r="H980" s="18" t="s">
        <v>859</v>
      </c>
      <c r="I980" s="18" t="s">
        <v>486</v>
      </c>
      <c r="J980" s="18" t="s">
        <v>355</v>
      </c>
      <c r="K980" t="s">
        <v>11</v>
      </c>
      <c r="L980" s="17">
        <v>34650</v>
      </c>
      <c r="M980" s="17">
        <v>21330</v>
      </c>
      <c r="N980">
        <v>973</v>
      </c>
      <c r="O980">
        <v>973</v>
      </c>
      <c r="P980">
        <v>973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 s="23">
        <v>43045</v>
      </c>
      <c r="AC980" s="22" t="s">
        <v>1822</v>
      </c>
      <c r="AD980">
        <v>2017</v>
      </c>
      <c r="AE980" s="23">
        <v>43039</v>
      </c>
    </row>
    <row r="981" spans="1:31">
      <c r="A981">
        <v>2017</v>
      </c>
      <c r="B981" t="s">
        <v>1811</v>
      </c>
      <c r="C981" t="s">
        <v>1</v>
      </c>
      <c r="D981" s="19" t="s">
        <v>1471</v>
      </c>
      <c r="E981" s="19" t="s">
        <v>1500</v>
      </c>
      <c r="F981" s="19" t="s">
        <v>1500</v>
      </c>
      <c r="G981" s="20" t="s">
        <v>1455</v>
      </c>
      <c r="H981" s="18" t="s">
        <v>1392</v>
      </c>
      <c r="I981" s="18" t="s">
        <v>276</v>
      </c>
      <c r="J981" s="18" t="s">
        <v>341</v>
      </c>
      <c r="K981" t="s">
        <v>10</v>
      </c>
      <c r="L981" s="17">
        <v>8000</v>
      </c>
      <c r="M981" s="17">
        <v>6944</v>
      </c>
      <c r="N981">
        <v>974</v>
      </c>
      <c r="O981">
        <v>974</v>
      </c>
      <c r="P981">
        <v>974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 s="23">
        <v>43045</v>
      </c>
      <c r="AC981" s="22" t="s">
        <v>1822</v>
      </c>
      <c r="AD981">
        <v>2017</v>
      </c>
      <c r="AE981" s="23">
        <v>43039</v>
      </c>
    </row>
    <row r="982" spans="1:31">
      <c r="A982">
        <v>2017</v>
      </c>
      <c r="B982" t="s">
        <v>1811</v>
      </c>
      <c r="C982" t="s">
        <v>1</v>
      </c>
      <c r="D982" s="19" t="s">
        <v>1471</v>
      </c>
      <c r="E982" s="19" t="s">
        <v>1500</v>
      </c>
      <c r="F982" s="19" t="s">
        <v>1500</v>
      </c>
      <c r="G982" s="20" t="s">
        <v>1455</v>
      </c>
      <c r="H982" s="18" t="s">
        <v>1152</v>
      </c>
      <c r="I982" s="18" t="s">
        <v>253</v>
      </c>
      <c r="J982" s="18" t="s">
        <v>184</v>
      </c>
      <c r="K982" t="s">
        <v>10</v>
      </c>
      <c r="L982" s="17">
        <v>5000</v>
      </c>
      <c r="M982" s="17">
        <v>4742</v>
      </c>
      <c r="N982">
        <v>975</v>
      </c>
      <c r="O982">
        <v>975</v>
      </c>
      <c r="P982">
        <v>975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 s="23">
        <v>43045</v>
      </c>
      <c r="AC982" s="22" t="s">
        <v>1822</v>
      </c>
      <c r="AD982">
        <v>2017</v>
      </c>
      <c r="AE982" s="23">
        <v>43039</v>
      </c>
    </row>
    <row r="983" spans="1:31">
      <c r="A983">
        <v>2017</v>
      </c>
      <c r="B983" t="s">
        <v>1811</v>
      </c>
      <c r="C983" t="s">
        <v>7</v>
      </c>
      <c r="D983" s="19" t="s">
        <v>1473</v>
      </c>
      <c r="E983" s="19" t="s">
        <v>1780</v>
      </c>
      <c r="F983" s="19" t="s">
        <v>1780</v>
      </c>
      <c r="G983" s="20" t="s">
        <v>1456</v>
      </c>
      <c r="H983" s="20" t="s">
        <v>1831</v>
      </c>
      <c r="I983" s="20" t="s">
        <v>1831</v>
      </c>
      <c r="J983" s="20" t="s">
        <v>1831</v>
      </c>
      <c r="K983" t="s">
        <v>11</v>
      </c>
      <c r="L983" s="17">
        <v>19286.7</v>
      </c>
      <c r="M983" s="17">
        <v>14454.7</v>
      </c>
      <c r="N983">
        <v>976</v>
      </c>
      <c r="O983">
        <v>976</v>
      </c>
      <c r="P983">
        <v>976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 s="23">
        <v>43045</v>
      </c>
      <c r="AC983" s="22" t="s">
        <v>1822</v>
      </c>
      <c r="AD983">
        <v>2017</v>
      </c>
      <c r="AE983" s="23">
        <v>43039</v>
      </c>
    </row>
    <row r="984" spans="1:31">
      <c r="A984">
        <v>2017</v>
      </c>
      <c r="B984" t="s">
        <v>1811</v>
      </c>
      <c r="C984" t="s">
        <v>7</v>
      </c>
      <c r="D984" s="19" t="s">
        <v>1473</v>
      </c>
      <c r="E984" s="19" t="s">
        <v>1780</v>
      </c>
      <c r="F984" s="19" t="s">
        <v>1780</v>
      </c>
      <c r="G984" s="20" t="s">
        <v>1456</v>
      </c>
      <c r="H984" s="20" t="s">
        <v>1831</v>
      </c>
      <c r="I984" s="20" t="s">
        <v>1831</v>
      </c>
      <c r="J984" s="20" t="s">
        <v>1831</v>
      </c>
      <c r="K984" t="s">
        <v>11</v>
      </c>
      <c r="L984" s="17">
        <v>19286.7</v>
      </c>
      <c r="M984" s="17">
        <v>15192.7</v>
      </c>
      <c r="N984">
        <v>977</v>
      </c>
      <c r="O984">
        <v>977</v>
      </c>
      <c r="P984">
        <v>977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 s="23">
        <v>43045</v>
      </c>
      <c r="AC984" s="22" t="s">
        <v>1822</v>
      </c>
      <c r="AD984">
        <v>2017</v>
      </c>
      <c r="AE984" s="23">
        <v>43039</v>
      </c>
    </row>
    <row r="985" spans="1:31">
      <c r="A985">
        <v>2017</v>
      </c>
      <c r="B985" t="s">
        <v>1811</v>
      </c>
      <c r="C985" t="s">
        <v>7</v>
      </c>
      <c r="D985" s="19" t="s">
        <v>1473</v>
      </c>
      <c r="E985" s="19" t="s">
        <v>1781</v>
      </c>
      <c r="F985" s="19" t="s">
        <v>1781</v>
      </c>
      <c r="G985" s="20" t="s">
        <v>1456</v>
      </c>
      <c r="H985" s="20" t="s">
        <v>1831</v>
      </c>
      <c r="I985" s="20" t="s">
        <v>1831</v>
      </c>
      <c r="J985" s="20" t="s">
        <v>1831</v>
      </c>
      <c r="K985" t="s">
        <v>11</v>
      </c>
      <c r="L985" s="17">
        <v>23144.06</v>
      </c>
      <c r="M985" s="17">
        <v>12108.7</v>
      </c>
      <c r="N985">
        <v>978</v>
      </c>
      <c r="O985">
        <v>978</v>
      </c>
      <c r="P985">
        <v>978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 s="23">
        <v>43045</v>
      </c>
      <c r="AC985" s="22" t="s">
        <v>1822</v>
      </c>
      <c r="AD985">
        <v>2017</v>
      </c>
      <c r="AE985" s="23">
        <v>43039</v>
      </c>
    </row>
    <row r="986" spans="1:31">
      <c r="A986">
        <v>2017</v>
      </c>
      <c r="B986" t="s">
        <v>1811</v>
      </c>
      <c r="C986" t="s">
        <v>7</v>
      </c>
      <c r="D986" s="19" t="s">
        <v>1473</v>
      </c>
      <c r="E986" s="19" t="s">
        <v>1687</v>
      </c>
      <c r="F986" s="19" t="s">
        <v>1687</v>
      </c>
      <c r="G986" s="20" t="s">
        <v>1456</v>
      </c>
      <c r="H986" s="20" t="s">
        <v>1831</v>
      </c>
      <c r="I986" s="20" t="s">
        <v>1831</v>
      </c>
      <c r="J986" s="20" t="s">
        <v>1831</v>
      </c>
      <c r="K986" t="s">
        <v>11</v>
      </c>
      <c r="L986" s="17">
        <v>16072.3</v>
      </c>
      <c r="M986" s="17">
        <v>11106.3</v>
      </c>
      <c r="N986">
        <v>979</v>
      </c>
      <c r="O986">
        <v>979</v>
      </c>
      <c r="P986">
        <v>979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 s="23">
        <v>43045</v>
      </c>
      <c r="AC986" s="22" t="s">
        <v>1822</v>
      </c>
      <c r="AD986">
        <v>2017</v>
      </c>
      <c r="AE986" s="23">
        <v>43039</v>
      </c>
    </row>
    <row r="987" spans="1:31">
      <c r="A987">
        <v>2017</v>
      </c>
      <c r="B987" t="s">
        <v>1811</v>
      </c>
      <c r="C987" t="s">
        <v>7</v>
      </c>
      <c r="D987" s="19" t="s">
        <v>1473</v>
      </c>
      <c r="E987" s="19" t="s">
        <v>1687</v>
      </c>
      <c r="F987" s="19" t="s">
        <v>1687</v>
      </c>
      <c r="G987" s="20" t="s">
        <v>1456</v>
      </c>
      <c r="H987" s="20" t="s">
        <v>1831</v>
      </c>
      <c r="I987" s="20" t="s">
        <v>1831</v>
      </c>
      <c r="J987" s="20" t="s">
        <v>1831</v>
      </c>
      <c r="K987" t="s">
        <v>11</v>
      </c>
      <c r="L987" s="17">
        <v>16072.3</v>
      </c>
      <c r="M987" s="17">
        <v>10796.3</v>
      </c>
      <c r="N987">
        <v>980</v>
      </c>
      <c r="O987">
        <v>980</v>
      </c>
      <c r="P987">
        <v>980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 s="23">
        <v>43045</v>
      </c>
      <c r="AC987" s="22" t="s">
        <v>1822</v>
      </c>
      <c r="AD987">
        <v>2017</v>
      </c>
      <c r="AE987" s="23">
        <v>43039</v>
      </c>
    </row>
    <row r="988" spans="1:31">
      <c r="A988">
        <v>2017</v>
      </c>
      <c r="B988" t="s">
        <v>1811</v>
      </c>
      <c r="C988" t="s">
        <v>7</v>
      </c>
      <c r="D988" s="19" t="s">
        <v>1473</v>
      </c>
      <c r="E988" s="19" t="s">
        <v>1780</v>
      </c>
      <c r="F988" s="19" t="s">
        <v>1780</v>
      </c>
      <c r="G988" s="20" t="s">
        <v>1456</v>
      </c>
      <c r="H988" s="20" t="s">
        <v>1831</v>
      </c>
      <c r="I988" s="20" t="s">
        <v>1831</v>
      </c>
      <c r="J988" s="20" t="s">
        <v>1831</v>
      </c>
      <c r="K988" t="s">
        <v>11</v>
      </c>
      <c r="L988" s="17">
        <v>19286.740000000002</v>
      </c>
      <c r="M988" s="17">
        <v>11426.600000000002</v>
      </c>
      <c r="N988">
        <v>981</v>
      </c>
      <c r="O988">
        <v>981</v>
      </c>
      <c r="P988">
        <v>981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 s="23">
        <v>43045</v>
      </c>
      <c r="AC988" s="22" t="s">
        <v>1822</v>
      </c>
      <c r="AD988">
        <v>2017</v>
      </c>
      <c r="AE988" s="23">
        <v>43039</v>
      </c>
    </row>
    <row r="989" spans="1:31">
      <c r="A989">
        <v>2017</v>
      </c>
      <c r="B989" t="s">
        <v>1811</v>
      </c>
      <c r="C989" t="s">
        <v>7</v>
      </c>
      <c r="D989" s="19" t="s">
        <v>1473</v>
      </c>
      <c r="E989" s="19" t="s">
        <v>1686</v>
      </c>
      <c r="F989" s="19" t="s">
        <v>1686</v>
      </c>
      <c r="G989" s="20" t="s">
        <v>1456</v>
      </c>
      <c r="H989" s="20" t="s">
        <v>1831</v>
      </c>
      <c r="I989" s="20" t="s">
        <v>1831</v>
      </c>
      <c r="J989" s="20" t="s">
        <v>1831</v>
      </c>
      <c r="K989" t="s">
        <v>11</v>
      </c>
      <c r="L989" s="17">
        <v>13393.6</v>
      </c>
      <c r="M989" s="17">
        <v>10882</v>
      </c>
      <c r="N989">
        <v>982</v>
      </c>
      <c r="O989">
        <v>982</v>
      </c>
      <c r="P989">
        <v>982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 s="23">
        <v>43045</v>
      </c>
      <c r="AC989" s="22" t="s">
        <v>1822</v>
      </c>
      <c r="AD989">
        <v>2017</v>
      </c>
      <c r="AE989" s="23">
        <v>43039</v>
      </c>
    </row>
    <row r="990" spans="1:31">
      <c r="A990">
        <v>2017</v>
      </c>
      <c r="B990" t="s">
        <v>1811</v>
      </c>
      <c r="C990" t="s">
        <v>7</v>
      </c>
      <c r="D990" s="19" t="s">
        <v>1473</v>
      </c>
      <c r="E990" s="19" t="s">
        <v>1687</v>
      </c>
      <c r="F990" s="19" t="s">
        <v>1687</v>
      </c>
      <c r="G990" s="20" t="s">
        <v>1456</v>
      </c>
      <c r="H990" s="20" t="s">
        <v>1831</v>
      </c>
      <c r="I990" s="20" t="s">
        <v>1831</v>
      </c>
      <c r="J990" s="20" t="s">
        <v>1831</v>
      </c>
      <c r="K990" t="s">
        <v>11</v>
      </c>
      <c r="L990" s="17">
        <v>16072.24</v>
      </c>
      <c r="M990" s="17">
        <v>4488.4000000000005</v>
      </c>
      <c r="N990">
        <v>983</v>
      </c>
      <c r="O990">
        <v>983</v>
      </c>
      <c r="P990">
        <v>983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 s="23">
        <v>43045</v>
      </c>
      <c r="AC990" s="22" t="s">
        <v>1822</v>
      </c>
      <c r="AD990">
        <v>2017</v>
      </c>
      <c r="AE990" s="23">
        <v>43039</v>
      </c>
    </row>
    <row r="991" spans="1:31">
      <c r="A991">
        <v>2017</v>
      </c>
      <c r="B991" t="s">
        <v>1811</v>
      </c>
      <c r="C991" t="s">
        <v>7</v>
      </c>
      <c r="D991" s="19" t="s">
        <v>1473</v>
      </c>
      <c r="E991" s="19" t="s">
        <v>1780</v>
      </c>
      <c r="F991" s="19" t="s">
        <v>1780</v>
      </c>
      <c r="G991" s="20" t="s">
        <v>1456</v>
      </c>
      <c r="H991" s="20" t="s">
        <v>1831</v>
      </c>
      <c r="I991" s="20" t="s">
        <v>1831</v>
      </c>
      <c r="J991" s="20" t="s">
        <v>1831</v>
      </c>
      <c r="K991" t="s">
        <v>11</v>
      </c>
      <c r="L991" s="17">
        <v>19286.72</v>
      </c>
      <c r="M991" s="17">
        <v>9495.8000000000011</v>
      </c>
      <c r="N991">
        <v>984</v>
      </c>
      <c r="O991">
        <v>984</v>
      </c>
      <c r="P991">
        <v>984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 s="23">
        <v>43045</v>
      </c>
      <c r="AC991" s="22" t="s">
        <v>1822</v>
      </c>
      <c r="AD991">
        <v>2017</v>
      </c>
      <c r="AE991" s="23">
        <v>43039</v>
      </c>
    </row>
    <row r="992" spans="1:31">
      <c r="A992">
        <v>2017</v>
      </c>
      <c r="B992" t="s">
        <v>1811</v>
      </c>
      <c r="C992" t="s">
        <v>7</v>
      </c>
      <c r="D992" s="19" t="s">
        <v>1473</v>
      </c>
      <c r="E992" s="19" t="s">
        <v>1780</v>
      </c>
      <c r="F992" s="19" t="s">
        <v>1780</v>
      </c>
      <c r="G992" s="20" t="s">
        <v>1456</v>
      </c>
      <c r="H992" s="20" t="s">
        <v>1831</v>
      </c>
      <c r="I992" s="20" t="s">
        <v>1831</v>
      </c>
      <c r="J992" s="20" t="s">
        <v>1831</v>
      </c>
      <c r="K992" t="s">
        <v>11</v>
      </c>
      <c r="L992" s="17">
        <v>19286.7</v>
      </c>
      <c r="M992" s="17">
        <v>9855.2999999999993</v>
      </c>
      <c r="N992">
        <v>985</v>
      </c>
      <c r="O992">
        <v>985</v>
      </c>
      <c r="P992">
        <v>985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 s="23">
        <v>43045</v>
      </c>
      <c r="AC992" s="22" t="s">
        <v>1822</v>
      </c>
      <c r="AD992">
        <v>2017</v>
      </c>
      <c r="AE992" s="23">
        <v>43039</v>
      </c>
    </row>
    <row r="993" spans="1:31">
      <c r="A993">
        <v>2017</v>
      </c>
      <c r="B993" t="s">
        <v>1811</v>
      </c>
      <c r="C993" t="s">
        <v>7</v>
      </c>
      <c r="D993" s="19" t="s">
        <v>1473</v>
      </c>
      <c r="E993" s="19" t="s">
        <v>1780</v>
      </c>
      <c r="F993" s="19" t="s">
        <v>1780</v>
      </c>
      <c r="G993" s="20" t="s">
        <v>1456</v>
      </c>
      <c r="H993" s="20" t="s">
        <v>1831</v>
      </c>
      <c r="I993" s="20" t="s">
        <v>1831</v>
      </c>
      <c r="J993" s="20" t="s">
        <v>1831</v>
      </c>
      <c r="K993" t="s">
        <v>11</v>
      </c>
      <c r="L993" s="17">
        <v>19286.7</v>
      </c>
      <c r="M993" s="17">
        <v>16276.7</v>
      </c>
      <c r="N993">
        <v>986</v>
      </c>
      <c r="O993">
        <v>986</v>
      </c>
      <c r="P993">
        <v>986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 s="23">
        <v>43045</v>
      </c>
      <c r="AC993" s="22" t="s">
        <v>1822</v>
      </c>
      <c r="AD993">
        <v>2017</v>
      </c>
      <c r="AE993" s="23">
        <v>43039</v>
      </c>
    </row>
    <row r="994" spans="1:31">
      <c r="A994">
        <v>2017</v>
      </c>
      <c r="B994" t="s">
        <v>1811</v>
      </c>
      <c r="C994" t="s">
        <v>7</v>
      </c>
      <c r="D994" s="19" t="s">
        <v>1473</v>
      </c>
      <c r="E994" s="19" t="s">
        <v>1780</v>
      </c>
      <c r="F994" s="19" t="s">
        <v>1780</v>
      </c>
      <c r="G994" s="20" t="s">
        <v>1456</v>
      </c>
      <c r="H994" s="20" t="s">
        <v>1831</v>
      </c>
      <c r="I994" s="20" t="s">
        <v>1831</v>
      </c>
      <c r="J994" s="20" t="s">
        <v>1831</v>
      </c>
      <c r="K994" t="s">
        <v>11</v>
      </c>
      <c r="L994" s="17">
        <v>19286.78</v>
      </c>
      <c r="M994" s="17">
        <v>11743.399999999998</v>
      </c>
      <c r="N994">
        <v>987</v>
      </c>
      <c r="O994">
        <v>987</v>
      </c>
      <c r="P994">
        <v>987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 s="23">
        <v>43045</v>
      </c>
      <c r="AC994" s="22" t="s">
        <v>1822</v>
      </c>
      <c r="AD994">
        <v>2017</v>
      </c>
      <c r="AE994" s="23">
        <v>43039</v>
      </c>
    </row>
    <row r="995" spans="1:31">
      <c r="A995">
        <v>2017</v>
      </c>
      <c r="B995" t="s">
        <v>1811</v>
      </c>
      <c r="C995" t="s">
        <v>7</v>
      </c>
      <c r="D995" s="19" t="s">
        <v>1473</v>
      </c>
      <c r="E995" s="19" t="s">
        <v>1686</v>
      </c>
      <c r="F995" s="19" t="s">
        <v>1686</v>
      </c>
      <c r="G995" s="20" t="s">
        <v>1456</v>
      </c>
      <c r="H995" s="20" t="s">
        <v>1831</v>
      </c>
      <c r="I995" s="20" t="s">
        <v>1831</v>
      </c>
      <c r="J995" s="20" t="s">
        <v>1831</v>
      </c>
      <c r="K995" t="s">
        <v>11</v>
      </c>
      <c r="L995" s="17">
        <v>13393.59</v>
      </c>
      <c r="M995" s="17">
        <v>7117.65</v>
      </c>
      <c r="N995">
        <v>988</v>
      </c>
      <c r="O995">
        <v>988</v>
      </c>
      <c r="P995">
        <v>988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 s="23">
        <v>43045</v>
      </c>
      <c r="AC995" s="22" t="s">
        <v>1822</v>
      </c>
      <c r="AD995">
        <v>2017</v>
      </c>
      <c r="AE995" s="23">
        <v>43039</v>
      </c>
    </row>
    <row r="996" spans="1:31">
      <c r="A996">
        <v>2017</v>
      </c>
      <c r="B996" t="s">
        <v>1811</v>
      </c>
      <c r="C996" t="s">
        <v>7</v>
      </c>
      <c r="D996" s="19" t="s">
        <v>1473</v>
      </c>
      <c r="E996" s="19" t="s">
        <v>1781</v>
      </c>
      <c r="F996" s="19" t="s">
        <v>1781</v>
      </c>
      <c r="G996" s="20" t="s">
        <v>1456</v>
      </c>
      <c r="H996" s="20" t="s">
        <v>1831</v>
      </c>
      <c r="I996" s="20" t="s">
        <v>1831</v>
      </c>
      <c r="J996" s="20" t="s">
        <v>1831</v>
      </c>
      <c r="K996" t="s">
        <v>11</v>
      </c>
      <c r="L996" s="17">
        <v>11572.02</v>
      </c>
      <c r="M996" s="17">
        <v>7075.85</v>
      </c>
      <c r="N996">
        <v>989</v>
      </c>
      <c r="O996">
        <v>989</v>
      </c>
      <c r="P996">
        <v>989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 s="23">
        <v>43045</v>
      </c>
      <c r="AC996" s="22" t="s">
        <v>1822</v>
      </c>
      <c r="AD996">
        <v>2017</v>
      </c>
      <c r="AE996" s="23">
        <v>43039</v>
      </c>
    </row>
    <row r="997" spans="1:31">
      <c r="A997">
        <v>2017</v>
      </c>
      <c r="B997" t="s">
        <v>1811</v>
      </c>
      <c r="C997" t="s">
        <v>7</v>
      </c>
      <c r="D997" s="19" t="s">
        <v>1473</v>
      </c>
      <c r="E997" s="19" t="s">
        <v>1780</v>
      </c>
      <c r="F997" s="19" t="s">
        <v>1780</v>
      </c>
      <c r="G997" s="20" t="s">
        <v>1456</v>
      </c>
      <c r="H997" s="20" t="s">
        <v>1831</v>
      </c>
      <c r="I997" s="20" t="s">
        <v>1831</v>
      </c>
      <c r="J997" s="20" t="s">
        <v>1831</v>
      </c>
      <c r="K997" t="s">
        <v>11</v>
      </c>
      <c r="L997" s="17">
        <v>19286.7</v>
      </c>
      <c r="M997" s="17">
        <v>11140.400000000001</v>
      </c>
      <c r="N997">
        <v>990</v>
      </c>
      <c r="O997">
        <v>990</v>
      </c>
      <c r="P997">
        <v>990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 s="23">
        <v>43045</v>
      </c>
      <c r="AC997" s="22" t="s">
        <v>1822</v>
      </c>
      <c r="AD997">
        <v>2017</v>
      </c>
      <c r="AE997" s="23">
        <v>43039</v>
      </c>
    </row>
    <row r="998" spans="1:31">
      <c r="A998">
        <v>2017</v>
      </c>
      <c r="B998" t="s">
        <v>1811</v>
      </c>
      <c r="C998" t="s">
        <v>7</v>
      </c>
      <c r="D998" s="19" t="s">
        <v>1473</v>
      </c>
      <c r="E998" s="19" t="s">
        <v>1780</v>
      </c>
      <c r="F998" s="19" t="s">
        <v>1780</v>
      </c>
      <c r="G998" s="20" t="s">
        <v>1456</v>
      </c>
      <c r="H998" s="20" t="s">
        <v>1831</v>
      </c>
      <c r="I998" s="20" t="s">
        <v>1831</v>
      </c>
      <c r="J998" s="20" t="s">
        <v>1831</v>
      </c>
      <c r="K998" t="s">
        <v>11</v>
      </c>
      <c r="L998" s="17">
        <v>19286.7</v>
      </c>
      <c r="M998" s="17">
        <v>16276.7</v>
      </c>
      <c r="N998">
        <v>991</v>
      </c>
      <c r="O998">
        <v>991</v>
      </c>
      <c r="P998">
        <v>991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 s="23">
        <v>43045</v>
      </c>
      <c r="AC998" s="22" t="s">
        <v>1822</v>
      </c>
      <c r="AD998">
        <v>2017</v>
      </c>
      <c r="AE998" s="23">
        <v>43039</v>
      </c>
    </row>
    <row r="999" spans="1:31">
      <c r="A999">
        <v>2017</v>
      </c>
      <c r="B999" t="s">
        <v>1811</v>
      </c>
      <c r="C999" t="s">
        <v>7</v>
      </c>
      <c r="D999" s="19" t="s">
        <v>1473</v>
      </c>
      <c r="E999" s="19" t="s">
        <v>1780</v>
      </c>
      <c r="F999" s="19" t="s">
        <v>1780</v>
      </c>
      <c r="G999" s="20" t="s">
        <v>1456</v>
      </c>
      <c r="H999" s="20" t="s">
        <v>1831</v>
      </c>
      <c r="I999" s="20" t="s">
        <v>1831</v>
      </c>
      <c r="J999" s="20" t="s">
        <v>1831</v>
      </c>
      <c r="K999" t="s">
        <v>11</v>
      </c>
      <c r="L999" s="17">
        <v>19286.759999999998</v>
      </c>
      <c r="M999" s="17">
        <v>9514.9999999999982</v>
      </c>
      <c r="N999">
        <v>992</v>
      </c>
      <c r="O999">
        <v>992</v>
      </c>
      <c r="P999">
        <v>992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 s="23">
        <v>43045</v>
      </c>
      <c r="AC999" s="22" t="s">
        <v>1822</v>
      </c>
      <c r="AD999">
        <v>2017</v>
      </c>
      <c r="AE999" s="23">
        <v>43039</v>
      </c>
    </row>
    <row r="1000" spans="1:31">
      <c r="A1000">
        <v>2017</v>
      </c>
      <c r="B1000" t="s">
        <v>1811</v>
      </c>
      <c r="C1000" t="s">
        <v>7</v>
      </c>
      <c r="D1000" s="19" t="s">
        <v>1473</v>
      </c>
      <c r="E1000" s="19" t="s">
        <v>1686</v>
      </c>
      <c r="F1000" s="19" t="s">
        <v>1686</v>
      </c>
      <c r="G1000" s="20" t="s">
        <v>1456</v>
      </c>
      <c r="H1000" s="20" t="s">
        <v>1831</v>
      </c>
      <c r="I1000" s="20" t="s">
        <v>1831</v>
      </c>
      <c r="J1000" s="20" t="s">
        <v>1831</v>
      </c>
      <c r="K1000" t="s">
        <v>11</v>
      </c>
      <c r="L1000" s="17">
        <v>13393.57</v>
      </c>
      <c r="M1000" s="17">
        <v>8144.65</v>
      </c>
      <c r="N1000">
        <v>993</v>
      </c>
      <c r="O1000">
        <v>993</v>
      </c>
      <c r="P1000">
        <v>993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 s="23">
        <v>43045</v>
      </c>
      <c r="AC1000" s="22" t="s">
        <v>1822</v>
      </c>
      <c r="AD1000">
        <v>2017</v>
      </c>
      <c r="AE1000" s="23">
        <v>43039</v>
      </c>
    </row>
    <row r="1001" spans="1:31">
      <c r="A1001">
        <v>2017</v>
      </c>
      <c r="B1001" t="s">
        <v>1811</v>
      </c>
      <c r="C1001" t="s">
        <v>7</v>
      </c>
      <c r="D1001" s="19" t="s">
        <v>1473</v>
      </c>
      <c r="E1001" s="19" t="s">
        <v>1686</v>
      </c>
      <c r="F1001" s="19" t="s">
        <v>1686</v>
      </c>
      <c r="G1001" s="20" t="s">
        <v>1456</v>
      </c>
      <c r="H1001" s="20" t="s">
        <v>1831</v>
      </c>
      <c r="I1001" s="20" t="s">
        <v>1831</v>
      </c>
      <c r="J1001" s="20" t="s">
        <v>1831</v>
      </c>
      <c r="K1001" t="s">
        <v>11</v>
      </c>
      <c r="L1001" s="17">
        <v>13393.55</v>
      </c>
      <c r="M1001" s="17">
        <v>8092.7999999999993</v>
      </c>
      <c r="N1001">
        <v>994</v>
      </c>
      <c r="O1001">
        <v>994</v>
      </c>
      <c r="P1001">
        <v>994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 s="23">
        <v>43045</v>
      </c>
      <c r="AC1001" s="22" t="s">
        <v>1822</v>
      </c>
      <c r="AD1001">
        <v>2017</v>
      </c>
      <c r="AE1001" s="23">
        <v>43039</v>
      </c>
    </row>
    <row r="1002" spans="1:31">
      <c r="A1002">
        <v>2017</v>
      </c>
      <c r="B1002" t="s">
        <v>1811</v>
      </c>
      <c r="C1002" t="s">
        <v>7</v>
      </c>
      <c r="D1002" s="19" t="s">
        <v>1473</v>
      </c>
      <c r="E1002" s="19" t="s">
        <v>1780</v>
      </c>
      <c r="F1002" s="19" t="s">
        <v>1780</v>
      </c>
      <c r="G1002" s="20" t="s">
        <v>1456</v>
      </c>
      <c r="H1002" s="20" t="s">
        <v>1831</v>
      </c>
      <c r="I1002" s="20" t="s">
        <v>1831</v>
      </c>
      <c r="J1002" s="20" t="s">
        <v>1831</v>
      </c>
      <c r="K1002" t="s">
        <v>11</v>
      </c>
      <c r="L1002" s="17">
        <v>19286.72</v>
      </c>
      <c r="M1002" s="17">
        <v>11558.300000000001</v>
      </c>
      <c r="N1002">
        <v>995</v>
      </c>
      <c r="O1002">
        <v>995</v>
      </c>
      <c r="P1002">
        <v>995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 s="23">
        <v>43045</v>
      </c>
      <c r="AC1002" s="22" t="s">
        <v>1822</v>
      </c>
      <c r="AD1002">
        <v>2017</v>
      </c>
      <c r="AE1002" s="23">
        <v>43039</v>
      </c>
    </row>
    <row r="1003" spans="1:31">
      <c r="A1003">
        <v>2017</v>
      </c>
      <c r="B1003" t="s">
        <v>1811</v>
      </c>
      <c r="C1003" t="s">
        <v>7</v>
      </c>
      <c r="D1003" s="19" t="s">
        <v>1473</v>
      </c>
      <c r="E1003" s="19" t="s">
        <v>1780</v>
      </c>
      <c r="F1003" s="19" t="s">
        <v>1780</v>
      </c>
      <c r="G1003" s="20" t="s">
        <v>1456</v>
      </c>
      <c r="H1003" s="20" t="s">
        <v>1831</v>
      </c>
      <c r="I1003" s="20" t="s">
        <v>1831</v>
      </c>
      <c r="J1003" s="20" t="s">
        <v>1831</v>
      </c>
      <c r="K1003" t="s">
        <v>11</v>
      </c>
      <c r="L1003" s="17">
        <v>19286.759999999998</v>
      </c>
      <c r="M1003" s="17">
        <v>4029.699999999998</v>
      </c>
      <c r="N1003">
        <v>996</v>
      </c>
      <c r="O1003">
        <v>996</v>
      </c>
      <c r="P1003">
        <v>996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 s="23">
        <v>43045</v>
      </c>
      <c r="AC1003" s="22" t="s">
        <v>1822</v>
      </c>
      <c r="AD1003">
        <v>2017</v>
      </c>
      <c r="AE1003" s="23">
        <v>43039</v>
      </c>
    </row>
    <row r="1004" spans="1:31">
      <c r="A1004">
        <v>2017</v>
      </c>
      <c r="B1004" t="s">
        <v>1811</v>
      </c>
      <c r="C1004" t="s">
        <v>7</v>
      </c>
      <c r="D1004" s="19" t="s">
        <v>1473</v>
      </c>
      <c r="E1004" s="19" t="s">
        <v>1781</v>
      </c>
      <c r="F1004" s="19" t="s">
        <v>1781</v>
      </c>
      <c r="G1004" s="20" t="s">
        <v>1456</v>
      </c>
      <c r="H1004" s="20" t="s">
        <v>1831</v>
      </c>
      <c r="I1004" s="20" t="s">
        <v>1831</v>
      </c>
      <c r="J1004" s="20" t="s">
        <v>1831</v>
      </c>
      <c r="K1004" t="s">
        <v>11</v>
      </c>
      <c r="L1004" s="17">
        <v>23144.1</v>
      </c>
      <c r="M1004" s="17">
        <v>13731.699999999999</v>
      </c>
      <c r="N1004">
        <v>997</v>
      </c>
      <c r="O1004">
        <v>997</v>
      </c>
      <c r="P1004">
        <v>997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 s="23">
        <v>43045</v>
      </c>
      <c r="AC1004" s="22" t="s">
        <v>1822</v>
      </c>
      <c r="AD1004">
        <v>2017</v>
      </c>
      <c r="AE1004" s="23">
        <v>43039</v>
      </c>
    </row>
    <row r="1005" spans="1:31">
      <c r="A1005">
        <v>2017</v>
      </c>
      <c r="B1005" t="s">
        <v>1811</v>
      </c>
      <c r="C1005" t="s">
        <v>7</v>
      </c>
      <c r="D1005" s="19" t="s">
        <v>1473</v>
      </c>
      <c r="E1005" s="19" t="s">
        <v>1780</v>
      </c>
      <c r="F1005" s="19" t="s">
        <v>1780</v>
      </c>
      <c r="G1005" s="20" t="s">
        <v>1456</v>
      </c>
      <c r="H1005" s="20" t="s">
        <v>1831</v>
      </c>
      <c r="I1005" s="20" t="s">
        <v>1831</v>
      </c>
      <c r="J1005" s="20" t="s">
        <v>1831</v>
      </c>
      <c r="K1005" t="s">
        <v>11</v>
      </c>
      <c r="L1005" s="17">
        <v>19286.72</v>
      </c>
      <c r="M1005" s="17">
        <v>8075.2000000000007</v>
      </c>
      <c r="N1005">
        <v>998</v>
      </c>
      <c r="O1005">
        <v>998</v>
      </c>
      <c r="P1005">
        <v>998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 s="23">
        <v>43045</v>
      </c>
      <c r="AC1005" s="22" t="s">
        <v>1822</v>
      </c>
      <c r="AD1005">
        <v>2017</v>
      </c>
      <c r="AE1005" s="23">
        <v>43039</v>
      </c>
    </row>
    <row r="1006" spans="1:31">
      <c r="A1006">
        <v>2017</v>
      </c>
      <c r="B1006" t="s">
        <v>1811</v>
      </c>
      <c r="C1006" t="s">
        <v>7</v>
      </c>
      <c r="D1006" s="19" t="s">
        <v>1473</v>
      </c>
      <c r="E1006" s="19" t="s">
        <v>1780</v>
      </c>
      <c r="F1006" s="19" t="s">
        <v>1780</v>
      </c>
      <c r="G1006" s="20" t="s">
        <v>1456</v>
      </c>
      <c r="H1006" s="20" t="s">
        <v>1831</v>
      </c>
      <c r="I1006" s="20" t="s">
        <v>1831</v>
      </c>
      <c r="J1006" s="20" t="s">
        <v>1831</v>
      </c>
      <c r="K1006" t="s">
        <v>11</v>
      </c>
      <c r="L1006" s="17">
        <v>19286.72</v>
      </c>
      <c r="M1006" s="17">
        <v>9626.4000000000015</v>
      </c>
      <c r="N1006">
        <v>999</v>
      </c>
      <c r="O1006">
        <v>999</v>
      </c>
      <c r="P1006">
        <v>999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 s="23">
        <v>43045</v>
      </c>
      <c r="AC1006" s="22" t="s">
        <v>1822</v>
      </c>
      <c r="AD1006">
        <v>2017</v>
      </c>
      <c r="AE1006" s="23">
        <v>43039</v>
      </c>
    </row>
    <row r="1007" spans="1:31">
      <c r="A1007">
        <v>2017</v>
      </c>
      <c r="B1007" t="s">
        <v>1811</v>
      </c>
      <c r="C1007" t="s">
        <v>7</v>
      </c>
      <c r="D1007" s="19" t="s">
        <v>1473</v>
      </c>
      <c r="E1007" s="19" t="s">
        <v>1782</v>
      </c>
      <c r="F1007" s="19" t="s">
        <v>1782</v>
      </c>
      <c r="G1007" s="20" t="s">
        <v>1456</v>
      </c>
      <c r="H1007" s="20" t="s">
        <v>1831</v>
      </c>
      <c r="I1007" s="20" t="s">
        <v>1831</v>
      </c>
      <c r="J1007" s="20" t="s">
        <v>1831</v>
      </c>
      <c r="K1007" t="s">
        <v>11</v>
      </c>
      <c r="L1007" s="17">
        <v>27772.92</v>
      </c>
      <c r="M1007" s="17">
        <v>14748.899999999998</v>
      </c>
      <c r="N1007">
        <v>1000</v>
      </c>
      <c r="O1007">
        <v>1000</v>
      </c>
      <c r="P1007">
        <v>1000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 s="23">
        <v>43045</v>
      </c>
      <c r="AC1007" s="22" t="s">
        <v>1822</v>
      </c>
      <c r="AD1007">
        <v>2017</v>
      </c>
      <c r="AE1007" s="23">
        <v>43039</v>
      </c>
    </row>
    <row r="1008" spans="1:31">
      <c r="A1008">
        <v>2017</v>
      </c>
      <c r="B1008" t="s">
        <v>1811</v>
      </c>
      <c r="C1008" t="s">
        <v>7</v>
      </c>
      <c r="D1008" s="19" t="s">
        <v>1473</v>
      </c>
      <c r="E1008" s="19" t="s">
        <v>1782</v>
      </c>
      <c r="F1008" s="19" t="s">
        <v>1782</v>
      </c>
      <c r="G1008" s="20" t="s">
        <v>1456</v>
      </c>
      <c r="H1008" s="20" t="s">
        <v>1831</v>
      </c>
      <c r="I1008" s="20" t="s">
        <v>1831</v>
      </c>
      <c r="J1008" s="20" t="s">
        <v>1831</v>
      </c>
      <c r="K1008" t="s">
        <v>11</v>
      </c>
      <c r="L1008" s="17">
        <v>27772.84</v>
      </c>
      <c r="M1008" s="17">
        <v>14178.5</v>
      </c>
      <c r="N1008">
        <v>1001</v>
      </c>
      <c r="O1008">
        <v>1001</v>
      </c>
      <c r="P1008">
        <v>1001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 s="23">
        <v>43045</v>
      </c>
      <c r="AC1008" s="22" t="s">
        <v>1822</v>
      </c>
      <c r="AD1008">
        <v>2017</v>
      </c>
      <c r="AE1008" s="23">
        <v>43039</v>
      </c>
    </row>
    <row r="1009" spans="1:31">
      <c r="A1009">
        <v>2017</v>
      </c>
      <c r="B1009" t="s">
        <v>1811</v>
      </c>
      <c r="C1009" t="s">
        <v>7</v>
      </c>
      <c r="D1009" s="19" t="s">
        <v>1473</v>
      </c>
      <c r="E1009" s="19" t="s">
        <v>1686</v>
      </c>
      <c r="F1009" s="19" t="s">
        <v>1686</v>
      </c>
      <c r="G1009" s="20" t="s">
        <v>1456</v>
      </c>
      <c r="H1009" s="20" t="s">
        <v>1831</v>
      </c>
      <c r="I1009" s="20" t="s">
        <v>1831</v>
      </c>
      <c r="J1009" s="20" t="s">
        <v>1831</v>
      </c>
      <c r="K1009" t="s">
        <v>11</v>
      </c>
      <c r="L1009" s="17">
        <v>13393.62</v>
      </c>
      <c r="M1009" s="17">
        <v>10638.399999999998</v>
      </c>
      <c r="N1009">
        <v>1002</v>
      </c>
      <c r="O1009">
        <v>1002</v>
      </c>
      <c r="P1009">
        <v>1002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 s="23">
        <v>43045</v>
      </c>
      <c r="AC1009" s="22" t="s">
        <v>1822</v>
      </c>
      <c r="AD1009">
        <v>2017</v>
      </c>
      <c r="AE1009" s="23">
        <v>43039</v>
      </c>
    </row>
    <row r="1010" spans="1:31">
      <c r="A1010">
        <v>2017</v>
      </c>
      <c r="B1010" t="s">
        <v>1811</v>
      </c>
      <c r="C1010" t="s">
        <v>7</v>
      </c>
      <c r="D1010" s="19" t="s">
        <v>1473</v>
      </c>
      <c r="E1010" s="19" t="s">
        <v>1780</v>
      </c>
      <c r="F1010" s="19" t="s">
        <v>1780</v>
      </c>
      <c r="G1010" s="20" t="s">
        <v>1456</v>
      </c>
      <c r="H1010" s="20" t="s">
        <v>1831</v>
      </c>
      <c r="I1010" s="20" t="s">
        <v>1831</v>
      </c>
      <c r="J1010" s="20" t="s">
        <v>1831</v>
      </c>
      <c r="K1010" t="s">
        <v>11</v>
      </c>
      <c r="L1010" s="17">
        <v>19286.7</v>
      </c>
      <c r="M1010" s="17">
        <v>16276.7</v>
      </c>
      <c r="N1010">
        <v>1003</v>
      </c>
      <c r="O1010">
        <v>1003</v>
      </c>
      <c r="P1010">
        <v>1003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 s="23">
        <v>43045</v>
      </c>
      <c r="AC1010" s="22" t="s">
        <v>1822</v>
      </c>
      <c r="AD1010">
        <v>2017</v>
      </c>
      <c r="AE1010" s="23">
        <v>43039</v>
      </c>
    </row>
    <row r="1011" spans="1:31">
      <c r="A1011">
        <v>2017</v>
      </c>
      <c r="B1011" t="s">
        <v>1811</v>
      </c>
      <c r="C1011" t="s">
        <v>7</v>
      </c>
      <c r="D1011" s="19" t="s">
        <v>1473</v>
      </c>
      <c r="E1011" s="19" t="s">
        <v>1686</v>
      </c>
      <c r="F1011" s="19" t="s">
        <v>1686</v>
      </c>
      <c r="G1011" s="20" t="s">
        <v>1456</v>
      </c>
      <c r="H1011" s="20" t="s">
        <v>1831</v>
      </c>
      <c r="I1011" s="20" t="s">
        <v>1831</v>
      </c>
      <c r="J1011" s="20" t="s">
        <v>1831</v>
      </c>
      <c r="K1011" t="s">
        <v>11</v>
      </c>
      <c r="L1011" s="17">
        <v>13393.57</v>
      </c>
      <c r="M1011" s="17">
        <v>10017.449999999999</v>
      </c>
      <c r="N1011">
        <v>1004</v>
      </c>
      <c r="O1011">
        <v>1004</v>
      </c>
      <c r="P1011">
        <v>1004</v>
      </c>
      <c r="Q1011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 s="23">
        <v>43045</v>
      </c>
      <c r="AC1011" s="22" t="s">
        <v>1822</v>
      </c>
      <c r="AD1011">
        <v>2017</v>
      </c>
      <c r="AE1011" s="23">
        <v>43039</v>
      </c>
    </row>
    <row r="1012" spans="1:31">
      <c r="A1012">
        <v>2017</v>
      </c>
      <c r="B1012" t="s">
        <v>1811</v>
      </c>
      <c r="C1012" t="s">
        <v>7</v>
      </c>
      <c r="D1012" s="19" t="s">
        <v>1473</v>
      </c>
      <c r="E1012" s="19" t="s">
        <v>1686</v>
      </c>
      <c r="F1012" s="19" t="s">
        <v>1686</v>
      </c>
      <c r="G1012" s="20" t="s">
        <v>1456</v>
      </c>
      <c r="H1012" s="20" t="s">
        <v>1831</v>
      </c>
      <c r="I1012" s="20" t="s">
        <v>1831</v>
      </c>
      <c r="J1012" s="20" t="s">
        <v>1831</v>
      </c>
      <c r="K1012" t="s">
        <v>11</v>
      </c>
      <c r="L1012" s="17">
        <v>13393.58</v>
      </c>
      <c r="M1012" s="17">
        <v>8729.9</v>
      </c>
      <c r="N1012">
        <v>1005</v>
      </c>
      <c r="O1012">
        <v>1005</v>
      </c>
      <c r="P1012">
        <v>1005</v>
      </c>
      <c r="Q1012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 s="23">
        <v>43045</v>
      </c>
      <c r="AC1012" s="22" t="s">
        <v>1822</v>
      </c>
      <c r="AD1012">
        <v>2017</v>
      </c>
      <c r="AE1012" s="23">
        <v>43039</v>
      </c>
    </row>
    <row r="1013" spans="1:31">
      <c r="A1013">
        <v>2017</v>
      </c>
      <c r="B1013" t="s">
        <v>1811</v>
      </c>
      <c r="C1013" t="s">
        <v>7</v>
      </c>
      <c r="D1013" s="19" t="s">
        <v>1473</v>
      </c>
      <c r="E1013" s="19" t="s">
        <v>1687</v>
      </c>
      <c r="F1013" s="19" t="s">
        <v>1687</v>
      </c>
      <c r="G1013" s="20" t="s">
        <v>1456</v>
      </c>
      <c r="H1013" s="20" t="s">
        <v>1831</v>
      </c>
      <c r="I1013" s="20" t="s">
        <v>1831</v>
      </c>
      <c r="J1013" s="20" t="s">
        <v>1831</v>
      </c>
      <c r="K1013" t="s">
        <v>11</v>
      </c>
      <c r="L1013" s="17">
        <v>16072.28</v>
      </c>
      <c r="M1013" s="17">
        <v>8746.9000000000015</v>
      </c>
      <c r="N1013">
        <v>1006</v>
      </c>
      <c r="O1013">
        <v>1006</v>
      </c>
      <c r="P1013">
        <v>1006</v>
      </c>
      <c r="Q1013">
        <v>1006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 s="23">
        <v>43045</v>
      </c>
      <c r="AC1013" s="22" t="s">
        <v>1822</v>
      </c>
      <c r="AD1013">
        <v>2017</v>
      </c>
      <c r="AE1013" s="23">
        <v>43039</v>
      </c>
    </row>
    <row r="1014" spans="1:31">
      <c r="A1014">
        <v>2017</v>
      </c>
      <c r="B1014" t="s">
        <v>1811</v>
      </c>
      <c r="C1014" t="s">
        <v>7</v>
      </c>
      <c r="D1014" s="19" t="s">
        <v>1473</v>
      </c>
      <c r="E1014" s="19" t="s">
        <v>1687</v>
      </c>
      <c r="F1014" s="19" t="s">
        <v>1687</v>
      </c>
      <c r="G1014" s="20" t="s">
        <v>1456</v>
      </c>
      <c r="H1014" s="20" t="s">
        <v>1831</v>
      </c>
      <c r="I1014" s="20" t="s">
        <v>1831</v>
      </c>
      <c r="J1014" s="20" t="s">
        <v>1831</v>
      </c>
      <c r="K1014" t="s">
        <v>11</v>
      </c>
      <c r="L1014" s="17">
        <v>16072.3</v>
      </c>
      <c r="M1014" s="17">
        <v>6651.0999999999995</v>
      </c>
      <c r="N1014">
        <v>1007</v>
      </c>
      <c r="O1014">
        <v>1007</v>
      </c>
      <c r="P1014">
        <v>1007</v>
      </c>
      <c r="Q1014">
        <v>1007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 s="23">
        <v>43045</v>
      </c>
      <c r="AC1014" s="22" t="s">
        <v>1822</v>
      </c>
      <c r="AD1014">
        <v>2017</v>
      </c>
      <c r="AE1014" s="23">
        <v>43039</v>
      </c>
    </row>
    <row r="1015" spans="1:31">
      <c r="A1015">
        <v>2017</v>
      </c>
      <c r="B1015" t="s">
        <v>1811</v>
      </c>
      <c r="C1015" t="s">
        <v>7</v>
      </c>
      <c r="D1015" s="19" t="s">
        <v>1473</v>
      </c>
      <c r="E1015" s="19" t="s">
        <v>1781</v>
      </c>
      <c r="F1015" s="19" t="s">
        <v>1781</v>
      </c>
      <c r="G1015" s="20" t="s">
        <v>1456</v>
      </c>
      <c r="H1015" s="20" t="s">
        <v>1831</v>
      </c>
      <c r="I1015" s="20" t="s">
        <v>1831</v>
      </c>
      <c r="J1015" s="20" t="s">
        <v>1831</v>
      </c>
      <c r="K1015" t="s">
        <v>11</v>
      </c>
      <c r="L1015" s="17">
        <v>23144.05</v>
      </c>
      <c r="M1015" s="17">
        <v>7989.1499999999987</v>
      </c>
      <c r="N1015">
        <v>1008</v>
      </c>
      <c r="O1015">
        <v>1008</v>
      </c>
      <c r="P1015">
        <v>1008</v>
      </c>
      <c r="Q1015">
        <v>1008</v>
      </c>
      <c r="R1015">
        <v>1008</v>
      </c>
      <c r="S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 s="23">
        <v>43045</v>
      </c>
      <c r="AC1015" s="22" t="s">
        <v>1822</v>
      </c>
      <c r="AD1015">
        <v>2017</v>
      </c>
      <c r="AE1015" s="23">
        <v>43039</v>
      </c>
    </row>
    <row r="1016" spans="1:31">
      <c r="A1016">
        <v>2017</v>
      </c>
      <c r="B1016" t="s">
        <v>1811</v>
      </c>
      <c r="C1016" t="s">
        <v>7</v>
      </c>
      <c r="D1016" s="19" t="s">
        <v>1473</v>
      </c>
      <c r="E1016" s="19" t="s">
        <v>1687</v>
      </c>
      <c r="F1016" s="19" t="s">
        <v>1687</v>
      </c>
      <c r="G1016" s="20" t="s">
        <v>1456</v>
      </c>
      <c r="H1016" s="20" t="s">
        <v>1831</v>
      </c>
      <c r="I1016" s="20" t="s">
        <v>1831</v>
      </c>
      <c r="J1016" s="20" t="s">
        <v>1831</v>
      </c>
      <c r="K1016" t="s">
        <v>11</v>
      </c>
      <c r="L1016" s="17">
        <v>16072.3</v>
      </c>
      <c r="M1016" s="17">
        <v>8511.7999999999993</v>
      </c>
      <c r="N1016">
        <v>1009</v>
      </c>
      <c r="O1016">
        <v>1009</v>
      </c>
      <c r="P1016">
        <v>1009</v>
      </c>
      <c r="Q1016">
        <v>1009</v>
      </c>
      <c r="R1016">
        <v>1009</v>
      </c>
      <c r="S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 s="23">
        <v>43045</v>
      </c>
      <c r="AC1016" s="22" t="s">
        <v>1822</v>
      </c>
      <c r="AD1016">
        <v>2017</v>
      </c>
      <c r="AE1016" s="23">
        <v>43039</v>
      </c>
    </row>
    <row r="1017" spans="1:31">
      <c r="A1017">
        <v>2017</v>
      </c>
      <c r="B1017" t="s">
        <v>1811</v>
      </c>
      <c r="C1017" t="s">
        <v>7</v>
      </c>
      <c r="D1017" s="19" t="s">
        <v>1473</v>
      </c>
      <c r="E1017" s="19" t="s">
        <v>1686</v>
      </c>
      <c r="F1017" s="19" t="s">
        <v>1686</v>
      </c>
      <c r="G1017" s="20" t="s">
        <v>1456</v>
      </c>
      <c r="H1017" s="20" t="s">
        <v>1831</v>
      </c>
      <c r="I1017" s="20" t="s">
        <v>1831</v>
      </c>
      <c r="J1017" s="20" t="s">
        <v>1831</v>
      </c>
      <c r="K1017" t="s">
        <v>11</v>
      </c>
      <c r="L1017" s="17">
        <v>13393.6</v>
      </c>
      <c r="M1017" s="17">
        <v>8905.5</v>
      </c>
      <c r="N1017">
        <v>1010</v>
      </c>
      <c r="O1017">
        <v>1010</v>
      </c>
      <c r="P1017">
        <v>1010</v>
      </c>
      <c r="Q1017">
        <v>1010</v>
      </c>
      <c r="R1017">
        <v>1010</v>
      </c>
      <c r="S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 s="23">
        <v>43045</v>
      </c>
      <c r="AC1017" s="22" t="s">
        <v>1822</v>
      </c>
      <c r="AD1017">
        <v>2017</v>
      </c>
      <c r="AE1017" s="23">
        <v>43039</v>
      </c>
    </row>
    <row r="1018" spans="1:31">
      <c r="A1018">
        <v>2017</v>
      </c>
      <c r="B1018" t="s">
        <v>1811</v>
      </c>
      <c r="C1018" t="s">
        <v>7</v>
      </c>
      <c r="D1018" s="19" t="s">
        <v>1473</v>
      </c>
      <c r="E1018" s="19" t="s">
        <v>1687</v>
      </c>
      <c r="F1018" s="19" t="s">
        <v>1687</v>
      </c>
      <c r="G1018" s="20" t="s">
        <v>1456</v>
      </c>
      <c r="H1018" s="20" t="s">
        <v>1831</v>
      </c>
      <c r="I1018" s="20" t="s">
        <v>1831</v>
      </c>
      <c r="J1018" s="20" t="s">
        <v>1831</v>
      </c>
      <c r="K1018" t="s">
        <v>11</v>
      </c>
      <c r="L1018" s="17">
        <v>16072.24</v>
      </c>
      <c r="M1018" s="17">
        <v>8948.9999999999982</v>
      </c>
      <c r="N1018">
        <v>1011</v>
      </c>
      <c r="O1018">
        <v>1011</v>
      </c>
      <c r="P1018">
        <v>1011</v>
      </c>
      <c r="Q1018">
        <v>1011</v>
      </c>
      <c r="R1018">
        <v>1011</v>
      </c>
      <c r="S1018">
        <v>1011</v>
      </c>
      <c r="T1018">
        <v>1011</v>
      </c>
      <c r="U1018">
        <v>1011</v>
      </c>
      <c r="V1018">
        <v>1011</v>
      </c>
      <c r="W1018">
        <v>1011</v>
      </c>
      <c r="X1018">
        <v>1011</v>
      </c>
      <c r="Y1018">
        <v>1011</v>
      </c>
      <c r="Z1018">
        <v>1011</v>
      </c>
      <c r="AA1018">
        <v>1011</v>
      </c>
      <c r="AB1018" s="23">
        <v>43045</v>
      </c>
      <c r="AC1018" s="22" t="s">
        <v>1822</v>
      </c>
      <c r="AD1018">
        <v>2017</v>
      </c>
      <c r="AE1018" s="23">
        <v>43039</v>
      </c>
    </row>
    <row r="1019" spans="1:31">
      <c r="A1019">
        <v>2017</v>
      </c>
      <c r="B1019" t="s">
        <v>1811</v>
      </c>
      <c r="C1019" t="s">
        <v>7</v>
      </c>
      <c r="D1019" s="19" t="s">
        <v>1473</v>
      </c>
      <c r="E1019" s="19" t="s">
        <v>1780</v>
      </c>
      <c r="F1019" s="19" t="s">
        <v>1780</v>
      </c>
      <c r="G1019" s="20" t="s">
        <v>1456</v>
      </c>
      <c r="H1019" s="20" t="s">
        <v>1831</v>
      </c>
      <c r="I1019" s="20" t="s">
        <v>1831</v>
      </c>
      <c r="J1019" s="20" t="s">
        <v>1831</v>
      </c>
      <c r="K1019" t="s">
        <v>11</v>
      </c>
      <c r="L1019" s="17">
        <v>19286.759999999998</v>
      </c>
      <c r="M1019" s="17">
        <v>14101.3</v>
      </c>
      <c r="N1019">
        <v>1012</v>
      </c>
      <c r="O1019">
        <v>1012</v>
      </c>
      <c r="P1019">
        <v>1012</v>
      </c>
      <c r="Q1019">
        <v>1012</v>
      </c>
      <c r="R1019">
        <v>1012</v>
      </c>
      <c r="S1019">
        <v>1012</v>
      </c>
      <c r="T1019">
        <v>1012</v>
      </c>
      <c r="U1019">
        <v>1012</v>
      </c>
      <c r="V1019">
        <v>1012</v>
      </c>
      <c r="W1019">
        <v>1012</v>
      </c>
      <c r="X1019">
        <v>1012</v>
      </c>
      <c r="Y1019">
        <v>1012</v>
      </c>
      <c r="Z1019">
        <v>1012</v>
      </c>
      <c r="AA1019">
        <v>1012</v>
      </c>
      <c r="AB1019" s="23">
        <v>43045</v>
      </c>
      <c r="AC1019" s="22" t="s">
        <v>1822</v>
      </c>
      <c r="AD1019">
        <v>2017</v>
      </c>
      <c r="AE1019" s="23">
        <v>43039</v>
      </c>
    </row>
    <row r="1020" spans="1:31">
      <c r="A1020">
        <v>2017</v>
      </c>
      <c r="B1020" t="s">
        <v>1811</v>
      </c>
      <c r="C1020" t="s">
        <v>7</v>
      </c>
      <c r="D1020" s="19" t="s">
        <v>1473</v>
      </c>
      <c r="E1020" s="19" t="s">
        <v>1686</v>
      </c>
      <c r="F1020" s="19" t="s">
        <v>1686</v>
      </c>
      <c r="G1020" s="20" t="s">
        <v>1456</v>
      </c>
      <c r="H1020" s="20" t="s">
        <v>1831</v>
      </c>
      <c r="I1020" s="20" t="s">
        <v>1831</v>
      </c>
      <c r="J1020" s="20" t="s">
        <v>1831</v>
      </c>
      <c r="K1020" t="s">
        <v>11</v>
      </c>
      <c r="L1020" s="17">
        <v>13393.55</v>
      </c>
      <c r="M1020" s="17">
        <v>7013.9999999999991</v>
      </c>
      <c r="N1020">
        <v>1013</v>
      </c>
      <c r="O1020">
        <v>1013</v>
      </c>
      <c r="P1020">
        <v>1013</v>
      </c>
      <c r="Q1020">
        <v>1013</v>
      </c>
      <c r="R1020">
        <v>1013</v>
      </c>
      <c r="S1020">
        <v>1013</v>
      </c>
      <c r="T1020">
        <v>1013</v>
      </c>
      <c r="U1020">
        <v>1013</v>
      </c>
      <c r="V1020">
        <v>1013</v>
      </c>
      <c r="W1020">
        <v>1013</v>
      </c>
      <c r="X1020">
        <v>1013</v>
      </c>
      <c r="Y1020">
        <v>1013</v>
      </c>
      <c r="Z1020">
        <v>1013</v>
      </c>
      <c r="AA1020">
        <v>1013</v>
      </c>
      <c r="AB1020" s="23">
        <v>43045</v>
      </c>
      <c r="AC1020" s="22" t="s">
        <v>1822</v>
      </c>
      <c r="AD1020">
        <v>2017</v>
      </c>
      <c r="AE1020" s="23">
        <v>43039</v>
      </c>
    </row>
    <row r="1021" spans="1:31">
      <c r="A1021">
        <v>2017</v>
      </c>
      <c r="B1021" t="s">
        <v>1811</v>
      </c>
      <c r="C1021" t="s">
        <v>7</v>
      </c>
      <c r="D1021" s="19" t="s">
        <v>1473</v>
      </c>
      <c r="E1021" s="19" t="s">
        <v>1686</v>
      </c>
      <c r="F1021" s="19" t="s">
        <v>1686</v>
      </c>
      <c r="G1021" s="20" t="s">
        <v>1456</v>
      </c>
      <c r="H1021" s="20" t="s">
        <v>1831</v>
      </c>
      <c r="I1021" s="20" t="s">
        <v>1831</v>
      </c>
      <c r="J1021" s="20" t="s">
        <v>1831</v>
      </c>
      <c r="K1021" t="s">
        <v>11</v>
      </c>
      <c r="L1021" s="17">
        <v>13393.58</v>
      </c>
      <c r="M1021" s="17">
        <v>6792.1999999999989</v>
      </c>
      <c r="N1021">
        <v>1014</v>
      </c>
      <c r="O1021">
        <v>1014</v>
      </c>
      <c r="P1021">
        <v>1014</v>
      </c>
      <c r="Q1021">
        <v>1014</v>
      </c>
      <c r="R1021">
        <v>1014</v>
      </c>
      <c r="S1021">
        <v>1014</v>
      </c>
      <c r="T1021">
        <v>1014</v>
      </c>
      <c r="U1021">
        <v>1014</v>
      </c>
      <c r="V1021">
        <v>1014</v>
      </c>
      <c r="W1021">
        <v>1014</v>
      </c>
      <c r="X1021">
        <v>1014</v>
      </c>
      <c r="Y1021">
        <v>1014</v>
      </c>
      <c r="Z1021">
        <v>1014</v>
      </c>
      <c r="AA1021">
        <v>1014</v>
      </c>
      <c r="AB1021" s="23">
        <v>43045</v>
      </c>
      <c r="AC1021" s="22" t="s">
        <v>1822</v>
      </c>
      <c r="AD1021">
        <v>2017</v>
      </c>
      <c r="AE1021" s="23">
        <v>43039</v>
      </c>
    </row>
    <row r="1022" spans="1:31">
      <c r="A1022">
        <v>2017</v>
      </c>
      <c r="B1022" t="s">
        <v>1811</v>
      </c>
      <c r="C1022" t="s">
        <v>7</v>
      </c>
      <c r="D1022" s="19" t="s">
        <v>1473</v>
      </c>
      <c r="E1022" s="19" t="s">
        <v>1686</v>
      </c>
      <c r="F1022" s="19" t="s">
        <v>1686</v>
      </c>
      <c r="G1022" s="20" t="s">
        <v>1456</v>
      </c>
      <c r="H1022" s="20" t="s">
        <v>1831</v>
      </c>
      <c r="I1022" s="20" t="s">
        <v>1831</v>
      </c>
      <c r="J1022" s="20" t="s">
        <v>1831</v>
      </c>
      <c r="K1022" t="s">
        <v>11</v>
      </c>
      <c r="L1022" s="17">
        <v>13393.6</v>
      </c>
      <c r="M1022" s="17">
        <v>14135.300000000001</v>
      </c>
      <c r="N1022">
        <v>1015</v>
      </c>
      <c r="O1022">
        <v>1015</v>
      </c>
      <c r="P1022">
        <v>1015</v>
      </c>
      <c r="Q1022">
        <v>1015</v>
      </c>
      <c r="R1022">
        <v>1015</v>
      </c>
      <c r="S1022">
        <v>1015</v>
      </c>
      <c r="T1022">
        <v>1015</v>
      </c>
      <c r="U1022">
        <v>1015</v>
      </c>
      <c r="V1022">
        <v>1015</v>
      </c>
      <c r="W1022">
        <v>1015</v>
      </c>
      <c r="X1022">
        <v>1015</v>
      </c>
      <c r="Y1022">
        <v>1015</v>
      </c>
      <c r="Z1022">
        <v>1015</v>
      </c>
      <c r="AA1022">
        <v>1015</v>
      </c>
      <c r="AB1022" s="23">
        <v>43045</v>
      </c>
      <c r="AC1022" s="22" t="s">
        <v>1822</v>
      </c>
      <c r="AD1022">
        <v>2017</v>
      </c>
      <c r="AE1022" s="23">
        <v>43039</v>
      </c>
    </row>
    <row r="1023" spans="1:31">
      <c r="A1023">
        <v>2017</v>
      </c>
      <c r="B1023" t="s">
        <v>1811</v>
      </c>
      <c r="C1023" t="s">
        <v>7</v>
      </c>
      <c r="D1023" s="19" t="s">
        <v>1473</v>
      </c>
      <c r="E1023" s="19" t="s">
        <v>1780</v>
      </c>
      <c r="F1023" s="19" t="s">
        <v>1780</v>
      </c>
      <c r="G1023" s="20" t="s">
        <v>1456</v>
      </c>
      <c r="H1023" s="20" t="s">
        <v>1831</v>
      </c>
      <c r="I1023" s="20" t="s">
        <v>1831</v>
      </c>
      <c r="J1023" s="20" t="s">
        <v>1831</v>
      </c>
      <c r="K1023" t="s">
        <v>11</v>
      </c>
      <c r="L1023" s="17">
        <v>19286.740000000002</v>
      </c>
      <c r="M1023" s="17">
        <v>7208.1000000000022</v>
      </c>
      <c r="N1023">
        <v>1016</v>
      </c>
      <c r="O1023">
        <v>1016</v>
      </c>
      <c r="P1023">
        <v>1016</v>
      </c>
      <c r="Q1023">
        <v>1016</v>
      </c>
      <c r="R1023">
        <v>1016</v>
      </c>
      <c r="S1023">
        <v>1016</v>
      </c>
      <c r="T1023">
        <v>1016</v>
      </c>
      <c r="U1023">
        <v>1016</v>
      </c>
      <c r="V1023">
        <v>1016</v>
      </c>
      <c r="W1023">
        <v>1016</v>
      </c>
      <c r="X1023">
        <v>1016</v>
      </c>
      <c r="Y1023">
        <v>1016</v>
      </c>
      <c r="Z1023">
        <v>1016</v>
      </c>
      <c r="AA1023">
        <v>1016</v>
      </c>
      <c r="AB1023" s="23">
        <v>43045</v>
      </c>
      <c r="AC1023" s="22" t="s">
        <v>1822</v>
      </c>
      <c r="AD1023">
        <v>2017</v>
      </c>
      <c r="AE1023" s="23">
        <v>43039</v>
      </c>
    </row>
    <row r="1024" spans="1:31">
      <c r="A1024">
        <v>2017</v>
      </c>
      <c r="B1024" t="s">
        <v>1811</v>
      </c>
      <c r="C1024" t="s">
        <v>7</v>
      </c>
      <c r="D1024" s="19" t="s">
        <v>1473</v>
      </c>
      <c r="E1024" s="19" t="s">
        <v>1686</v>
      </c>
      <c r="F1024" s="19" t="s">
        <v>1686</v>
      </c>
      <c r="G1024" s="20" t="s">
        <v>1456</v>
      </c>
      <c r="H1024" s="20" t="s">
        <v>1831</v>
      </c>
      <c r="I1024" s="20" t="s">
        <v>1831</v>
      </c>
      <c r="J1024" s="20" t="s">
        <v>1831</v>
      </c>
      <c r="K1024" t="s">
        <v>11</v>
      </c>
      <c r="L1024" s="17">
        <v>13393.6</v>
      </c>
      <c r="M1024" s="17">
        <v>8740</v>
      </c>
      <c r="N1024">
        <v>1017</v>
      </c>
      <c r="O1024">
        <v>1017</v>
      </c>
      <c r="P1024">
        <v>1017</v>
      </c>
      <c r="Q1024">
        <v>1017</v>
      </c>
      <c r="R1024">
        <v>1017</v>
      </c>
      <c r="S1024">
        <v>1017</v>
      </c>
      <c r="T1024">
        <v>1017</v>
      </c>
      <c r="U1024">
        <v>1017</v>
      </c>
      <c r="V1024">
        <v>1017</v>
      </c>
      <c r="W1024">
        <v>1017</v>
      </c>
      <c r="X1024">
        <v>1017</v>
      </c>
      <c r="Y1024">
        <v>1017</v>
      </c>
      <c r="Z1024">
        <v>1017</v>
      </c>
      <c r="AA1024">
        <v>1017</v>
      </c>
      <c r="AB1024" s="23">
        <v>43045</v>
      </c>
      <c r="AC1024" s="22" t="s">
        <v>1822</v>
      </c>
      <c r="AD1024">
        <v>2017</v>
      </c>
      <c r="AE1024" s="23">
        <v>43039</v>
      </c>
    </row>
    <row r="1025" spans="1:31">
      <c r="A1025">
        <v>2017</v>
      </c>
      <c r="B1025" t="s">
        <v>1811</v>
      </c>
      <c r="C1025" t="s">
        <v>7</v>
      </c>
      <c r="D1025" s="19" t="s">
        <v>1473</v>
      </c>
      <c r="E1025" s="19" t="s">
        <v>1686</v>
      </c>
      <c r="F1025" s="19" t="s">
        <v>1686</v>
      </c>
      <c r="G1025" s="20" t="s">
        <v>1456</v>
      </c>
      <c r="H1025" s="20" t="s">
        <v>1831</v>
      </c>
      <c r="I1025" s="20" t="s">
        <v>1831</v>
      </c>
      <c r="J1025" s="20" t="s">
        <v>1831</v>
      </c>
      <c r="K1025" t="s">
        <v>11</v>
      </c>
      <c r="L1025" s="17">
        <v>13393.6</v>
      </c>
      <c r="M1025" s="17">
        <v>7336</v>
      </c>
      <c r="N1025">
        <v>1018</v>
      </c>
      <c r="O1025">
        <v>1018</v>
      </c>
      <c r="P1025">
        <v>1018</v>
      </c>
      <c r="Q1025">
        <v>1018</v>
      </c>
      <c r="R1025">
        <v>1018</v>
      </c>
      <c r="S1025">
        <v>1018</v>
      </c>
      <c r="T1025">
        <v>1018</v>
      </c>
      <c r="U1025">
        <v>1018</v>
      </c>
      <c r="V1025">
        <v>1018</v>
      </c>
      <c r="W1025">
        <v>1018</v>
      </c>
      <c r="X1025">
        <v>1018</v>
      </c>
      <c r="Y1025">
        <v>1018</v>
      </c>
      <c r="Z1025">
        <v>1018</v>
      </c>
      <c r="AA1025">
        <v>1018</v>
      </c>
      <c r="AB1025" s="23">
        <v>43045</v>
      </c>
      <c r="AC1025" s="22" t="s">
        <v>1822</v>
      </c>
      <c r="AD1025">
        <v>2017</v>
      </c>
      <c r="AE1025" s="23">
        <v>43039</v>
      </c>
    </row>
    <row r="1026" spans="1:31">
      <c r="A1026">
        <v>2017</v>
      </c>
      <c r="B1026" t="s">
        <v>1811</v>
      </c>
      <c r="C1026" t="s">
        <v>7</v>
      </c>
      <c r="D1026" s="19" t="s">
        <v>1473</v>
      </c>
      <c r="E1026" s="19" t="s">
        <v>1780</v>
      </c>
      <c r="F1026" s="19" t="s">
        <v>1780</v>
      </c>
      <c r="G1026" s="20" t="s">
        <v>1456</v>
      </c>
      <c r="H1026" s="20" t="s">
        <v>1831</v>
      </c>
      <c r="I1026" s="20" t="s">
        <v>1831</v>
      </c>
      <c r="J1026" s="20" t="s">
        <v>1831</v>
      </c>
      <c r="K1026" t="s">
        <v>11</v>
      </c>
      <c r="L1026" s="17">
        <v>19286.740000000002</v>
      </c>
      <c r="M1026" s="17">
        <v>9367.0500000000029</v>
      </c>
      <c r="N1026">
        <v>1019</v>
      </c>
      <c r="O1026">
        <v>1019</v>
      </c>
      <c r="P1026">
        <v>1019</v>
      </c>
      <c r="Q1026">
        <v>1019</v>
      </c>
      <c r="R1026">
        <v>1019</v>
      </c>
      <c r="S1026">
        <v>1019</v>
      </c>
      <c r="T1026">
        <v>1019</v>
      </c>
      <c r="U1026">
        <v>1019</v>
      </c>
      <c r="V1026">
        <v>1019</v>
      </c>
      <c r="W1026">
        <v>1019</v>
      </c>
      <c r="X1026">
        <v>1019</v>
      </c>
      <c r="Y1026">
        <v>1019</v>
      </c>
      <c r="Z1026">
        <v>1019</v>
      </c>
      <c r="AA1026">
        <v>1019</v>
      </c>
      <c r="AB1026" s="23">
        <v>43045</v>
      </c>
      <c r="AC1026" s="22" t="s">
        <v>1822</v>
      </c>
      <c r="AD1026">
        <v>2017</v>
      </c>
      <c r="AE1026" s="23">
        <v>43039</v>
      </c>
    </row>
    <row r="1027" spans="1:31">
      <c r="A1027">
        <v>2017</v>
      </c>
      <c r="B1027" t="s">
        <v>1811</v>
      </c>
      <c r="C1027" t="s">
        <v>7</v>
      </c>
      <c r="D1027" s="19" t="s">
        <v>1473</v>
      </c>
      <c r="E1027" s="19" t="s">
        <v>1686</v>
      </c>
      <c r="F1027" s="19" t="s">
        <v>1686</v>
      </c>
      <c r="G1027" s="20" t="s">
        <v>1456</v>
      </c>
      <c r="H1027" s="20" t="s">
        <v>1831</v>
      </c>
      <c r="I1027" s="20" t="s">
        <v>1831</v>
      </c>
      <c r="J1027" s="20" t="s">
        <v>1831</v>
      </c>
      <c r="K1027" t="s">
        <v>11</v>
      </c>
      <c r="L1027" s="17">
        <v>13393.54</v>
      </c>
      <c r="M1027" s="17">
        <v>6883.7000000000007</v>
      </c>
      <c r="N1027">
        <v>1020</v>
      </c>
      <c r="O1027">
        <v>1020</v>
      </c>
      <c r="P1027">
        <v>1020</v>
      </c>
      <c r="Q1027">
        <v>1020</v>
      </c>
      <c r="R1027">
        <v>1020</v>
      </c>
      <c r="S1027">
        <v>1020</v>
      </c>
      <c r="T1027">
        <v>1020</v>
      </c>
      <c r="U1027">
        <v>1020</v>
      </c>
      <c r="V1027">
        <v>1020</v>
      </c>
      <c r="W1027">
        <v>1020</v>
      </c>
      <c r="X1027">
        <v>1020</v>
      </c>
      <c r="Y1027">
        <v>1020</v>
      </c>
      <c r="Z1027">
        <v>1020</v>
      </c>
      <c r="AA1027">
        <v>1020</v>
      </c>
      <c r="AB1027" s="23">
        <v>43045</v>
      </c>
      <c r="AC1027" s="22" t="s">
        <v>1822</v>
      </c>
      <c r="AD1027">
        <v>2017</v>
      </c>
      <c r="AE1027" s="23">
        <v>43039</v>
      </c>
    </row>
    <row r="1028" spans="1:31">
      <c r="A1028">
        <v>2017</v>
      </c>
      <c r="B1028" t="s">
        <v>1811</v>
      </c>
      <c r="C1028" t="s">
        <v>7</v>
      </c>
      <c r="D1028" s="19" t="s">
        <v>1473</v>
      </c>
      <c r="E1028" s="19" t="s">
        <v>1687</v>
      </c>
      <c r="F1028" s="19" t="s">
        <v>1687</v>
      </c>
      <c r="G1028" s="20" t="s">
        <v>1456</v>
      </c>
      <c r="H1028" s="20" t="s">
        <v>1831</v>
      </c>
      <c r="I1028" s="20" t="s">
        <v>1831</v>
      </c>
      <c r="J1028" s="20" t="s">
        <v>1831</v>
      </c>
      <c r="K1028" t="s">
        <v>11</v>
      </c>
      <c r="L1028" s="17">
        <v>16072.24</v>
      </c>
      <c r="M1028" s="17">
        <v>9405.0999999999985</v>
      </c>
      <c r="N1028">
        <v>1021</v>
      </c>
      <c r="O1028">
        <v>1021</v>
      </c>
      <c r="P1028">
        <v>1021</v>
      </c>
      <c r="Q1028">
        <v>1021</v>
      </c>
      <c r="R1028">
        <v>1021</v>
      </c>
      <c r="S1028">
        <v>1021</v>
      </c>
      <c r="T1028">
        <v>1021</v>
      </c>
      <c r="U1028">
        <v>1021</v>
      </c>
      <c r="V1028">
        <v>1021</v>
      </c>
      <c r="W1028">
        <v>1021</v>
      </c>
      <c r="X1028">
        <v>1021</v>
      </c>
      <c r="Y1028">
        <v>1021</v>
      </c>
      <c r="Z1028">
        <v>1021</v>
      </c>
      <c r="AA1028">
        <v>1021</v>
      </c>
      <c r="AB1028" s="23">
        <v>43045</v>
      </c>
      <c r="AC1028" s="22" t="s">
        <v>1822</v>
      </c>
      <c r="AD1028">
        <v>2017</v>
      </c>
      <c r="AE1028" s="23">
        <v>43039</v>
      </c>
    </row>
    <row r="1029" spans="1:31">
      <c r="A1029">
        <v>2017</v>
      </c>
      <c r="B1029" t="s">
        <v>1811</v>
      </c>
      <c r="C1029" t="s">
        <v>7</v>
      </c>
      <c r="D1029" s="19" t="s">
        <v>1473</v>
      </c>
      <c r="E1029" s="19" t="s">
        <v>1686</v>
      </c>
      <c r="F1029" s="19" t="s">
        <v>1686</v>
      </c>
      <c r="G1029" s="20" t="s">
        <v>1456</v>
      </c>
      <c r="H1029" s="20" t="s">
        <v>1831</v>
      </c>
      <c r="I1029" s="20" t="s">
        <v>1831</v>
      </c>
      <c r="J1029" s="20" t="s">
        <v>1831</v>
      </c>
      <c r="K1029" t="s">
        <v>11</v>
      </c>
      <c r="L1029" s="17">
        <v>13393.58</v>
      </c>
      <c r="M1029" s="17">
        <v>7188.5999999999995</v>
      </c>
      <c r="N1029">
        <v>1022</v>
      </c>
      <c r="O1029">
        <v>1022</v>
      </c>
      <c r="P1029">
        <v>1022</v>
      </c>
      <c r="Q1029">
        <v>1022</v>
      </c>
      <c r="R1029">
        <v>1022</v>
      </c>
      <c r="S1029">
        <v>1022</v>
      </c>
      <c r="T1029">
        <v>1022</v>
      </c>
      <c r="U1029">
        <v>1022</v>
      </c>
      <c r="V1029">
        <v>1022</v>
      </c>
      <c r="W1029">
        <v>1022</v>
      </c>
      <c r="X1029">
        <v>1022</v>
      </c>
      <c r="Y1029">
        <v>1022</v>
      </c>
      <c r="Z1029">
        <v>1022</v>
      </c>
      <c r="AA1029">
        <v>1022</v>
      </c>
      <c r="AB1029" s="23">
        <v>43045</v>
      </c>
      <c r="AC1029" s="22" t="s">
        <v>1822</v>
      </c>
      <c r="AD1029">
        <v>2017</v>
      </c>
      <c r="AE1029" s="23">
        <v>43039</v>
      </c>
    </row>
    <row r="1030" spans="1:31">
      <c r="A1030">
        <v>2017</v>
      </c>
      <c r="B1030" t="s">
        <v>1811</v>
      </c>
      <c r="C1030" t="s">
        <v>7</v>
      </c>
      <c r="D1030" s="19" t="s">
        <v>1473</v>
      </c>
      <c r="E1030" s="19" t="s">
        <v>1687</v>
      </c>
      <c r="F1030" s="19" t="s">
        <v>1687</v>
      </c>
      <c r="G1030" s="20" t="s">
        <v>1456</v>
      </c>
      <c r="H1030" s="20" t="s">
        <v>1831</v>
      </c>
      <c r="I1030" s="20" t="s">
        <v>1831</v>
      </c>
      <c r="J1030" s="20" t="s">
        <v>1831</v>
      </c>
      <c r="K1030" t="s">
        <v>11</v>
      </c>
      <c r="L1030" s="17">
        <v>16072.29</v>
      </c>
      <c r="M1030" s="17">
        <v>6624.1000000000022</v>
      </c>
      <c r="N1030">
        <v>1023</v>
      </c>
      <c r="O1030">
        <v>1023</v>
      </c>
      <c r="P1030">
        <v>1023</v>
      </c>
      <c r="Q1030">
        <v>1023</v>
      </c>
      <c r="R1030">
        <v>1023</v>
      </c>
      <c r="S1030">
        <v>1023</v>
      </c>
      <c r="T1030">
        <v>1023</v>
      </c>
      <c r="U1030">
        <v>1023</v>
      </c>
      <c r="V1030">
        <v>1023</v>
      </c>
      <c r="W1030">
        <v>1023</v>
      </c>
      <c r="X1030">
        <v>1023</v>
      </c>
      <c r="Y1030">
        <v>1023</v>
      </c>
      <c r="Z1030">
        <v>1023</v>
      </c>
      <c r="AA1030">
        <v>1023</v>
      </c>
      <c r="AB1030" s="23">
        <v>43045</v>
      </c>
      <c r="AC1030" s="22" t="s">
        <v>1822</v>
      </c>
      <c r="AD1030">
        <v>2017</v>
      </c>
      <c r="AE1030" s="23">
        <v>43039</v>
      </c>
    </row>
    <row r="1031" spans="1:31">
      <c r="A1031">
        <v>2017</v>
      </c>
      <c r="B1031" t="s">
        <v>1811</v>
      </c>
      <c r="C1031" t="s">
        <v>7</v>
      </c>
      <c r="D1031" s="19" t="s">
        <v>1473</v>
      </c>
      <c r="E1031" s="19" t="s">
        <v>1686</v>
      </c>
      <c r="F1031" s="19" t="s">
        <v>1686</v>
      </c>
      <c r="G1031" s="20" t="s">
        <v>1456</v>
      </c>
      <c r="H1031" s="20" t="s">
        <v>1831</v>
      </c>
      <c r="I1031" s="20" t="s">
        <v>1831</v>
      </c>
      <c r="J1031" s="20" t="s">
        <v>1831</v>
      </c>
      <c r="K1031" t="s">
        <v>11</v>
      </c>
      <c r="L1031" s="17">
        <v>13393.62</v>
      </c>
      <c r="M1031" s="17">
        <v>6742</v>
      </c>
      <c r="N1031">
        <v>1024</v>
      </c>
      <c r="O1031">
        <v>1024</v>
      </c>
      <c r="P1031">
        <v>1024</v>
      </c>
      <c r="Q1031">
        <v>1024</v>
      </c>
      <c r="R1031">
        <v>1024</v>
      </c>
      <c r="S1031">
        <v>1024</v>
      </c>
      <c r="T1031">
        <v>1024</v>
      </c>
      <c r="U1031">
        <v>1024</v>
      </c>
      <c r="V1031">
        <v>1024</v>
      </c>
      <c r="W1031">
        <v>1024</v>
      </c>
      <c r="X1031">
        <v>1024</v>
      </c>
      <c r="Y1031">
        <v>1024</v>
      </c>
      <c r="Z1031">
        <v>1024</v>
      </c>
      <c r="AA1031">
        <v>1024</v>
      </c>
      <c r="AB1031" s="23">
        <v>43045</v>
      </c>
      <c r="AC1031" s="22" t="s">
        <v>1822</v>
      </c>
      <c r="AD1031">
        <v>2017</v>
      </c>
      <c r="AE1031" s="23">
        <v>43039</v>
      </c>
    </row>
    <row r="1032" spans="1:31">
      <c r="A1032">
        <v>2017</v>
      </c>
      <c r="B1032" t="s">
        <v>1811</v>
      </c>
      <c r="C1032" t="s">
        <v>7</v>
      </c>
      <c r="D1032" s="19" t="s">
        <v>1473</v>
      </c>
      <c r="E1032" s="19" t="s">
        <v>1686</v>
      </c>
      <c r="F1032" s="19" t="s">
        <v>1686</v>
      </c>
      <c r="G1032" s="20" t="s">
        <v>1456</v>
      </c>
      <c r="H1032" s="20" t="s">
        <v>1831</v>
      </c>
      <c r="I1032" s="20" t="s">
        <v>1831</v>
      </c>
      <c r="J1032" s="20" t="s">
        <v>1831</v>
      </c>
      <c r="K1032" t="s">
        <v>11</v>
      </c>
      <c r="L1032" s="17">
        <v>13393.6</v>
      </c>
      <c r="M1032" s="17">
        <v>11142</v>
      </c>
      <c r="N1032">
        <v>1025</v>
      </c>
      <c r="O1032">
        <v>1025</v>
      </c>
      <c r="P1032">
        <v>1025</v>
      </c>
      <c r="Q1032">
        <v>1025</v>
      </c>
      <c r="R1032">
        <v>1025</v>
      </c>
      <c r="S1032">
        <v>1025</v>
      </c>
      <c r="T1032">
        <v>1025</v>
      </c>
      <c r="U1032">
        <v>1025</v>
      </c>
      <c r="V1032">
        <v>1025</v>
      </c>
      <c r="W1032">
        <v>1025</v>
      </c>
      <c r="X1032">
        <v>1025</v>
      </c>
      <c r="Y1032">
        <v>1025</v>
      </c>
      <c r="Z1032">
        <v>1025</v>
      </c>
      <c r="AA1032">
        <v>1025</v>
      </c>
      <c r="AB1032" s="23">
        <v>43045</v>
      </c>
      <c r="AC1032" s="22" t="s">
        <v>1822</v>
      </c>
      <c r="AD1032">
        <v>2017</v>
      </c>
      <c r="AE1032" s="23">
        <v>43039</v>
      </c>
    </row>
    <row r="1033" spans="1:31">
      <c r="A1033">
        <v>2017</v>
      </c>
      <c r="B1033" t="s">
        <v>1811</v>
      </c>
      <c r="C1033" t="s">
        <v>7</v>
      </c>
      <c r="D1033" s="19" t="s">
        <v>1473</v>
      </c>
      <c r="E1033" s="19" t="s">
        <v>1686</v>
      </c>
      <c r="F1033" s="19" t="s">
        <v>1686</v>
      </c>
      <c r="G1033" s="20" t="s">
        <v>1456</v>
      </c>
      <c r="H1033" s="20" t="s">
        <v>1831</v>
      </c>
      <c r="I1033" s="20" t="s">
        <v>1831</v>
      </c>
      <c r="J1033" s="20" t="s">
        <v>1831</v>
      </c>
      <c r="K1033" t="s">
        <v>11</v>
      </c>
      <c r="L1033" s="17">
        <v>13393.6</v>
      </c>
      <c r="M1033" s="17">
        <v>9684.1</v>
      </c>
      <c r="N1033">
        <v>1026</v>
      </c>
      <c r="O1033">
        <v>1026</v>
      </c>
      <c r="P1033">
        <v>1026</v>
      </c>
      <c r="Q1033">
        <v>1026</v>
      </c>
      <c r="R1033">
        <v>1026</v>
      </c>
      <c r="S1033">
        <v>1026</v>
      </c>
      <c r="T1033">
        <v>1026</v>
      </c>
      <c r="U1033">
        <v>1026</v>
      </c>
      <c r="V1033">
        <v>1026</v>
      </c>
      <c r="W1033">
        <v>1026</v>
      </c>
      <c r="X1033">
        <v>1026</v>
      </c>
      <c r="Y1033">
        <v>1026</v>
      </c>
      <c r="Z1033">
        <v>1026</v>
      </c>
      <c r="AA1033">
        <v>1026</v>
      </c>
      <c r="AB1033" s="23">
        <v>43045</v>
      </c>
      <c r="AC1033" s="22" t="s">
        <v>1822</v>
      </c>
      <c r="AD1033">
        <v>2017</v>
      </c>
      <c r="AE1033" s="23">
        <v>43039</v>
      </c>
    </row>
    <row r="1034" spans="1:31">
      <c r="A1034">
        <v>2017</v>
      </c>
      <c r="B1034" t="s">
        <v>1811</v>
      </c>
      <c r="C1034" t="s">
        <v>7</v>
      </c>
      <c r="D1034" s="19" t="s">
        <v>1473</v>
      </c>
      <c r="E1034" s="19" t="s">
        <v>1686</v>
      </c>
      <c r="F1034" s="19" t="s">
        <v>1686</v>
      </c>
      <c r="G1034" s="20" t="s">
        <v>1456</v>
      </c>
      <c r="H1034" s="20" t="s">
        <v>1831</v>
      </c>
      <c r="I1034" s="20" t="s">
        <v>1831</v>
      </c>
      <c r="J1034" s="20" t="s">
        <v>1831</v>
      </c>
      <c r="K1034" t="s">
        <v>11</v>
      </c>
      <c r="L1034" s="17">
        <v>13393.62</v>
      </c>
      <c r="M1034" s="17">
        <v>8417.7000000000007</v>
      </c>
      <c r="N1034">
        <v>1027</v>
      </c>
      <c r="O1034">
        <v>1027</v>
      </c>
      <c r="P1034">
        <v>1027</v>
      </c>
      <c r="Q1034">
        <v>1027</v>
      </c>
      <c r="R1034">
        <v>1027</v>
      </c>
      <c r="S1034">
        <v>1027</v>
      </c>
      <c r="T1034">
        <v>1027</v>
      </c>
      <c r="U1034">
        <v>1027</v>
      </c>
      <c r="V1034">
        <v>1027</v>
      </c>
      <c r="W1034">
        <v>1027</v>
      </c>
      <c r="X1034">
        <v>1027</v>
      </c>
      <c r="Y1034">
        <v>1027</v>
      </c>
      <c r="Z1034">
        <v>1027</v>
      </c>
      <c r="AA1034">
        <v>1027</v>
      </c>
      <c r="AB1034" s="23">
        <v>43045</v>
      </c>
      <c r="AC1034" s="22" t="s">
        <v>1822</v>
      </c>
      <c r="AD1034">
        <v>2017</v>
      </c>
      <c r="AE1034" s="23">
        <v>43039</v>
      </c>
    </row>
    <row r="1035" spans="1:31">
      <c r="A1035">
        <v>2017</v>
      </c>
      <c r="B1035" t="s">
        <v>1811</v>
      </c>
      <c r="C1035" t="s">
        <v>7</v>
      </c>
      <c r="D1035" s="19" t="s">
        <v>1473</v>
      </c>
      <c r="E1035" s="19" t="s">
        <v>1686</v>
      </c>
      <c r="F1035" s="19" t="s">
        <v>1686</v>
      </c>
      <c r="G1035" s="20" t="s">
        <v>1456</v>
      </c>
      <c r="H1035" s="20" t="s">
        <v>1831</v>
      </c>
      <c r="I1035" s="20" t="s">
        <v>1831</v>
      </c>
      <c r="J1035" s="20" t="s">
        <v>1831</v>
      </c>
      <c r="K1035" t="s">
        <v>11</v>
      </c>
      <c r="L1035" s="17">
        <v>13393.54</v>
      </c>
      <c r="M1035" s="17">
        <v>11191.5</v>
      </c>
      <c r="N1035">
        <v>1028</v>
      </c>
      <c r="O1035">
        <v>1028</v>
      </c>
      <c r="P1035">
        <v>1028</v>
      </c>
      <c r="Q1035">
        <v>1028</v>
      </c>
      <c r="R1035">
        <v>1028</v>
      </c>
      <c r="S1035">
        <v>1028</v>
      </c>
      <c r="T1035">
        <v>1028</v>
      </c>
      <c r="U1035">
        <v>1028</v>
      </c>
      <c r="V1035">
        <v>1028</v>
      </c>
      <c r="W1035">
        <v>1028</v>
      </c>
      <c r="X1035">
        <v>1028</v>
      </c>
      <c r="Y1035">
        <v>1028</v>
      </c>
      <c r="Z1035">
        <v>1028</v>
      </c>
      <c r="AA1035">
        <v>1028</v>
      </c>
      <c r="AB1035" s="23">
        <v>43045</v>
      </c>
      <c r="AC1035" s="22" t="s">
        <v>1822</v>
      </c>
      <c r="AD1035">
        <v>2017</v>
      </c>
      <c r="AE1035" s="23">
        <v>43039</v>
      </c>
    </row>
    <row r="1036" spans="1:31">
      <c r="A1036">
        <v>2017</v>
      </c>
      <c r="B1036" t="s">
        <v>1811</v>
      </c>
      <c r="C1036" t="s">
        <v>7</v>
      </c>
      <c r="D1036" s="19" t="s">
        <v>1473</v>
      </c>
      <c r="E1036" s="19" t="s">
        <v>1781</v>
      </c>
      <c r="F1036" s="19" t="s">
        <v>1781</v>
      </c>
      <c r="G1036" s="20" t="s">
        <v>1456</v>
      </c>
      <c r="H1036" s="20" t="s">
        <v>1831</v>
      </c>
      <c r="I1036" s="20" t="s">
        <v>1831</v>
      </c>
      <c r="J1036" s="20" t="s">
        <v>1831</v>
      </c>
      <c r="K1036" t="s">
        <v>11</v>
      </c>
      <c r="L1036" s="17">
        <v>23144.06</v>
      </c>
      <c r="M1036" s="17">
        <v>12919.7</v>
      </c>
      <c r="N1036">
        <v>1029</v>
      </c>
      <c r="O1036">
        <v>1029</v>
      </c>
      <c r="P1036">
        <v>1029</v>
      </c>
      <c r="Q1036">
        <v>1029</v>
      </c>
      <c r="R1036">
        <v>1029</v>
      </c>
      <c r="S1036">
        <v>1029</v>
      </c>
      <c r="T1036">
        <v>1029</v>
      </c>
      <c r="U1036">
        <v>1029</v>
      </c>
      <c r="V1036">
        <v>1029</v>
      </c>
      <c r="W1036">
        <v>1029</v>
      </c>
      <c r="X1036">
        <v>1029</v>
      </c>
      <c r="Y1036">
        <v>1029</v>
      </c>
      <c r="Z1036">
        <v>1029</v>
      </c>
      <c r="AA1036">
        <v>1029</v>
      </c>
      <c r="AB1036" s="23">
        <v>43045</v>
      </c>
      <c r="AC1036" s="22" t="s">
        <v>1822</v>
      </c>
      <c r="AD1036">
        <v>2017</v>
      </c>
      <c r="AE1036" s="23">
        <v>43039</v>
      </c>
    </row>
    <row r="1037" spans="1:31">
      <c r="A1037">
        <v>2017</v>
      </c>
      <c r="B1037" t="s">
        <v>1811</v>
      </c>
      <c r="C1037" t="s">
        <v>7</v>
      </c>
      <c r="D1037" s="19" t="s">
        <v>1473</v>
      </c>
      <c r="E1037" s="19" t="s">
        <v>1686</v>
      </c>
      <c r="F1037" s="19" t="s">
        <v>1686</v>
      </c>
      <c r="G1037" s="20" t="s">
        <v>1456</v>
      </c>
      <c r="H1037" s="20" t="s">
        <v>1831</v>
      </c>
      <c r="I1037" s="20" t="s">
        <v>1831</v>
      </c>
      <c r="J1037" s="20" t="s">
        <v>1831</v>
      </c>
      <c r="K1037" t="s">
        <v>11</v>
      </c>
      <c r="L1037" s="17">
        <v>13393.54</v>
      </c>
      <c r="M1037" s="17">
        <v>7482.8000000000011</v>
      </c>
      <c r="N1037">
        <v>1030</v>
      </c>
      <c r="O1037">
        <v>1030</v>
      </c>
      <c r="P1037">
        <v>1030</v>
      </c>
      <c r="Q1037">
        <v>1030</v>
      </c>
      <c r="R1037">
        <v>1030</v>
      </c>
      <c r="S1037">
        <v>1030</v>
      </c>
      <c r="T1037">
        <v>1030</v>
      </c>
      <c r="U1037">
        <v>1030</v>
      </c>
      <c r="V1037">
        <v>1030</v>
      </c>
      <c r="W1037">
        <v>1030</v>
      </c>
      <c r="X1037">
        <v>1030</v>
      </c>
      <c r="Y1037">
        <v>1030</v>
      </c>
      <c r="Z1037">
        <v>1030</v>
      </c>
      <c r="AA1037">
        <v>1030</v>
      </c>
      <c r="AB1037" s="23">
        <v>43045</v>
      </c>
      <c r="AC1037" s="22" t="s">
        <v>1822</v>
      </c>
      <c r="AD1037">
        <v>2017</v>
      </c>
      <c r="AE1037" s="23">
        <v>43039</v>
      </c>
    </row>
    <row r="1038" spans="1:31">
      <c r="A1038">
        <v>2017</v>
      </c>
      <c r="B1038" t="s">
        <v>1811</v>
      </c>
      <c r="C1038" t="s">
        <v>7</v>
      </c>
      <c r="D1038" s="19" t="s">
        <v>1473</v>
      </c>
      <c r="E1038" s="19" t="s">
        <v>1687</v>
      </c>
      <c r="F1038" s="19" t="s">
        <v>1687</v>
      </c>
      <c r="G1038" s="20" t="s">
        <v>1456</v>
      </c>
      <c r="H1038" s="20" t="s">
        <v>1831</v>
      </c>
      <c r="I1038" s="20" t="s">
        <v>1831</v>
      </c>
      <c r="J1038" s="20" t="s">
        <v>1831</v>
      </c>
      <c r="K1038" t="s">
        <v>11</v>
      </c>
      <c r="L1038" s="17">
        <v>16072.3</v>
      </c>
      <c r="M1038" s="17">
        <v>8159.7999999999993</v>
      </c>
      <c r="N1038">
        <v>1031</v>
      </c>
      <c r="O1038">
        <v>1031</v>
      </c>
      <c r="P1038">
        <v>1031</v>
      </c>
      <c r="Q1038">
        <v>1031</v>
      </c>
      <c r="R1038">
        <v>1031</v>
      </c>
      <c r="S1038">
        <v>1031</v>
      </c>
      <c r="T1038">
        <v>1031</v>
      </c>
      <c r="U1038">
        <v>1031</v>
      </c>
      <c r="V1038">
        <v>1031</v>
      </c>
      <c r="W1038">
        <v>1031</v>
      </c>
      <c r="X1038">
        <v>1031</v>
      </c>
      <c r="Y1038">
        <v>1031</v>
      </c>
      <c r="Z1038">
        <v>1031</v>
      </c>
      <c r="AA1038">
        <v>1031</v>
      </c>
      <c r="AB1038" s="23">
        <v>43045</v>
      </c>
      <c r="AC1038" s="22" t="s">
        <v>1822</v>
      </c>
      <c r="AD1038">
        <v>2017</v>
      </c>
      <c r="AE1038" s="23">
        <v>43039</v>
      </c>
    </row>
    <row r="1039" spans="1:31">
      <c r="A1039">
        <v>2017</v>
      </c>
      <c r="B1039" t="s">
        <v>1811</v>
      </c>
      <c r="C1039" t="s">
        <v>7</v>
      </c>
      <c r="D1039" s="19" t="s">
        <v>1473</v>
      </c>
      <c r="E1039" s="19" t="s">
        <v>1686</v>
      </c>
      <c r="F1039" s="19" t="s">
        <v>1686</v>
      </c>
      <c r="G1039" s="20" t="s">
        <v>1456</v>
      </c>
      <c r="H1039" s="20" t="s">
        <v>1831</v>
      </c>
      <c r="I1039" s="20" t="s">
        <v>1831</v>
      </c>
      <c r="J1039" s="20" t="s">
        <v>1831</v>
      </c>
      <c r="K1039" t="s">
        <v>11</v>
      </c>
      <c r="L1039" s="17">
        <v>13393.56</v>
      </c>
      <c r="M1039" s="17">
        <v>8013.5999999999985</v>
      </c>
      <c r="N1039">
        <v>1032</v>
      </c>
      <c r="O1039">
        <v>1032</v>
      </c>
      <c r="P1039">
        <v>1032</v>
      </c>
      <c r="Q1039">
        <v>1032</v>
      </c>
      <c r="R1039">
        <v>1032</v>
      </c>
      <c r="S1039">
        <v>1032</v>
      </c>
      <c r="T1039">
        <v>1032</v>
      </c>
      <c r="U1039">
        <v>1032</v>
      </c>
      <c r="V1039">
        <v>1032</v>
      </c>
      <c r="W1039">
        <v>1032</v>
      </c>
      <c r="X1039">
        <v>1032</v>
      </c>
      <c r="Y1039">
        <v>1032</v>
      </c>
      <c r="Z1039">
        <v>1032</v>
      </c>
      <c r="AA1039">
        <v>1032</v>
      </c>
      <c r="AB1039" s="23">
        <v>43045</v>
      </c>
      <c r="AC1039" s="22" t="s">
        <v>1822</v>
      </c>
      <c r="AD1039">
        <v>2017</v>
      </c>
      <c r="AE1039" s="23">
        <v>43039</v>
      </c>
    </row>
    <row r="1040" spans="1:31">
      <c r="A1040">
        <v>2017</v>
      </c>
      <c r="B1040" t="s">
        <v>1811</v>
      </c>
      <c r="C1040" t="s">
        <v>7</v>
      </c>
      <c r="D1040" s="19" t="s">
        <v>1473</v>
      </c>
      <c r="E1040" s="19" t="s">
        <v>1686</v>
      </c>
      <c r="F1040" s="19" t="s">
        <v>1686</v>
      </c>
      <c r="G1040" s="20" t="s">
        <v>1456</v>
      </c>
      <c r="H1040" s="20" t="s">
        <v>1831</v>
      </c>
      <c r="I1040" s="20" t="s">
        <v>1831</v>
      </c>
      <c r="J1040" s="20" t="s">
        <v>1831</v>
      </c>
      <c r="K1040" t="s">
        <v>11</v>
      </c>
      <c r="L1040" s="17">
        <v>13393.56</v>
      </c>
      <c r="M1040" s="17">
        <v>5236.3999999999978</v>
      </c>
      <c r="N1040">
        <v>1033</v>
      </c>
      <c r="O1040">
        <v>1033</v>
      </c>
      <c r="P1040">
        <v>1033</v>
      </c>
      <c r="Q1040">
        <v>1033</v>
      </c>
      <c r="R1040">
        <v>1033</v>
      </c>
      <c r="S1040">
        <v>1033</v>
      </c>
      <c r="T1040">
        <v>1033</v>
      </c>
      <c r="U1040">
        <v>1033</v>
      </c>
      <c r="V1040">
        <v>1033</v>
      </c>
      <c r="W1040">
        <v>1033</v>
      </c>
      <c r="X1040">
        <v>1033</v>
      </c>
      <c r="Y1040">
        <v>1033</v>
      </c>
      <c r="Z1040">
        <v>1033</v>
      </c>
      <c r="AA1040">
        <v>1033</v>
      </c>
      <c r="AB1040" s="23">
        <v>43045</v>
      </c>
      <c r="AC1040" s="22" t="s">
        <v>1822</v>
      </c>
      <c r="AD1040">
        <v>2017</v>
      </c>
      <c r="AE1040" s="23">
        <v>43039</v>
      </c>
    </row>
    <row r="1041" spans="1:31">
      <c r="A1041">
        <v>2017</v>
      </c>
      <c r="B1041" t="s">
        <v>1811</v>
      </c>
      <c r="C1041" t="s">
        <v>7</v>
      </c>
      <c r="D1041" s="19" t="s">
        <v>1473</v>
      </c>
      <c r="E1041" s="19" t="s">
        <v>1686</v>
      </c>
      <c r="F1041" s="19" t="s">
        <v>1686</v>
      </c>
      <c r="G1041" s="20" t="s">
        <v>1456</v>
      </c>
      <c r="H1041" s="20" t="s">
        <v>1831</v>
      </c>
      <c r="I1041" s="20" t="s">
        <v>1831</v>
      </c>
      <c r="J1041" s="20" t="s">
        <v>1831</v>
      </c>
      <c r="K1041" t="s">
        <v>11</v>
      </c>
      <c r="L1041" s="17">
        <v>13393.62</v>
      </c>
      <c r="M1041" s="17">
        <v>8649</v>
      </c>
      <c r="N1041">
        <v>1034</v>
      </c>
      <c r="O1041">
        <v>1034</v>
      </c>
      <c r="P1041">
        <v>1034</v>
      </c>
      <c r="Q1041">
        <v>1034</v>
      </c>
      <c r="R1041">
        <v>1034</v>
      </c>
      <c r="S1041">
        <v>1034</v>
      </c>
      <c r="T1041">
        <v>1034</v>
      </c>
      <c r="U1041">
        <v>1034</v>
      </c>
      <c r="V1041">
        <v>1034</v>
      </c>
      <c r="W1041">
        <v>1034</v>
      </c>
      <c r="X1041">
        <v>1034</v>
      </c>
      <c r="Y1041">
        <v>1034</v>
      </c>
      <c r="Z1041">
        <v>1034</v>
      </c>
      <c r="AA1041">
        <v>1034</v>
      </c>
      <c r="AB1041" s="23">
        <v>43045</v>
      </c>
      <c r="AC1041" s="22" t="s">
        <v>1822</v>
      </c>
      <c r="AD1041">
        <v>2017</v>
      </c>
      <c r="AE1041" s="23">
        <v>43039</v>
      </c>
    </row>
    <row r="1042" spans="1:31">
      <c r="A1042">
        <v>2017</v>
      </c>
      <c r="B1042" t="s">
        <v>1811</v>
      </c>
      <c r="C1042" t="s">
        <v>7</v>
      </c>
      <c r="D1042" s="19" t="s">
        <v>1473</v>
      </c>
      <c r="E1042" s="19" t="s">
        <v>1686</v>
      </c>
      <c r="F1042" s="19" t="s">
        <v>1686</v>
      </c>
      <c r="G1042" s="20" t="s">
        <v>1456</v>
      </c>
      <c r="H1042" s="20" t="s">
        <v>1831</v>
      </c>
      <c r="I1042" s="20" t="s">
        <v>1831</v>
      </c>
      <c r="J1042" s="20" t="s">
        <v>1831</v>
      </c>
      <c r="K1042" t="s">
        <v>11</v>
      </c>
      <c r="L1042" s="17">
        <v>13393.6</v>
      </c>
      <c r="M1042" s="17">
        <v>10040</v>
      </c>
      <c r="N1042">
        <v>1035</v>
      </c>
      <c r="O1042">
        <v>1035</v>
      </c>
      <c r="P1042">
        <v>1035</v>
      </c>
      <c r="Q1042">
        <v>1035</v>
      </c>
      <c r="R1042">
        <v>1035</v>
      </c>
      <c r="S1042">
        <v>1035</v>
      </c>
      <c r="T1042">
        <v>1035</v>
      </c>
      <c r="U1042">
        <v>1035</v>
      </c>
      <c r="V1042">
        <v>1035</v>
      </c>
      <c r="W1042">
        <v>1035</v>
      </c>
      <c r="X1042">
        <v>1035</v>
      </c>
      <c r="Y1042">
        <v>1035</v>
      </c>
      <c r="Z1042">
        <v>1035</v>
      </c>
      <c r="AA1042">
        <v>1035</v>
      </c>
      <c r="AB1042" s="23">
        <v>43045</v>
      </c>
      <c r="AC1042" s="22" t="s">
        <v>1822</v>
      </c>
      <c r="AD1042">
        <v>2017</v>
      </c>
      <c r="AE1042" s="23">
        <v>43039</v>
      </c>
    </row>
    <row r="1043" spans="1:31">
      <c r="A1043">
        <v>2017</v>
      </c>
      <c r="B1043" t="s">
        <v>1811</v>
      </c>
      <c r="C1043" t="s">
        <v>7</v>
      </c>
      <c r="D1043" s="19" t="s">
        <v>1473</v>
      </c>
      <c r="E1043" s="19" t="s">
        <v>1686</v>
      </c>
      <c r="F1043" s="19" t="s">
        <v>1686</v>
      </c>
      <c r="G1043" s="20" t="s">
        <v>1456</v>
      </c>
      <c r="H1043" s="20" t="s">
        <v>1831</v>
      </c>
      <c r="I1043" s="20" t="s">
        <v>1831</v>
      </c>
      <c r="J1043" s="20" t="s">
        <v>1831</v>
      </c>
      <c r="K1043" t="s">
        <v>11</v>
      </c>
      <c r="L1043" s="17">
        <v>13393.6</v>
      </c>
      <c r="M1043" s="17">
        <v>12662</v>
      </c>
      <c r="N1043">
        <v>1036</v>
      </c>
      <c r="O1043">
        <v>1036</v>
      </c>
      <c r="P1043">
        <v>1036</v>
      </c>
      <c r="Q1043">
        <v>1036</v>
      </c>
      <c r="R1043">
        <v>1036</v>
      </c>
      <c r="S1043">
        <v>1036</v>
      </c>
      <c r="T1043">
        <v>1036</v>
      </c>
      <c r="U1043">
        <v>1036</v>
      </c>
      <c r="V1043">
        <v>1036</v>
      </c>
      <c r="W1043">
        <v>1036</v>
      </c>
      <c r="X1043">
        <v>1036</v>
      </c>
      <c r="Y1043">
        <v>1036</v>
      </c>
      <c r="Z1043">
        <v>1036</v>
      </c>
      <c r="AA1043">
        <v>1036</v>
      </c>
      <c r="AB1043" s="23">
        <v>43045</v>
      </c>
      <c r="AC1043" s="22" t="s">
        <v>1822</v>
      </c>
      <c r="AD1043">
        <v>2017</v>
      </c>
      <c r="AE1043" s="23">
        <v>43039</v>
      </c>
    </row>
    <row r="1044" spans="1:31">
      <c r="A1044">
        <v>2017</v>
      </c>
      <c r="B1044" t="s">
        <v>1811</v>
      </c>
      <c r="C1044" t="s">
        <v>7</v>
      </c>
      <c r="D1044" s="19" t="s">
        <v>1473</v>
      </c>
      <c r="E1044" s="19" t="s">
        <v>1687</v>
      </c>
      <c r="F1044" s="19" t="s">
        <v>1687</v>
      </c>
      <c r="G1044" s="20" t="s">
        <v>1456</v>
      </c>
      <c r="H1044" s="20" t="s">
        <v>1831</v>
      </c>
      <c r="I1044" s="20" t="s">
        <v>1831</v>
      </c>
      <c r="J1044" s="20" t="s">
        <v>1831</v>
      </c>
      <c r="K1044" t="s">
        <v>11</v>
      </c>
      <c r="L1044" s="17">
        <v>16072.3</v>
      </c>
      <c r="M1044" s="17">
        <v>7788.2999999999993</v>
      </c>
      <c r="N1044">
        <v>1037</v>
      </c>
      <c r="O1044">
        <v>1037</v>
      </c>
      <c r="P1044">
        <v>1037</v>
      </c>
      <c r="Q1044">
        <v>1037</v>
      </c>
      <c r="R1044">
        <v>1037</v>
      </c>
      <c r="S1044">
        <v>1037</v>
      </c>
      <c r="T1044">
        <v>1037</v>
      </c>
      <c r="U1044">
        <v>1037</v>
      </c>
      <c r="V1044">
        <v>1037</v>
      </c>
      <c r="W1044">
        <v>1037</v>
      </c>
      <c r="X1044">
        <v>1037</v>
      </c>
      <c r="Y1044">
        <v>1037</v>
      </c>
      <c r="Z1044">
        <v>1037</v>
      </c>
      <c r="AA1044">
        <v>1037</v>
      </c>
      <c r="AB1044" s="23">
        <v>43045</v>
      </c>
      <c r="AC1044" s="22" t="s">
        <v>1822</v>
      </c>
      <c r="AD1044">
        <v>2017</v>
      </c>
      <c r="AE1044" s="23">
        <v>43039</v>
      </c>
    </row>
    <row r="1045" spans="1:31">
      <c r="A1045">
        <v>2017</v>
      </c>
      <c r="B1045" t="s">
        <v>1811</v>
      </c>
      <c r="C1045" t="s">
        <v>7</v>
      </c>
      <c r="D1045" s="19" t="s">
        <v>1473</v>
      </c>
      <c r="E1045" s="19" t="s">
        <v>1686</v>
      </c>
      <c r="F1045" s="19" t="s">
        <v>1686</v>
      </c>
      <c r="G1045" s="20" t="s">
        <v>1456</v>
      </c>
      <c r="H1045" s="20" t="s">
        <v>1831</v>
      </c>
      <c r="I1045" s="20" t="s">
        <v>1831</v>
      </c>
      <c r="J1045" s="20" t="s">
        <v>1831</v>
      </c>
      <c r="K1045" t="s">
        <v>11</v>
      </c>
      <c r="L1045" s="17">
        <v>13393.58</v>
      </c>
      <c r="M1045" s="17">
        <v>9869.2999999999975</v>
      </c>
      <c r="N1045">
        <v>1038</v>
      </c>
      <c r="O1045">
        <v>1038</v>
      </c>
      <c r="P1045">
        <v>1038</v>
      </c>
      <c r="Q1045">
        <v>1038</v>
      </c>
      <c r="R1045">
        <v>1038</v>
      </c>
      <c r="S1045">
        <v>1038</v>
      </c>
      <c r="T1045">
        <v>1038</v>
      </c>
      <c r="U1045">
        <v>1038</v>
      </c>
      <c r="V1045">
        <v>1038</v>
      </c>
      <c r="W1045">
        <v>1038</v>
      </c>
      <c r="X1045">
        <v>1038</v>
      </c>
      <c r="Y1045">
        <v>1038</v>
      </c>
      <c r="Z1045">
        <v>1038</v>
      </c>
      <c r="AA1045">
        <v>1038</v>
      </c>
      <c r="AB1045" s="23">
        <v>43045</v>
      </c>
      <c r="AC1045" s="22" t="s">
        <v>1822</v>
      </c>
      <c r="AD1045">
        <v>2017</v>
      </c>
      <c r="AE1045" s="23">
        <v>43039</v>
      </c>
    </row>
    <row r="1046" spans="1:31">
      <c r="A1046">
        <v>2017</v>
      </c>
      <c r="B1046" t="s">
        <v>1811</v>
      </c>
      <c r="C1046" t="s">
        <v>7</v>
      </c>
      <c r="D1046" s="19" t="s">
        <v>1473</v>
      </c>
      <c r="E1046" s="19" t="s">
        <v>1686</v>
      </c>
      <c r="F1046" s="19" t="s">
        <v>1686</v>
      </c>
      <c r="G1046" s="20" t="s">
        <v>1456</v>
      </c>
      <c r="H1046" s="20" t="s">
        <v>1831</v>
      </c>
      <c r="I1046" s="20" t="s">
        <v>1831</v>
      </c>
      <c r="J1046" s="20" t="s">
        <v>1831</v>
      </c>
      <c r="K1046" t="s">
        <v>11</v>
      </c>
      <c r="L1046" s="17">
        <v>13393.62</v>
      </c>
      <c r="M1046" s="17">
        <v>9834.4999999999982</v>
      </c>
      <c r="N1046">
        <v>1039</v>
      </c>
      <c r="O1046">
        <v>1039</v>
      </c>
      <c r="P1046">
        <v>1039</v>
      </c>
      <c r="Q1046">
        <v>1039</v>
      </c>
      <c r="R1046">
        <v>1039</v>
      </c>
      <c r="S1046">
        <v>1039</v>
      </c>
      <c r="T1046">
        <v>1039</v>
      </c>
      <c r="U1046">
        <v>1039</v>
      </c>
      <c r="V1046">
        <v>1039</v>
      </c>
      <c r="W1046">
        <v>1039</v>
      </c>
      <c r="X1046">
        <v>1039</v>
      </c>
      <c r="Y1046">
        <v>1039</v>
      </c>
      <c r="Z1046">
        <v>1039</v>
      </c>
      <c r="AA1046">
        <v>1039</v>
      </c>
      <c r="AB1046" s="23">
        <v>43045</v>
      </c>
      <c r="AC1046" s="22" t="s">
        <v>1822</v>
      </c>
      <c r="AD1046">
        <v>2017</v>
      </c>
      <c r="AE1046" s="23">
        <v>43039</v>
      </c>
    </row>
    <row r="1047" spans="1:31">
      <c r="A1047">
        <v>2017</v>
      </c>
      <c r="B1047" t="s">
        <v>1811</v>
      </c>
      <c r="C1047" t="s">
        <v>7</v>
      </c>
      <c r="D1047" s="19" t="s">
        <v>1473</v>
      </c>
      <c r="E1047" s="19" t="s">
        <v>1686</v>
      </c>
      <c r="F1047" s="19" t="s">
        <v>1686</v>
      </c>
      <c r="G1047" s="20" t="s">
        <v>1456</v>
      </c>
      <c r="H1047" s="20" t="s">
        <v>1831</v>
      </c>
      <c r="I1047" s="20" t="s">
        <v>1831</v>
      </c>
      <c r="J1047" s="20" t="s">
        <v>1831</v>
      </c>
      <c r="K1047" t="s">
        <v>11</v>
      </c>
      <c r="L1047" s="17">
        <v>13393.56</v>
      </c>
      <c r="M1047" s="17">
        <v>7120.8999999999987</v>
      </c>
      <c r="N1047">
        <v>1040</v>
      </c>
      <c r="O1047">
        <v>1040</v>
      </c>
      <c r="P1047">
        <v>1040</v>
      </c>
      <c r="Q1047">
        <v>1040</v>
      </c>
      <c r="R1047">
        <v>1040</v>
      </c>
      <c r="S1047">
        <v>1040</v>
      </c>
      <c r="T1047">
        <v>1040</v>
      </c>
      <c r="U1047">
        <v>1040</v>
      </c>
      <c r="V1047">
        <v>1040</v>
      </c>
      <c r="W1047">
        <v>1040</v>
      </c>
      <c r="X1047">
        <v>1040</v>
      </c>
      <c r="Y1047">
        <v>1040</v>
      </c>
      <c r="Z1047">
        <v>1040</v>
      </c>
      <c r="AA1047">
        <v>1040</v>
      </c>
      <c r="AB1047" s="23">
        <v>43045</v>
      </c>
      <c r="AC1047" s="22" t="s">
        <v>1822</v>
      </c>
      <c r="AD1047">
        <v>2017</v>
      </c>
      <c r="AE1047" s="23">
        <v>43039</v>
      </c>
    </row>
    <row r="1048" spans="1:31">
      <c r="A1048">
        <v>2017</v>
      </c>
      <c r="B1048" t="s">
        <v>1811</v>
      </c>
      <c r="C1048" t="s">
        <v>7</v>
      </c>
      <c r="D1048" s="19" t="s">
        <v>1473</v>
      </c>
      <c r="E1048" s="19" t="s">
        <v>1780</v>
      </c>
      <c r="F1048" s="19" t="s">
        <v>1780</v>
      </c>
      <c r="G1048" s="20" t="s">
        <v>1456</v>
      </c>
      <c r="H1048" s="20" t="s">
        <v>1831</v>
      </c>
      <c r="I1048" s="20" t="s">
        <v>1831</v>
      </c>
      <c r="J1048" s="20" t="s">
        <v>1831</v>
      </c>
      <c r="K1048" t="s">
        <v>11</v>
      </c>
      <c r="L1048" s="17">
        <v>19286.78</v>
      </c>
      <c r="M1048" s="17">
        <v>10016.199999999999</v>
      </c>
      <c r="N1048">
        <v>1041</v>
      </c>
      <c r="O1048">
        <v>1041</v>
      </c>
      <c r="P1048">
        <v>1041</v>
      </c>
      <c r="Q1048">
        <v>1041</v>
      </c>
      <c r="R1048">
        <v>1041</v>
      </c>
      <c r="S1048">
        <v>1041</v>
      </c>
      <c r="T1048">
        <v>1041</v>
      </c>
      <c r="U1048">
        <v>1041</v>
      </c>
      <c r="V1048">
        <v>1041</v>
      </c>
      <c r="W1048">
        <v>1041</v>
      </c>
      <c r="X1048">
        <v>1041</v>
      </c>
      <c r="Y1048">
        <v>1041</v>
      </c>
      <c r="Z1048">
        <v>1041</v>
      </c>
      <c r="AA1048">
        <v>1041</v>
      </c>
      <c r="AB1048" s="23">
        <v>43045</v>
      </c>
      <c r="AC1048" s="22" t="s">
        <v>1822</v>
      </c>
      <c r="AD1048">
        <v>2017</v>
      </c>
      <c r="AE1048" s="23">
        <v>43039</v>
      </c>
    </row>
    <row r="1049" spans="1:31">
      <c r="A1049">
        <v>2017</v>
      </c>
      <c r="B1049" t="s">
        <v>1811</v>
      </c>
      <c r="C1049" t="s">
        <v>7</v>
      </c>
      <c r="D1049" s="19" t="s">
        <v>1473</v>
      </c>
      <c r="E1049" s="19" t="s">
        <v>1783</v>
      </c>
      <c r="F1049" s="19" t="s">
        <v>1783</v>
      </c>
      <c r="G1049" s="20" t="s">
        <v>1456</v>
      </c>
      <c r="H1049" s="20" t="s">
        <v>1831</v>
      </c>
      <c r="I1049" s="20" t="s">
        <v>1831</v>
      </c>
      <c r="J1049" s="20" t="s">
        <v>1831</v>
      </c>
      <c r="K1049" t="s">
        <v>11</v>
      </c>
      <c r="L1049" s="17">
        <v>14063.28</v>
      </c>
      <c r="M1049" s="17">
        <v>11844.8</v>
      </c>
      <c r="N1049">
        <v>1042</v>
      </c>
      <c r="O1049">
        <v>1042</v>
      </c>
      <c r="P1049">
        <v>1042</v>
      </c>
      <c r="Q1049">
        <v>1042</v>
      </c>
      <c r="R1049">
        <v>1042</v>
      </c>
      <c r="S1049">
        <v>1042</v>
      </c>
      <c r="T1049">
        <v>1042</v>
      </c>
      <c r="U1049">
        <v>1042</v>
      </c>
      <c r="V1049">
        <v>1042</v>
      </c>
      <c r="W1049">
        <v>1042</v>
      </c>
      <c r="X1049">
        <v>1042</v>
      </c>
      <c r="Y1049">
        <v>1042</v>
      </c>
      <c r="Z1049">
        <v>1042</v>
      </c>
      <c r="AA1049">
        <v>1042</v>
      </c>
      <c r="AB1049" s="23">
        <v>43045</v>
      </c>
      <c r="AC1049" s="22" t="s">
        <v>1822</v>
      </c>
      <c r="AD1049">
        <v>2017</v>
      </c>
      <c r="AE1049" s="23">
        <v>43039</v>
      </c>
    </row>
    <row r="1050" spans="1:31">
      <c r="A1050">
        <v>2017</v>
      </c>
      <c r="B1050" t="s">
        <v>1811</v>
      </c>
      <c r="C1050" t="s">
        <v>7</v>
      </c>
      <c r="D1050" s="19" t="s">
        <v>1473</v>
      </c>
      <c r="E1050" s="19" t="s">
        <v>1687</v>
      </c>
      <c r="F1050" s="19" t="s">
        <v>1687</v>
      </c>
      <c r="G1050" s="20" t="s">
        <v>1456</v>
      </c>
      <c r="H1050" s="20" t="s">
        <v>1831</v>
      </c>
      <c r="I1050" s="20" t="s">
        <v>1831</v>
      </c>
      <c r="J1050" s="20" t="s">
        <v>1831</v>
      </c>
      <c r="K1050" t="s">
        <v>11</v>
      </c>
      <c r="L1050" s="17">
        <v>16072.3</v>
      </c>
      <c r="M1050" s="17">
        <v>12440.3</v>
      </c>
      <c r="N1050">
        <v>1043</v>
      </c>
      <c r="O1050">
        <v>1043</v>
      </c>
      <c r="P1050">
        <v>1043</v>
      </c>
      <c r="Q1050">
        <v>1043</v>
      </c>
      <c r="R1050">
        <v>1043</v>
      </c>
      <c r="S1050">
        <v>1043</v>
      </c>
      <c r="T1050">
        <v>1043</v>
      </c>
      <c r="U1050">
        <v>1043</v>
      </c>
      <c r="V1050">
        <v>1043</v>
      </c>
      <c r="W1050">
        <v>1043</v>
      </c>
      <c r="X1050">
        <v>1043</v>
      </c>
      <c r="Y1050">
        <v>1043</v>
      </c>
      <c r="Z1050">
        <v>1043</v>
      </c>
      <c r="AA1050">
        <v>1043</v>
      </c>
      <c r="AB1050" s="23">
        <v>43045</v>
      </c>
      <c r="AC1050" s="22" t="s">
        <v>1822</v>
      </c>
      <c r="AD1050">
        <v>2017</v>
      </c>
      <c r="AE1050" s="23">
        <v>43039</v>
      </c>
    </row>
    <row r="1051" spans="1:31">
      <c r="A1051">
        <v>2017</v>
      </c>
      <c r="B1051" t="s">
        <v>1811</v>
      </c>
      <c r="C1051" t="s">
        <v>7</v>
      </c>
      <c r="D1051" s="19" t="s">
        <v>1473</v>
      </c>
      <c r="E1051" s="19" t="s">
        <v>1781</v>
      </c>
      <c r="F1051" s="19" t="s">
        <v>1781</v>
      </c>
      <c r="G1051" s="20" t="s">
        <v>1456</v>
      </c>
      <c r="H1051" s="20" t="s">
        <v>1831</v>
      </c>
      <c r="I1051" s="20" t="s">
        <v>1831</v>
      </c>
      <c r="J1051" s="20" t="s">
        <v>1831</v>
      </c>
      <c r="K1051" t="s">
        <v>11</v>
      </c>
      <c r="L1051" s="17">
        <v>23144.080000000002</v>
      </c>
      <c r="M1051" s="17">
        <v>5779.2000000000007</v>
      </c>
      <c r="N1051">
        <v>1044</v>
      </c>
      <c r="O1051">
        <v>1044</v>
      </c>
      <c r="P1051">
        <v>1044</v>
      </c>
      <c r="Q1051">
        <v>1044</v>
      </c>
      <c r="R1051">
        <v>1044</v>
      </c>
      <c r="S1051">
        <v>1044</v>
      </c>
      <c r="T1051">
        <v>1044</v>
      </c>
      <c r="U1051">
        <v>1044</v>
      </c>
      <c r="V1051">
        <v>1044</v>
      </c>
      <c r="W1051">
        <v>1044</v>
      </c>
      <c r="X1051">
        <v>1044</v>
      </c>
      <c r="Y1051">
        <v>1044</v>
      </c>
      <c r="Z1051">
        <v>1044</v>
      </c>
      <c r="AA1051">
        <v>1044</v>
      </c>
      <c r="AB1051" s="23">
        <v>43045</v>
      </c>
      <c r="AC1051" s="22" t="s">
        <v>1822</v>
      </c>
      <c r="AD1051">
        <v>2017</v>
      </c>
      <c r="AE1051" s="23">
        <v>43039</v>
      </c>
    </row>
    <row r="1052" spans="1:31">
      <c r="A1052">
        <v>2017</v>
      </c>
      <c r="B1052" t="s">
        <v>1811</v>
      </c>
      <c r="C1052" t="s">
        <v>7</v>
      </c>
      <c r="D1052" s="19" t="s">
        <v>1473</v>
      </c>
      <c r="E1052" s="19" t="s">
        <v>1687</v>
      </c>
      <c r="F1052" s="19" t="s">
        <v>1687</v>
      </c>
      <c r="G1052" s="20" t="s">
        <v>1456</v>
      </c>
      <c r="H1052" s="20" t="s">
        <v>1831</v>
      </c>
      <c r="I1052" s="20" t="s">
        <v>1831</v>
      </c>
      <c r="J1052" s="20" t="s">
        <v>1831</v>
      </c>
      <c r="K1052" t="s">
        <v>11</v>
      </c>
      <c r="L1052" s="17">
        <v>16072.32</v>
      </c>
      <c r="M1052" s="17">
        <v>11064.599999999999</v>
      </c>
      <c r="N1052">
        <v>1045</v>
      </c>
      <c r="O1052">
        <v>1045</v>
      </c>
      <c r="P1052">
        <v>1045</v>
      </c>
      <c r="Q1052">
        <v>1045</v>
      </c>
      <c r="R1052">
        <v>1045</v>
      </c>
      <c r="S1052">
        <v>1045</v>
      </c>
      <c r="T1052">
        <v>1045</v>
      </c>
      <c r="U1052">
        <v>1045</v>
      </c>
      <c r="V1052">
        <v>1045</v>
      </c>
      <c r="W1052">
        <v>1045</v>
      </c>
      <c r="X1052">
        <v>1045</v>
      </c>
      <c r="Y1052">
        <v>1045</v>
      </c>
      <c r="Z1052">
        <v>1045</v>
      </c>
      <c r="AA1052">
        <v>1045</v>
      </c>
      <c r="AB1052" s="23">
        <v>43045</v>
      </c>
      <c r="AC1052" s="22" t="s">
        <v>1822</v>
      </c>
      <c r="AD1052">
        <v>2017</v>
      </c>
      <c r="AE1052" s="23">
        <v>43039</v>
      </c>
    </row>
    <row r="1053" spans="1:31">
      <c r="A1053">
        <v>2017</v>
      </c>
      <c r="B1053" t="s">
        <v>1811</v>
      </c>
      <c r="C1053" t="s">
        <v>7</v>
      </c>
      <c r="D1053" s="19" t="s">
        <v>1473</v>
      </c>
      <c r="E1053" s="19" t="s">
        <v>1687</v>
      </c>
      <c r="F1053" s="19" t="s">
        <v>1687</v>
      </c>
      <c r="G1053" s="20" t="s">
        <v>1456</v>
      </c>
      <c r="H1053" s="20" t="s">
        <v>1831</v>
      </c>
      <c r="I1053" s="20" t="s">
        <v>1831</v>
      </c>
      <c r="J1053" s="20" t="s">
        <v>1831</v>
      </c>
      <c r="K1053" t="s">
        <v>11</v>
      </c>
      <c r="L1053" s="17">
        <v>16072.3</v>
      </c>
      <c r="M1053" s="17">
        <v>13748.3</v>
      </c>
      <c r="N1053">
        <v>1046</v>
      </c>
      <c r="O1053">
        <v>1046</v>
      </c>
      <c r="P1053">
        <v>1046</v>
      </c>
      <c r="Q1053">
        <v>1046</v>
      </c>
      <c r="R1053">
        <v>1046</v>
      </c>
      <c r="S1053">
        <v>1046</v>
      </c>
      <c r="T1053">
        <v>1046</v>
      </c>
      <c r="U1053">
        <v>1046</v>
      </c>
      <c r="V1053">
        <v>1046</v>
      </c>
      <c r="W1053">
        <v>1046</v>
      </c>
      <c r="X1053">
        <v>1046</v>
      </c>
      <c r="Y1053">
        <v>1046</v>
      </c>
      <c r="Z1053">
        <v>1046</v>
      </c>
      <c r="AA1053">
        <v>1046</v>
      </c>
      <c r="AB1053" s="23">
        <v>43045</v>
      </c>
      <c r="AC1053" s="22" t="s">
        <v>1822</v>
      </c>
      <c r="AD1053">
        <v>2017</v>
      </c>
      <c r="AE1053" s="23">
        <v>43039</v>
      </c>
    </row>
    <row r="1054" spans="1:31">
      <c r="A1054">
        <v>2017</v>
      </c>
      <c r="B1054" t="s">
        <v>1811</v>
      </c>
      <c r="C1054" t="s">
        <v>7</v>
      </c>
      <c r="D1054" s="19" t="s">
        <v>1473</v>
      </c>
      <c r="E1054" s="19" t="s">
        <v>1686</v>
      </c>
      <c r="F1054" s="19" t="s">
        <v>1686</v>
      </c>
      <c r="G1054" s="20" t="s">
        <v>1456</v>
      </c>
      <c r="H1054" s="20" t="s">
        <v>1831</v>
      </c>
      <c r="I1054" s="20" t="s">
        <v>1831</v>
      </c>
      <c r="J1054" s="20" t="s">
        <v>1831</v>
      </c>
      <c r="K1054" t="s">
        <v>11</v>
      </c>
      <c r="L1054" s="17">
        <v>13393.6</v>
      </c>
      <c r="M1054" s="17">
        <v>5869.9</v>
      </c>
      <c r="N1054">
        <v>1047</v>
      </c>
      <c r="O1054">
        <v>1047</v>
      </c>
      <c r="P1054">
        <v>1047</v>
      </c>
      <c r="Q1054">
        <v>1047</v>
      </c>
      <c r="R1054">
        <v>1047</v>
      </c>
      <c r="S1054">
        <v>1047</v>
      </c>
      <c r="T1054">
        <v>1047</v>
      </c>
      <c r="U1054">
        <v>1047</v>
      </c>
      <c r="V1054">
        <v>1047</v>
      </c>
      <c r="W1054">
        <v>1047</v>
      </c>
      <c r="X1054">
        <v>1047</v>
      </c>
      <c r="Y1054">
        <v>1047</v>
      </c>
      <c r="Z1054">
        <v>1047</v>
      </c>
      <c r="AA1054">
        <v>1047</v>
      </c>
      <c r="AB1054" s="23">
        <v>43045</v>
      </c>
      <c r="AC1054" s="22" t="s">
        <v>1822</v>
      </c>
      <c r="AD1054">
        <v>2017</v>
      </c>
      <c r="AE1054" s="23">
        <v>43039</v>
      </c>
    </row>
    <row r="1055" spans="1:31">
      <c r="A1055">
        <v>2017</v>
      </c>
      <c r="B1055" t="s">
        <v>1811</v>
      </c>
      <c r="C1055" t="s">
        <v>7</v>
      </c>
      <c r="D1055" s="19" t="s">
        <v>1473</v>
      </c>
      <c r="E1055" s="19" t="s">
        <v>1781</v>
      </c>
      <c r="F1055" s="19" t="s">
        <v>1781</v>
      </c>
      <c r="G1055" s="20" t="s">
        <v>1456</v>
      </c>
      <c r="H1055" s="20" t="s">
        <v>1831</v>
      </c>
      <c r="I1055" s="20" t="s">
        <v>1831</v>
      </c>
      <c r="J1055" s="20" t="s">
        <v>1831</v>
      </c>
      <c r="K1055" t="s">
        <v>11</v>
      </c>
      <c r="L1055" s="17">
        <v>23144.080000000002</v>
      </c>
      <c r="M1055" s="17">
        <v>9891.4000000000015</v>
      </c>
      <c r="N1055">
        <v>1048</v>
      </c>
      <c r="O1055">
        <v>1048</v>
      </c>
      <c r="P1055">
        <v>1048</v>
      </c>
      <c r="Q1055">
        <v>1048</v>
      </c>
      <c r="R1055">
        <v>1048</v>
      </c>
      <c r="S1055">
        <v>1048</v>
      </c>
      <c r="T1055">
        <v>1048</v>
      </c>
      <c r="U1055">
        <v>1048</v>
      </c>
      <c r="V1055">
        <v>1048</v>
      </c>
      <c r="W1055">
        <v>1048</v>
      </c>
      <c r="X1055">
        <v>1048</v>
      </c>
      <c r="Y1055">
        <v>1048</v>
      </c>
      <c r="Z1055">
        <v>1048</v>
      </c>
      <c r="AA1055">
        <v>1048</v>
      </c>
      <c r="AB1055" s="23">
        <v>43045</v>
      </c>
      <c r="AC1055" s="22" t="s">
        <v>1822</v>
      </c>
      <c r="AD1055">
        <v>2017</v>
      </c>
      <c r="AE1055" s="23">
        <v>43039</v>
      </c>
    </row>
    <row r="1056" spans="1:31">
      <c r="A1056">
        <v>2017</v>
      </c>
      <c r="B1056" t="s">
        <v>1811</v>
      </c>
      <c r="C1056" t="s">
        <v>7</v>
      </c>
      <c r="D1056" s="19" t="s">
        <v>1473</v>
      </c>
      <c r="E1056" s="19" t="s">
        <v>1784</v>
      </c>
      <c r="F1056" s="19" t="s">
        <v>1784</v>
      </c>
      <c r="G1056" s="20" t="s">
        <v>1456</v>
      </c>
      <c r="H1056" s="20" t="s">
        <v>1831</v>
      </c>
      <c r="I1056" s="20" t="s">
        <v>1831</v>
      </c>
      <c r="J1056" s="20" t="s">
        <v>1831</v>
      </c>
      <c r="K1056" t="s">
        <v>11</v>
      </c>
      <c r="L1056" s="17">
        <v>14766.44</v>
      </c>
      <c r="M1056" s="17">
        <v>6456.5</v>
      </c>
      <c r="N1056">
        <v>1049</v>
      </c>
      <c r="O1056">
        <v>1049</v>
      </c>
      <c r="P1056">
        <v>1049</v>
      </c>
      <c r="Q1056">
        <v>1049</v>
      </c>
      <c r="R1056">
        <v>1049</v>
      </c>
      <c r="S1056">
        <v>1049</v>
      </c>
      <c r="T1056">
        <v>1049</v>
      </c>
      <c r="U1056">
        <v>1049</v>
      </c>
      <c r="V1056">
        <v>1049</v>
      </c>
      <c r="W1056">
        <v>1049</v>
      </c>
      <c r="X1056">
        <v>1049</v>
      </c>
      <c r="Y1056">
        <v>1049</v>
      </c>
      <c r="Z1056">
        <v>1049</v>
      </c>
      <c r="AA1056">
        <v>1049</v>
      </c>
      <c r="AB1056" s="23">
        <v>43045</v>
      </c>
      <c r="AC1056" s="22" t="s">
        <v>1822</v>
      </c>
      <c r="AD1056">
        <v>2017</v>
      </c>
      <c r="AE1056" s="23">
        <v>43039</v>
      </c>
    </row>
    <row r="1057" spans="1:31">
      <c r="A1057">
        <v>2017</v>
      </c>
      <c r="B1057" t="s">
        <v>1811</v>
      </c>
      <c r="C1057" t="s">
        <v>7</v>
      </c>
      <c r="D1057" s="19" t="s">
        <v>1473</v>
      </c>
      <c r="E1057" s="19" t="s">
        <v>1780</v>
      </c>
      <c r="F1057" s="19" t="s">
        <v>1780</v>
      </c>
      <c r="G1057" s="20" t="s">
        <v>1456</v>
      </c>
      <c r="H1057" s="20" t="s">
        <v>1831</v>
      </c>
      <c r="I1057" s="20" t="s">
        <v>1831</v>
      </c>
      <c r="J1057" s="20" t="s">
        <v>1831</v>
      </c>
      <c r="K1057" t="s">
        <v>11</v>
      </c>
      <c r="L1057" s="17">
        <v>19286.7</v>
      </c>
      <c r="M1057" s="17">
        <v>13849.7</v>
      </c>
      <c r="N1057">
        <v>1050</v>
      </c>
      <c r="O1057">
        <v>1050</v>
      </c>
      <c r="P1057">
        <v>1050</v>
      </c>
      <c r="Q1057">
        <v>1050</v>
      </c>
      <c r="R1057">
        <v>1050</v>
      </c>
      <c r="S1057">
        <v>1050</v>
      </c>
      <c r="T1057">
        <v>1050</v>
      </c>
      <c r="U1057">
        <v>1050</v>
      </c>
      <c r="V1057">
        <v>1050</v>
      </c>
      <c r="W1057">
        <v>1050</v>
      </c>
      <c r="X1057">
        <v>1050</v>
      </c>
      <c r="Y1057">
        <v>1050</v>
      </c>
      <c r="Z1057">
        <v>1050</v>
      </c>
      <c r="AA1057">
        <v>1050</v>
      </c>
      <c r="AB1057" s="23">
        <v>43045</v>
      </c>
      <c r="AC1057" s="22" t="s">
        <v>1822</v>
      </c>
      <c r="AD1057">
        <v>2017</v>
      </c>
      <c r="AE1057" s="23">
        <v>43039</v>
      </c>
    </row>
    <row r="1058" spans="1:31">
      <c r="A1058">
        <v>2017</v>
      </c>
      <c r="B1058" t="s">
        <v>1811</v>
      </c>
      <c r="C1058" t="s">
        <v>7</v>
      </c>
      <c r="D1058" s="19" t="s">
        <v>1473</v>
      </c>
      <c r="E1058" s="19" t="s">
        <v>1686</v>
      </c>
      <c r="F1058" s="19" t="s">
        <v>1686</v>
      </c>
      <c r="G1058" s="20" t="s">
        <v>1456</v>
      </c>
      <c r="H1058" s="20" t="s">
        <v>1831</v>
      </c>
      <c r="I1058" s="20" t="s">
        <v>1831</v>
      </c>
      <c r="J1058" s="20" t="s">
        <v>1831</v>
      </c>
      <c r="K1058" t="s">
        <v>11</v>
      </c>
      <c r="L1058" s="17">
        <v>13393.6</v>
      </c>
      <c r="M1058" s="17">
        <v>12136</v>
      </c>
      <c r="N1058">
        <v>1051</v>
      </c>
      <c r="O1058">
        <v>1051</v>
      </c>
      <c r="P1058">
        <v>1051</v>
      </c>
      <c r="Q1058">
        <v>1051</v>
      </c>
      <c r="R1058">
        <v>1051</v>
      </c>
      <c r="S1058">
        <v>1051</v>
      </c>
      <c r="T1058">
        <v>1051</v>
      </c>
      <c r="U1058">
        <v>1051</v>
      </c>
      <c r="V1058">
        <v>1051</v>
      </c>
      <c r="W1058">
        <v>1051</v>
      </c>
      <c r="X1058">
        <v>1051</v>
      </c>
      <c r="Y1058">
        <v>1051</v>
      </c>
      <c r="Z1058">
        <v>1051</v>
      </c>
      <c r="AA1058">
        <v>1051</v>
      </c>
      <c r="AB1058" s="23">
        <v>43045</v>
      </c>
      <c r="AC1058" s="22" t="s">
        <v>1822</v>
      </c>
      <c r="AD1058">
        <v>2017</v>
      </c>
      <c r="AE1058" s="23">
        <v>43039</v>
      </c>
    </row>
    <row r="1059" spans="1:31">
      <c r="A1059">
        <v>2017</v>
      </c>
      <c r="B1059" t="s">
        <v>1811</v>
      </c>
      <c r="C1059" t="s">
        <v>7</v>
      </c>
      <c r="D1059" s="19" t="s">
        <v>1473</v>
      </c>
      <c r="E1059" s="19" t="s">
        <v>1686</v>
      </c>
      <c r="F1059" s="19" t="s">
        <v>1686</v>
      </c>
      <c r="G1059" s="20" t="s">
        <v>1456</v>
      </c>
      <c r="H1059" s="20" t="s">
        <v>1831</v>
      </c>
      <c r="I1059" s="20" t="s">
        <v>1831</v>
      </c>
      <c r="J1059" s="20" t="s">
        <v>1831</v>
      </c>
      <c r="K1059" t="s">
        <v>11</v>
      </c>
      <c r="L1059" s="17">
        <v>13393.6</v>
      </c>
      <c r="M1059" s="17">
        <v>10704.600000000002</v>
      </c>
      <c r="N1059">
        <v>1052</v>
      </c>
      <c r="O1059">
        <v>1052</v>
      </c>
      <c r="P1059">
        <v>1052</v>
      </c>
      <c r="Q1059">
        <v>1052</v>
      </c>
      <c r="R1059">
        <v>1052</v>
      </c>
      <c r="S1059">
        <v>1052</v>
      </c>
      <c r="T1059">
        <v>1052</v>
      </c>
      <c r="U1059">
        <v>1052</v>
      </c>
      <c r="V1059">
        <v>1052</v>
      </c>
      <c r="W1059">
        <v>1052</v>
      </c>
      <c r="X1059">
        <v>1052</v>
      </c>
      <c r="Y1059">
        <v>1052</v>
      </c>
      <c r="Z1059">
        <v>1052</v>
      </c>
      <c r="AA1059">
        <v>1052</v>
      </c>
      <c r="AB1059" s="23">
        <v>43045</v>
      </c>
      <c r="AC1059" s="22" t="s">
        <v>1822</v>
      </c>
      <c r="AD1059">
        <v>2017</v>
      </c>
      <c r="AE1059" s="23">
        <v>43039</v>
      </c>
    </row>
    <row r="1060" spans="1:31">
      <c r="A1060">
        <v>2017</v>
      </c>
      <c r="B1060" t="s">
        <v>1811</v>
      </c>
      <c r="C1060" t="s">
        <v>7</v>
      </c>
      <c r="D1060" s="19" t="s">
        <v>1473</v>
      </c>
      <c r="E1060" s="19" t="s">
        <v>1686</v>
      </c>
      <c r="F1060" s="19" t="s">
        <v>1686</v>
      </c>
      <c r="G1060" s="20" t="s">
        <v>1456</v>
      </c>
      <c r="H1060" s="20" t="s">
        <v>1831</v>
      </c>
      <c r="I1060" s="20" t="s">
        <v>1831</v>
      </c>
      <c r="J1060" s="20" t="s">
        <v>1831</v>
      </c>
      <c r="K1060" t="s">
        <v>11</v>
      </c>
      <c r="L1060" s="17">
        <v>13393.59</v>
      </c>
      <c r="M1060" s="17">
        <v>5848.25</v>
      </c>
      <c r="N1060">
        <v>1053</v>
      </c>
      <c r="O1060">
        <v>1053</v>
      </c>
      <c r="P1060">
        <v>1053</v>
      </c>
      <c r="Q1060">
        <v>1053</v>
      </c>
      <c r="R1060">
        <v>1053</v>
      </c>
      <c r="S1060">
        <v>1053</v>
      </c>
      <c r="T1060">
        <v>1053</v>
      </c>
      <c r="U1060">
        <v>1053</v>
      </c>
      <c r="V1060">
        <v>1053</v>
      </c>
      <c r="W1060">
        <v>1053</v>
      </c>
      <c r="X1060">
        <v>1053</v>
      </c>
      <c r="Y1060">
        <v>1053</v>
      </c>
      <c r="Z1060">
        <v>1053</v>
      </c>
      <c r="AA1060">
        <v>1053</v>
      </c>
      <c r="AB1060" s="23">
        <v>43045</v>
      </c>
      <c r="AC1060" s="22" t="s">
        <v>1822</v>
      </c>
      <c r="AD1060">
        <v>2017</v>
      </c>
      <c r="AE1060" s="23">
        <v>43039</v>
      </c>
    </row>
    <row r="1061" spans="1:31">
      <c r="A1061">
        <v>2017</v>
      </c>
      <c r="B1061" t="s">
        <v>1811</v>
      </c>
      <c r="C1061" t="s">
        <v>7</v>
      </c>
      <c r="D1061" s="19" t="s">
        <v>1473</v>
      </c>
      <c r="E1061" s="19" t="s">
        <v>1686</v>
      </c>
      <c r="F1061" s="19" t="s">
        <v>1686</v>
      </c>
      <c r="G1061" s="20" t="s">
        <v>1456</v>
      </c>
      <c r="H1061" s="20" t="s">
        <v>1831</v>
      </c>
      <c r="I1061" s="20" t="s">
        <v>1831</v>
      </c>
      <c r="J1061" s="20" t="s">
        <v>1831</v>
      </c>
      <c r="K1061" t="s">
        <v>11</v>
      </c>
      <c r="L1061" s="17">
        <v>13393.58</v>
      </c>
      <c r="M1061" s="17">
        <v>7000.2</v>
      </c>
      <c r="N1061">
        <v>1054</v>
      </c>
      <c r="O1061">
        <v>1054</v>
      </c>
      <c r="P1061">
        <v>1054</v>
      </c>
      <c r="Q1061">
        <v>1054</v>
      </c>
      <c r="R1061">
        <v>1054</v>
      </c>
      <c r="S1061">
        <v>1054</v>
      </c>
      <c r="T1061">
        <v>1054</v>
      </c>
      <c r="U1061">
        <v>1054</v>
      </c>
      <c r="V1061">
        <v>1054</v>
      </c>
      <c r="W1061">
        <v>1054</v>
      </c>
      <c r="X1061">
        <v>1054</v>
      </c>
      <c r="Y1061">
        <v>1054</v>
      </c>
      <c r="Z1061">
        <v>1054</v>
      </c>
      <c r="AA1061">
        <v>1054</v>
      </c>
      <c r="AB1061" s="23">
        <v>43045</v>
      </c>
      <c r="AC1061" s="22" t="s">
        <v>1822</v>
      </c>
      <c r="AD1061">
        <v>2017</v>
      </c>
      <c r="AE1061" s="23">
        <v>43039</v>
      </c>
    </row>
    <row r="1062" spans="1:31">
      <c r="A1062">
        <v>2017</v>
      </c>
      <c r="B1062" t="s">
        <v>1811</v>
      </c>
      <c r="C1062" t="s">
        <v>7</v>
      </c>
      <c r="D1062" s="19" t="s">
        <v>1473</v>
      </c>
      <c r="E1062" s="19" t="s">
        <v>1780</v>
      </c>
      <c r="F1062" s="19" t="s">
        <v>1780</v>
      </c>
      <c r="G1062" s="20" t="s">
        <v>1456</v>
      </c>
      <c r="H1062" s="20" t="s">
        <v>1831</v>
      </c>
      <c r="I1062" s="20" t="s">
        <v>1831</v>
      </c>
      <c r="J1062" s="20" t="s">
        <v>1831</v>
      </c>
      <c r="K1062" t="s">
        <v>11</v>
      </c>
      <c r="L1062" s="17">
        <v>19286.740000000002</v>
      </c>
      <c r="M1062" s="17">
        <v>11706.800000000003</v>
      </c>
      <c r="N1062">
        <v>1055</v>
      </c>
      <c r="O1062">
        <v>1055</v>
      </c>
      <c r="P1062">
        <v>1055</v>
      </c>
      <c r="Q1062">
        <v>1055</v>
      </c>
      <c r="R1062">
        <v>1055</v>
      </c>
      <c r="S1062">
        <v>1055</v>
      </c>
      <c r="T1062">
        <v>1055</v>
      </c>
      <c r="U1062">
        <v>1055</v>
      </c>
      <c r="V1062">
        <v>1055</v>
      </c>
      <c r="W1062">
        <v>1055</v>
      </c>
      <c r="X1062">
        <v>1055</v>
      </c>
      <c r="Y1062">
        <v>1055</v>
      </c>
      <c r="Z1062">
        <v>1055</v>
      </c>
      <c r="AA1062">
        <v>1055</v>
      </c>
      <c r="AB1062" s="23">
        <v>43045</v>
      </c>
      <c r="AC1062" s="22" t="s">
        <v>1822</v>
      </c>
      <c r="AD1062">
        <v>2017</v>
      </c>
      <c r="AE1062" s="23">
        <v>43039</v>
      </c>
    </row>
    <row r="1063" spans="1:31">
      <c r="A1063">
        <v>2017</v>
      </c>
      <c r="B1063" t="s">
        <v>1811</v>
      </c>
      <c r="C1063" t="s">
        <v>7</v>
      </c>
      <c r="D1063" s="19" t="s">
        <v>1473</v>
      </c>
      <c r="E1063" s="19" t="s">
        <v>1785</v>
      </c>
      <c r="F1063" s="19" t="s">
        <v>1785</v>
      </c>
      <c r="G1063" s="20" t="s">
        <v>1456</v>
      </c>
      <c r="H1063" s="20" t="s">
        <v>1831</v>
      </c>
      <c r="I1063" s="20" t="s">
        <v>1831</v>
      </c>
      <c r="J1063" s="20" t="s">
        <v>1831</v>
      </c>
      <c r="K1063" t="s">
        <v>11</v>
      </c>
      <c r="L1063" s="17">
        <v>16875.919999999998</v>
      </c>
      <c r="M1063" s="17">
        <v>11270.849999999999</v>
      </c>
      <c r="N1063">
        <v>1056</v>
      </c>
      <c r="O1063">
        <v>1056</v>
      </c>
      <c r="P1063">
        <v>1056</v>
      </c>
      <c r="Q1063">
        <v>1056</v>
      </c>
      <c r="R1063">
        <v>1056</v>
      </c>
      <c r="S1063">
        <v>1056</v>
      </c>
      <c r="T1063">
        <v>1056</v>
      </c>
      <c r="U1063">
        <v>1056</v>
      </c>
      <c r="V1063">
        <v>1056</v>
      </c>
      <c r="W1063">
        <v>1056</v>
      </c>
      <c r="X1063">
        <v>1056</v>
      </c>
      <c r="Y1063">
        <v>1056</v>
      </c>
      <c r="Z1063">
        <v>1056</v>
      </c>
      <c r="AA1063">
        <v>1056</v>
      </c>
      <c r="AB1063" s="23">
        <v>43045</v>
      </c>
      <c r="AC1063" s="22" t="s">
        <v>1822</v>
      </c>
      <c r="AD1063">
        <v>2017</v>
      </c>
      <c r="AE1063" s="23">
        <v>43039</v>
      </c>
    </row>
    <row r="1064" spans="1:31">
      <c r="A1064">
        <v>2017</v>
      </c>
      <c r="B1064" t="s">
        <v>1811</v>
      </c>
      <c r="C1064" t="s">
        <v>7</v>
      </c>
      <c r="D1064" s="19" t="s">
        <v>1473</v>
      </c>
      <c r="E1064" s="19" t="s">
        <v>1687</v>
      </c>
      <c r="F1064" s="19" t="s">
        <v>1687</v>
      </c>
      <c r="G1064" s="20" t="s">
        <v>1456</v>
      </c>
      <c r="H1064" s="20" t="s">
        <v>1831</v>
      </c>
      <c r="I1064" s="20" t="s">
        <v>1831</v>
      </c>
      <c r="J1064" s="20" t="s">
        <v>1831</v>
      </c>
      <c r="K1064" t="s">
        <v>11</v>
      </c>
      <c r="L1064" s="17">
        <v>16072.26</v>
      </c>
      <c r="M1064" s="17">
        <v>7605.8</v>
      </c>
      <c r="N1064">
        <v>1057</v>
      </c>
      <c r="O1064">
        <v>1057</v>
      </c>
      <c r="P1064">
        <v>1057</v>
      </c>
      <c r="Q1064">
        <v>1057</v>
      </c>
      <c r="R1064">
        <v>1057</v>
      </c>
      <c r="S1064">
        <v>1057</v>
      </c>
      <c r="T1064">
        <v>1057</v>
      </c>
      <c r="U1064">
        <v>1057</v>
      </c>
      <c r="V1064">
        <v>1057</v>
      </c>
      <c r="W1064">
        <v>1057</v>
      </c>
      <c r="X1064">
        <v>1057</v>
      </c>
      <c r="Y1064">
        <v>1057</v>
      </c>
      <c r="Z1064">
        <v>1057</v>
      </c>
      <c r="AA1064">
        <v>1057</v>
      </c>
      <c r="AB1064" s="23">
        <v>43045</v>
      </c>
      <c r="AC1064" s="22" t="s">
        <v>1822</v>
      </c>
      <c r="AD1064">
        <v>2017</v>
      </c>
      <c r="AE1064" s="23">
        <v>43039</v>
      </c>
    </row>
    <row r="1065" spans="1:31">
      <c r="A1065">
        <v>2017</v>
      </c>
      <c r="B1065" t="s">
        <v>1811</v>
      </c>
      <c r="C1065" t="s">
        <v>7</v>
      </c>
      <c r="D1065" s="19" t="s">
        <v>1473</v>
      </c>
      <c r="E1065" s="19" t="s">
        <v>1686</v>
      </c>
      <c r="F1065" s="19" t="s">
        <v>1686</v>
      </c>
      <c r="G1065" s="20" t="s">
        <v>1456</v>
      </c>
      <c r="H1065" s="20" t="s">
        <v>1831</v>
      </c>
      <c r="I1065" s="20" t="s">
        <v>1831</v>
      </c>
      <c r="J1065" s="20" t="s">
        <v>1831</v>
      </c>
      <c r="K1065" t="s">
        <v>11</v>
      </c>
      <c r="L1065" s="17">
        <v>13393.56</v>
      </c>
      <c r="M1065" s="17">
        <v>6233.4999999999991</v>
      </c>
      <c r="N1065">
        <v>1058</v>
      </c>
      <c r="O1065">
        <v>1058</v>
      </c>
      <c r="P1065">
        <v>1058</v>
      </c>
      <c r="Q1065">
        <v>1058</v>
      </c>
      <c r="R1065">
        <v>1058</v>
      </c>
      <c r="S1065">
        <v>1058</v>
      </c>
      <c r="T1065">
        <v>1058</v>
      </c>
      <c r="U1065">
        <v>1058</v>
      </c>
      <c r="V1065">
        <v>1058</v>
      </c>
      <c r="W1065">
        <v>1058</v>
      </c>
      <c r="X1065">
        <v>1058</v>
      </c>
      <c r="Y1065">
        <v>1058</v>
      </c>
      <c r="Z1065">
        <v>1058</v>
      </c>
      <c r="AA1065">
        <v>1058</v>
      </c>
      <c r="AB1065" s="23">
        <v>43045</v>
      </c>
      <c r="AC1065" s="22" t="s">
        <v>1822</v>
      </c>
      <c r="AD1065">
        <v>2017</v>
      </c>
      <c r="AE1065" s="23">
        <v>43039</v>
      </c>
    </row>
    <row r="1066" spans="1:31">
      <c r="A1066">
        <v>2017</v>
      </c>
      <c r="B1066" t="s">
        <v>1811</v>
      </c>
      <c r="C1066" t="s">
        <v>7</v>
      </c>
      <c r="D1066" s="19" t="s">
        <v>1473</v>
      </c>
      <c r="E1066" s="19" t="s">
        <v>1780</v>
      </c>
      <c r="F1066" s="19" t="s">
        <v>1780</v>
      </c>
      <c r="G1066" s="20" t="s">
        <v>1456</v>
      </c>
      <c r="H1066" s="20" t="s">
        <v>1831</v>
      </c>
      <c r="I1066" s="20" t="s">
        <v>1831</v>
      </c>
      <c r="J1066" s="20" t="s">
        <v>1831</v>
      </c>
      <c r="K1066" t="s">
        <v>11</v>
      </c>
      <c r="L1066" s="17">
        <v>19286.78</v>
      </c>
      <c r="M1066" s="17">
        <v>7269.8999999999987</v>
      </c>
      <c r="N1066">
        <v>1059</v>
      </c>
      <c r="O1066">
        <v>1059</v>
      </c>
      <c r="P1066">
        <v>1059</v>
      </c>
      <c r="Q1066">
        <v>1059</v>
      </c>
      <c r="R1066">
        <v>1059</v>
      </c>
      <c r="S1066">
        <v>1059</v>
      </c>
      <c r="T1066">
        <v>1059</v>
      </c>
      <c r="U1066">
        <v>1059</v>
      </c>
      <c r="V1066">
        <v>1059</v>
      </c>
      <c r="W1066">
        <v>1059</v>
      </c>
      <c r="X1066">
        <v>1059</v>
      </c>
      <c r="Y1066">
        <v>1059</v>
      </c>
      <c r="Z1066">
        <v>1059</v>
      </c>
      <c r="AA1066">
        <v>1059</v>
      </c>
      <c r="AB1066" s="23">
        <v>43045</v>
      </c>
      <c r="AC1066" s="22" t="s">
        <v>1822</v>
      </c>
      <c r="AD1066">
        <v>2017</v>
      </c>
      <c r="AE1066" s="23">
        <v>43039</v>
      </c>
    </row>
    <row r="1067" spans="1:31">
      <c r="A1067">
        <v>2017</v>
      </c>
      <c r="B1067" t="s">
        <v>1811</v>
      </c>
      <c r="C1067" t="s">
        <v>7</v>
      </c>
      <c r="D1067" s="19" t="s">
        <v>1473</v>
      </c>
      <c r="E1067" s="19" t="s">
        <v>1687</v>
      </c>
      <c r="F1067" s="19" t="s">
        <v>1687</v>
      </c>
      <c r="G1067" s="20" t="s">
        <v>1456</v>
      </c>
      <c r="H1067" s="20" t="s">
        <v>1831</v>
      </c>
      <c r="I1067" s="20" t="s">
        <v>1831</v>
      </c>
      <c r="J1067" s="20" t="s">
        <v>1831</v>
      </c>
      <c r="K1067" t="s">
        <v>11</v>
      </c>
      <c r="L1067" s="17">
        <v>16072.26</v>
      </c>
      <c r="M1067" s="17">
        <v>9936.1999999999989</v>
      </c>
      <c r="N1067">
        <v>1060</v>
      </c>
      <c r="O1067">
        <v>1060</v>
      </c>
      <c r="P1067">
        <v>1060</v>
      </c>
      <c r="Q1067">
        <v>1060</v>
      </c>
      <c r="R1067">
        <v>1060</v>
      </c>
      <c r="S1067">
        <v>1060</v>
      </c>
      <c r="T1067">
        <v>1060</v>
      </c>
      <c r="U1067">
        <v>1060</v>
      </c>
      <c r="V1067">
        <v>1060</v>
      </c>
      <c r="W1067">
        <v>1060</v>
      </c>
      <c r="X1067">
        <v>1060</v>
      </c>
      <c r="Y1067">
        <v>1060</v>
      </c>
      <c r="Z1067">
        <v>1060</v>
      </c>
      <c r="AA1067">
        <v>1060</v>
      </c>
      <c r="AB1067" s="23">
        <v>43045</v>
      </c>
      <c r="AC1067" s="22" t="s">
        <v>1822</v>
      </c>
      <c r="AD1067">
        <v>2017</v>
      </c>
      <c r="AE1067" s="23">
        <v>43039</v>
      </c>
    </row>
    <row r="1068" spans="1:31">
      <c r="A1068">
        <v>2017</v>
      </c>
      <c r="B1068" t="s">
        <v>1811</v>
      </c>
      <c r="C1068" t="s">
        <v>7</v>
      </c>
      <c r="D1068" s="19" t="s">
        <v>1473</v>
      </c>
      <c r="E1068" s="19" t="s">
        <v>1686</v>
      </c>
      <c r="F1068" s="19" t="s">
        <v>1686</v>
      </c>
      <c r="G1068" s="20" t="s">
        <v>1456</v>
      </c>
      <c r="H1068" s="20" t="s">
        <v>1831</v>
      </c>
      <c r="I1068" s="20" t="s">
        <v>1831</v>
      </c>
      <c r="J1068" s="20" t="s">
        <v>1831</v>
      </c>
      <c r="K1068" t="s">
        <v>11</v>
      </c>
      <c r="L1068" s="17">
        <v>13393.58</v>
      </c>
      <c r="M1068" s="17">
        <v>8713.9</v>
      </c>
      <c r="N1068">
        <v>1061</v>
      </c>
      <c r="O1068">
        <v>1061</v>
      </c>
      <c r="P1068">
        <v>1061</v>
      </c>
      <c r="Q1068">
        <v>1061</v>
      </c>
      <c r="R1068">
        <v>1061</v>
      </c>
      <c r="S1068">
        <v>1061</v>
      </c>
      <c r="T1068">
        <v>1061</v>
      </c>
      <c r="U1068">
        <v>1061</v>
      </c>
      <c r="V1068">
        <v>1061</v>
      </c>
      <c r="W1068">
        <v>1061</v>
      </c>
      <c r="X1068">
        <v>1061</v>
      </c>
      <c r="Y1068">
        <v>1061</v>
      </c>
      <c r="Z1068">
        <v>1061</v>
      </c>
      <c r="AA1068">
        <v>1061</v>
      </c>
      <c r="AB1068" s="23">
        <v>43045</v>
      </c>
      <c r="AC1068" s="22" t="s">
        <v>1822</v>
      </c>
      <c r="AD1068">
        <v>2017</v>
      </c>
      <c r="AE1068" s="23">
        <v>43039</v>
      </c>
    </row>
    <row r="1069" spans="1:31">
      <c r="A1069">
        <v>2017</v>
      </c>
      <c r="B1069" t="s">
        <v>1811</v>
      </c>
      <c r="C1069" t="s">
        <v>7</v>
      </c>
      <c r="D1069" s="19" t="s">
        <v>1473</v>
      </c>
      <c r="E1069" s="19" t="s">
        <v>1686</v>
      </c>
      <c r="F1069" s="19" t="s">
        <v>1686</v>
      </c>
      <c r="G1069" s="20" t="s">
        <v>1456</v>
      </c>
      <c r="H1069" s="20" t="s">
        <v>1831</v>
      </c>
      <c r="I1069" s="20" t="s">
        <v>1831</v>
      </c>
      <c r="J1069" s="20" t="s">
        <v>1831</v>
      </c>
      <c r="K1069" t="s">
        <v>11</v>
      </c>
      <c r="L1069" s="17">
        <v>13393.62</v>
      </c>
      <c r="M1069" s="17">
        <v>15310.099999999999</v>
      </c>
      <c r="N1069">
        <v>1062</v>
      </c>
      <c r="O1069">
        <v>1062</v>
      </c>
      <c r="P1069">
        <v>1062</v>
      </c>
      <c r="Q1069">
        <v>1062</v>
      </c>
      <c r="R1069">
        <v>1062</v>
      </c>
      <c r="S1069">
        <v>1062</v>
      </c>
      <c r="T1069">
        <v>1062</v>
      </c>
      <c r="U1069">
        <v>1062</v>
      </c>
      <c r="V1069">
        <v>1062</v>
      </c>
      <c r="W1069">
        <v>1062</v>
      </c>
      <c r="X1069">
        <v>1062</v>
      </c>
      <c r="Y1069">
        <v>1062</v>
      </c>
      <c r="Z1069">
        <v>1062</v>
      </c>
      <c r="AA1069">
        <v>1062</v>
      </c>
      <c r="AB1069" s="23">
        <v>43045</v>
      </c>
      <c r="AC1069" s="22" t="s">
        <v>1822</v>
      </c>
      <c r="AD1069">
        <v>2017</v>
      </c>
      <c r="AE1069" s="23">
        <v>43039</v>
      </c>
    </row>
    <row r="1070" spans="1:31">
      <c r="A1070">
        <v>2017</v>
      </c>
      <c r="B1070" t="s">
        <v>1811</v>
      </c>
      <c r="C1070" t="s">
        <v>7</v>
      </c>
      <c r="D1070" s="19" t="s">
        <v>1473</v>
      </c>
      <c r="E1070" s="19" t="s">
        <v>1686</v>
      </c>
      <c r="F1070" s="19" t="s">
        <v>1686</v>
      </c>
      <c r="G1070" s="20" t="s">
        <v>1456</v>
      </c>
      <c r="H1070" s="20" t="s">
        <v>1831</v>
      </c>
      <c r="I1070" s="20" t="s">
        <v>1831</v>
      </c>
      <c r="J1070" s="20" t="s">
        <v>1831</v>
      </c>
      <c r="K1070" t="s">
        <v>11</v>
      </c>
      <c r="L1070" s="17">
        <v>13393.62</v>
      </c>
      <c r="M1070" s="17">
        <v>13410.099999999999</v>
      </c>
      <c r="N1070">
        <v>1063</v>
      </c>
      <c r="O1070">
        <v>1063</v>
      </c>
      <c r="P1070">
        <v>1063</v>
      </c>
      <c r="Q1070">
        <v>1063</v>
      </c>
      <c r="R1070">
        <v>1063</v>
      </c>
      <c r="S1070">
        <v>1063</v>
      </c>
      <c r="T1070">
        <v>1063</v>
      </c>
      <c r="U1070">
        <v>1063</v>
      </c>
      <c r="V1070">
        <v>1063</v>
      </c>
      <c r="W1070">
        <v>1063</v>
      </c>
      <c r="X1070">
        <v>1063</v>
      </c>
      <c r="Y1070">
        <v>1063</v>
      </c>
      <c r="Z1070">
        <v>1063</v>
      </c>
      <c r="AA1070">
        <v>1063</v>
      </c>
      <c r="AB1070" s="23">
        <v>43045</v>
      </c>
      <c r="AC1070" s="22" t="s">
        <v>1822</v>
      </c>
      <c r="AD1070">
        <v>2017</v>
      </c>
      <c r="AE1070" s="23">
        <v>43039</v>
      </c>
    </row>
    <row r="1071" spans="1:31">
      <c r="A1071">
        <v>2017</v>
      </c>
      <c r="B1071" t="s">
        <v>1811</v>
      </c>
      <c r="C1071" t="s">
        <v>7</v>
      </c>
      <c r="D1071" s="19" t="s">
        <v>1473</v>
      </c>
      <c r="E1071" s="19" t="s">
        <v>1687</v>
      </c>
      <c r="F1071" s="19" t="s">
        <v>1687</v>
      </c>
      <c r="G1071" s="20" t="s">
        <v>1456</v>
      </c>
      <c r="H1071" s="20" t="s">
        <v>1831</v>
      </c>
      <c r="I1071" s="20" t="s">
        <v>1831</v>
      </c>
      <c r="J1071" s="20" t="s">
        <v>1831</v>
      </c>
      <c r="K1071" t="s">
        <v>11</v>
      </c>
      <c r="L1071" s="17">
        <v>16072.32</v>
      </c>
      <c r="M1071" s="17">
        <v>9491.2999999999993</v>
      </c>
      <c r="N1071">
        <v>1064</v>
      </c>
      <c r="O1071">
        <v>1064</v>
      </c>
      <c r="P1071">
        <v>1064</v>
      </c>
      <c r="Q1071">
        <v>1064</v>
      </c>
      <c r="R1071">
        <v>1064</v>
      </c>
      <c r="S1071">
        <v>1064</v>
      </c>
      <c r="T1071">
        <v>1064</v>
      </c>
      <c r="U1071">
        <v>1064</v>
      </c>
      <c r="V1071">
        <v>1064</v>
      </c>
      <c r="W1071">
        <v>1064</v>
      </c>
      <c r="X1071">
        <v>1064</v>
      </c>
      <c r="Y1071">
        <v>1064</v>
      </c>
      <c r="Z1071">
        <v>1064</v>
      </c>
      <c r="AA1071">
        <v>1064</v>
      </c>
      <c r="AB1071" s="23">
        <v>43045</v>
      </c>
      <c r="AC1071" s="22" t="s">
        <v>1822</v>
      </c>
      <c r="AD1071">
        <v>2017</v>
      </c>
      <c r="AE1071" s="23">
        <v>43039</v>
      </c>
    </row>
    <row r="1072" spans="1:31">
      <c r="A1072">
        <v>2017</v>
      </c>
      <c r="B1072" t="s">
        <v>1811</v>
      </c>
      <c r="C1072" t="s">
        <v>7</v>
      </c>
      <c r="D1072" s="19" t="s">
        <v>1473</v>
      </c>
      <c r="E1072" s="19" t="s">
        <v>1687</v>
      </c>
      <c r="F1072" s="19" t="s">
        <v>1687</v>
      </c>
      <c r="G1072" s="20" t="s">
        <v>1456</v>
      </c>
      <c r="H1072" s="20" t="s">
        <v>1831</v>
      </c>
      <c r="I1072" s="20" t="s">
        <v>1831</v>
      </c>
      <c r="J1072" s="20" t="s">
        <v>1831</v>
      </c>
      <c r="K1072" t="s">
        <v>11</v>
      </c>
      <c r="L1072" s="17">
        <v>16072.24</v>
      </c>
      <c r="M1072" s="17">
        <v>5087.7000000000007</v>
      </c>
      <c r="N1072">
        <v>1065</v>
      </c>
      <c r="O1072">
        <v>1065</v>
      </c>
      <c r="P1072">
        <v>1065</v>
      </c>
      <c r="Q1072">
        <v>1065</v>
      </c>
      <c r="R1072">
        <v>1065</v>
      </c>
      <c r="S1072">
        <v>1065</v>
      </c>
      <c r="T1072">
        <v>1065</v>
      </c>
      <c r="U1072">
        <v>1065</v>
      </c>
      <c r="V1072">
        <v>1065</v>
      </c>
      <c r="W1072">
        <v>1065</v>
      </c>
      <c r="X1072">
        <v>1065</v>
      </c>
      <c r="Y1072">
        <v>1065</v>
      </c>
      <c r="Z1072">
        <v>1065</v>
      </c>
      <c r="AA1072">
        <v>1065</v>
      </c>
      <c r="AB1072" s="23">
        <v>43045</v>
      </c>
      <c r="AC1072" s="22" t="s">
        <v>1822</v>
      </c>
      <c r="AD1072">
        <v>2017</v>
      </c>
      <c r="AE1072" s="23">
        <v>43039</v>
      </c>
    </row>
    <row r="1073" spans="1:31">
      <c r="A1073">
        <v>2017</v>
      </c>
      <c r="B1073" t="s">
        <v>1811</v>
      </c>
      <c r="C1073" t="s">
        <v>7</v>
      </c>
      <c r="D1073" s="19" t="s">
        <v>1473</v>
      </c>
      <c r="E1073" s="19" t="s">
        <v>1687</v>
      </c>
      <c r="F1073" s="19" t="s">
        <v>1687</v>
      </c>
      <c r="G1073" s="20" t="s">
        <v>1456</v>
      </c>
      <c r="H1073" s="20" t="s">
        <v>1831</v>
      </c>
      <c r="I1073" s="20" t="s">
        <v>1831</v>
      </c>
      <c r="J1073" s="20" t="s">
        <v>1831</v>
      </c>
      <c r="K1073" t="s">
        <v>11</v>
      </c>
      <c r="L1073" s="17">
        <v>16072.3</v>
      </c>
      <c r="M1073" s="17">
        <v>6850.0999999999995</v>
      </c>
      <c r="N1073">
        <v>1066</v>
      </c>
      <c r="O1073">
        <v>1066</v>
      </c>
      <c r="P1073">
        <v>1066</v>
      </c>
      <c r="Q1073">
        <v>1066</v>
      </c>
      <c r="R1073">
        <v>1066</v>
      </c>
      <c r="S1073">
        <v>1066</v>
      </c>
      <c r="T1073">
        <v>1066</v>
      </c>
      <c r="U1073">
        <v>1066</v>
      </c>
      <c r="V1073">
        <v>1066</v>
      </c>
      <c r="W1073">
        <v>1066</v>
      </c>
      <c r="X1073">
        <v>1066</v>
      </c>
      <c r="Y1073">
        <v>1066</v>
      </c>
      <c r="Z1073">
        <v>1066</v>
      </c>
      <c r="AA1073">
        <v>1066</v>
      </c>
      <c r="AB1073" s="23">
        <v>43045</v>
      </c>
      <c r="AC1073" s="22" t="s">
        <v>1822</v>
      </c>
      <c r="AD1073">
        <v>2017</v>
      </c>
      <c r="AE1073" s="23">
        <v>43039</v>
      </c>
    </row>
    <row r="1074" spans="1:31">
      <c r="A1074">
        <v>2017</v>
      </c>
      <c r="B1074" t="s">
        <v>1811</v>
      </c>
      <c r="C1074" t="s">
        <v>7</v>
      </c>
      <c r="D1074" s="19" t="s">
        <v>1473</v>
      </c>
      <c r="E1074" s="19" t="s">
        <v>1687</v>
      </c>
      <c r="F1074" s="19" t="s">
        <v>1687</v>
      </c>
      <c r="G1074" s="20" t="s">
        <v>1456</v>
      </c>
      <c r="H1074" s="20" t="s">
        <v>1831</v>
      </c>
      <c r="I1074" s="20" t="s">
        <v>1831</v>
      </c>
      <c r="J1074" s="20" t="s">
        <v>1831</v>
      </c>
      <c r="K1074" t="s">
        <v>11</v>
      </c>
      <c r="L1074" s="17">
        <v>16072.24</v>
      </c>
      <c r="M1074" s="17">
        <v>5769.9</v>
      </c>
      <c r="N1074">
        <v>1067</v>
      </c>
      <c r="O1074">
        <v>1067</v>
      </c>
      <c r="P1074">
        <v>1067</v>
      </c>
      <c r="Q1074">
        <v>1067</v>
      </c>
      <c r="R1074">
        <v>1067</v>
      </c>
      <c r="S1074">
        <v>1067</v>
      </c>
      <c r="T1074">
        <v>1067</v>
      </c>
      <c r="U1074">
        <v>1067</v>
      </c>
      <c r="V1074">
        <v>1067</v>
      </c>
      <c r="W1074">
        <v>1067</v>
      </c>
      <c r="X1074">
        <v>1067</v>
      </c>
      <c r="Y1074">
        <v>1067</v>
      </c>
      <c r="Z1074">
        <v>1067</v>
      </c>
      <c r="AA1074">
        <v>1067</v>
      </c>
      <c r="AB1074" s="23">
        <v>43045</v>
      </c>
      <c r="AC1074" s="22" t="s">
        <v>1822</v>
      </c>
      <c r="AD1074">
        <v>2017</v>
      </c>
      <c r="AE1074" s="23">
        <v>43039</v>
      </c>
    </row>
    <row r="1075" spans="1:31">
      <c r="A1075">
        <v>2017</v>
      </c>
      <c r="B1075" t="s">
        <v>1811</v>
      </c>
      <c r="C1075" t="s">
        <v>7</v>
      </c>
      <c r="D1075" s="19" t="s">
        <v>1473</v>
      </c>
      <c r="E1075" s="19" t="s">
        <v>1687</v>
      </c>
      <c r="F1075" s="19" t="s">
        <v>1687</v>
      </c>
      <c r="G1075" s="20" t="s">
        <v>1456</v>
      </c>
      <c r="H1075" s="20" t="s">
        <v>1831</v>
      </c>
      <c r="I1075" s="20" t="s">
        <v>1831</v>
      </c>
      <c r="J1075" s="20" t="s">
        <v>1831</v>
      </c>
      <c r="K1075" t="s">
        <v>11</v>
      </c>
      <c r="L1075" s="17">
        <v>16072.24</v>
      </c>
      <c r="M1075" s="17">
        <v>7509.7999999999993</v>
      </c>
      <c r="N1075">
        <v>1068</v>
      </c>
      <c r="O1075">
        <v>1068</v>
      </c>
      <c r="P1075">
        <v>1068</v>
      </c>
      <c r="Q1075">
        <v>1068</v>
      </c>
      <c r="R1075">
        <v>1068</v>
      </c>
      <c r="S1075">
        <v>1068</v>
      </c>
      <c r="T1075">
        <v>1068</v>
      </c>
      <c r="U1075">
        <v>1068</v>
      </c>
      <c r="V1075">
        <v>1068</v>
      </c>
      <c r="W1075">
        <v>1068</v>
      </c>
      <c r="X1075">
        <v>1068</v>
      </c>
      <c r="Y1075">
        <v>1068</v>
      </c>
      <c r="Z1075">
        <v>1068</v>
      </c>
      <c r="AA1075">
        <v>1068</v>
      </c>
      <c r="AB1075" s="23">
        <v>43045</v>
      </c>
      <c r="AC1075" s="22" t="s">
        <v>1822</v>
      </c>
      <c r="AD1075">
        <v>2017</v>
      </c>
      <c r="AE1075" s="23">
        <v>43039</v>
      </c>
    </row>
    <row r="1076" spans="1:31">
      <c r="A1076">
        <v>2017</v>
      </c>
      <c r="B1076" t="s">
        <v>1811</v>
      </c>
      <c r="C1076" t="s">
        <v>7</v>
      </c>
      <c r="D1076" s="19" t="s">
        <v>1473</v>
      </c>
      <c r="E1076" s="19" t="s">
        <v>1686</v>
      </c>
      <c r="F1076" s="19" t="s">
        <v>1686</v>
      </c>
      <c r="G1076" s="20" t="s">
        <v>1456</v>
      </c>
      <c r="H1076" s="20" t="s">
        <v>1831</v>
      </c>
      <c r="I1076" s="20" t="s">
        <v>1831</v>
      </c>
      <c r="J1076" s="20" t="s">
        <v>1831</v>
      </c>
      <c r="K1076" t="s">
        <v>11</v>
      </c>
      <c r="L1076" s="17">
        <v>13393.58</v>
      </c>
      <c r="M1076" s="17">
        <v>11194.8</v>
      </c>
      <c r="N1076">
        <v>1069</v>
      </c>
      <c r="O1076">
        <v>1069</v>
      </c>
      <c r="P1076">
        <v>1069</v>
      </c>
      <c r="Q1076">
        <v>1069</v>
      </c>
      <c r="R1076">
        <v>1069</v>
      </c>
      <c r="S1076">
        <v>1069</v>
      </c>
      <c r="T1076">
        <v>1069</v>
      </c>
      <c r="U1076">
        <v>1069</v>
      </c>
      <c r="V1076">
        <v>1069</v>
      </c>
      <c r="W1076">
        <v>1069</v>
      </c>
      <c r="X1076">
        <v>1069</v>
      </c>
      <c r="Y1076">
        <v>1069</v>
      </c>
      <c r="Z1076">
        <v>1069</v>
      </c>
      <c r="AA1076">
        <v>1069</v>
      </c>
      <c r="AB1076" s="23">
        <v>43045</v>
      </c>
      <c r="AC1076" s="22" t="s">
        <v>1822</v>
      </c>
      <c r="AD1076">
        <v>2017</v>
      </c>
      <c r="AE1076" s="23">
        <v>43039</v>
      </c>
    </row>
    <row r="1077" spans="1:31">
      <c r="A1077">
        <v>2017</v>
      </c>
      <c r="B1077" t="s">
        <v>1811</v>
      </c>
      <c r="C1077" t="s">
        <v>7</v>
      </c>
      <c r="D1077" s="19" t="s">
        <v>1473</v>
      </c>
      <c r="E1077" s="19" t="s">
        <v>1687</v>
      </c>
      <c r="F1077" s="19" t="s">
        <v>1687</v>
      </c>
      <c r="G1077" s="20" t="s">
        <v>1456</v>
      </c>
      <c r="H1077" s="20" t="s">
        <v>1831</v>
      </c>
      <c r="I1077" s="20" t="s">
        <v>1831</v>
      </c>
      <c r="J1077" s="20" t="s">
        <v>1831</v>
      </c>
      <c r="K1077" t="s">
        <v>11</v>
      </c>
      <c r="L1077" s="17">
        <v>16072.24</v>
      </c>
      <c r="M1077" s="17">
        <v>7847.2</v>
      </c>
      <c r="N1077">
        <v>1070</v>
      </c>
      <c r="O1077">
        <v>1070</v>
      </c>
      <c r="P1077">
        <v>1070</v>
      </c>
      <c r="Q1077">
        <v>1070</v>
      </c>
      <c r="R1077">
        <v>1070</v>
      </c>
      <c r="S1077">
        <v>1070</v>
      </c>
      <c r="T1077">
        <v>1070</v>
      </c>
      <c r="U1077">
        <v>1070</v>
      </c>
      <c r="V1077">
        <v>1070</v>
      </c>
      <c r="W1077">
        <v>1070</v>
      </c>
      <c r="X1077">
        <v>1070</v>
      </c>
      <c r="Y1077">
        <v>1070</v>
      </c>
      <c r="Z1077">
        <v>1070</v>
      </c>
      <c r="AA1077">
        <v>1070</v>
      </c>
      <c r="AB1077" s="23">
        <v>43045</v>
      </c>
      <c r="AC1077" s="22" t="s">
        <v>1822</v>
      </c>
      <c r="AD1077">
        <v>2017</v>
      </c>
      <c r="AE1077" s="23">
        <v>43039</v>
      </c>
    </row>
    <row r="1078" spans="1:31">
      <c r="A1078">
        <v>2017</v>
      </c>
      <c r="B1078" t="s">
        <v>1811</v>
      </c>
      <c r="C1078" t="s">
        <v>7</v>
      </c>
      <c r="D1078" s="19" t="s">
        <v>1473</v>
      </c>
      <c r="E1078" s="19" t="s">
        <v>1687</v>
      </c>
      <c r="F1078" s="19" t="s">
        <v>1687</v>
      </c>
      <c r="G1078" s="20" t="s">
        <v>1456</v>
      </c>
      <c r="H1078" s="20" t="s">
        <v>1831</v>
      </c>
      <c r="I1078" s="20" t="s">
        <v>1831</v>
      </c>
      <c r="J1078" s="20" t="s">
        <v>1831</v>
      </c>
      <c r="K1078" t="s">
        <v>11</v>
      </c>
      <c r="L1078" s="17">
        <v>16072.28</v>
      </c>
      <c r="M1078" s="17">
        <v>9997.3000000000011</v>
      </c>
      <c r="N1078">
        <v>1071</v>
      </c>
      <c r="O1078">
        <v>1071</v>
      </c>
      <c r="P1078">
        <v>1071</v>
      </c>
      <c r="Q1078">
        <v>1071</v>
      </c>
      <c r="R1078">
        <v>1071</v>
      </c>
      <c r="S1078">
        <v>1071</v>
      </c>
      <c r="T1078">
        <v>1071</v>
      </c>
      <c r="U1078">
        <v>1071</v>
      </c>
      <c r="V1078">
        <v>1071</v>
      </c>
      <c r="W1078">
        <v>1071</v>
      </c>
      <c r="X1078">
        <v>1071</v>
      </c>
      <c r="Y1078">
        <v>1071</v>
      </c>
      <c r="Z1078">
        <v>1071</v>
      </c>
      <c r="AA1078">
        <v>1071</v>
      </c>
      <c r="AB1078" s="23">
        <v>43045</v>
      </c>
      <c r="AC1078" s="22" t="s">
        <v>1822</v>
      </c>
      <c r="AD1078">
        <v>2017</v>
      </c>
      <c r="AE1078" s="23">
        <v>43039</v>
      </c>
    </row>
    <row r="1079" spans="1:31">
      <c r="A1079">
        <v>2017</v>
      </c>
      <c r="B1079" t="s">
        <v>1811</v>
      </c>
      <c r="C1079" t="s">
        <v>7</v>
      </c>
      <c r="D1079" s="19" t="s">
        <v>1473</v>
      </c>
      <c r="E1079" s="19" t="s">
        <v>1686</v>
      </c>
      <c r="F1079" s="19" t="s">
        <v>1686</v>
      </c>
      <c r="G1079" s="20" t="s">
        <v>1456</v>
      </c>
      <c r="H1079" s="20" t="s">
        <v>1831</v>
      </c>
      <c r="I1079" s="20" t="s">
        <v>1831</v>
      </c>
      <c r="J1079" s="20" t="s">
        <v>1831</v>
      </c>
      <c r="K1079" t="s">
        <v>11</v>
      </c>
      <c r="L1079" s="17">
        <v>13393.58</v>
      </c>
      <c r="M1079" s="17">
        <v>7191.7</v>
      </c>
      <c r="N1079">
        <v>1072</v>
      </c>
      <c r="O1079">
        <v>1072</v>
      </c>
      <c r="P1079">
        <v>1072</v>
      </c>
      <c r="Q1079">
        <v>1072</v>
      </c>
      <c r="R1079">
        <v>1072</v>
      </c>
      <c r="S1079">
        <v>1072</v>
      </c>
      <c r="T1079">
        <v>1072</v>
      </c>
      <c r="U1079">
        <v>1072</v>
      </c>
      <c r="V1079">
        <v>1072</v>
      </c>
      <c r="W1079">
        <v>1072</v>
      </c>
      <c r="X1079">
        <v>1072</v>
      </c>
      <c r="Y1079">
        <v>1072</v>
      </c>
      <c r="Z1079">
        <v>1072</v>
      </c>
      <c r="AA1079">
        <v>1072</v>
      </c>
      <c r="AB1079" s="23">
        <v>43045</v>
      </c>
      <c r="AC1079" s="22" t="s">
        <v>1822</v>
      </c>
      <c r="AD1079">
        <v>2017</v>
      </c>
      <c r="AE1079" s="23">
        <v>43039</v>
      </c>
    </row>
    <row r="1080" spans="1:31">
      <c r="A1080">
        <v>2017</v>
      </c>
      <c r="B1080" t="s">
        <v>1811</v>
      </c>
      <c r="C1080" t="s">
        <v>7</v>
      </c>
      <c r="D1080" s="19" t="s">
        <v>1473</v>
      </c>
      <c r="E1080" s="19" t="s">
        <v>1686</v>
      </c>
      <c r="F1080" s="19" t="s">
        <v>1686</v>
      </c>
      <c r="G1080" s="20" t="s">
        <v>1456</v>
      </c>
      <c r="H1080" s="20" t="s">
        <v>1831</v>
      </c>
      <c r="I1080" s="20" t="s">
        <v>1831</v>
      </c>
      <c r="J1080" s="20" t="s">
        <v>1831</v>
      </c>
      <c r="K1080" t="s">
        <v>11</v>
      </c>
      <c r="L1080" s="17">
        <v>13393.6</v>
      </c>
      <c r="M1080" s="17">
        <v>12662</v>
      </c>
      <c r="N1080">
        <v>1073</v>
      </c>
      <c r="O1080">
        <v>1073</v>
      </c>
      <c r="P1080">
        <v>1073</v>
      </c>
      <c r="Q1080">
        <v>1073</v>
      </c>
      <c r="R1080">
        <v>1073</v>
      </c>
      <c r="S1080">
        <v>1073</v>
      </c>
      <c r="T1080">
        <v>1073</v>
      </c>
      <c r="U1080">
        <v>1073</v>
      </c>
      <c r="V1080">
        <v>1073</v>
      </c>
      <c r="W1080">
        <v>1073</v>
      </c>
      <c r="X1080">
        <v>1073</v>
      </c>
      <c r="Y1080">
        <v>1073</v>
      </c>
      <c r="Z1080">
        <v>1073</v>
      </c>
      <c r="AA1080">
        <v>1073</v>
      </c>
      <c r="AB1080" s="23">
        <v>43045</v>
      </c>
      <c r="AC1080" s="22" t="s">
        <v>1822</v>
      </c>
      <c r="AD1080">
        <v>2017</v>
      </c>
      <c r="AE1080" s="23">
        <v>43039</v>
      </c>
    </row>
    <row r="1081" spans="1:31">
      <c r="A1081">
        <v>2017</v>
      </c>
      <c r="B1081" t="s">
        <v>1811</v>
      </c>
      <c r="C1081" t="s">
        <v>7</v>
      </c>
      <c r="D1081" s="19" t="s">
        <v>1473</v>
      </c>
      <c r="E1081" s="19" t="s">
        <v>1687</v>
      </c>
      <c r="F1081" s="19" t="s">
        <v>1687</v>
      </c>
      <c r="G1081" s="20" t="s">
        <v>1456</v>
      </c>
      <c r="H1081" s="20" t="s">
        <v>1831</v>
      </c>
      <c r="I1081" s="20" t="s">
        <v>1831</v>
      </c>
      <c r="J1081" s="20" t="s">
        <v>1831</v>
      </c>
      <c r="K1081" t="s">
        <v>11</v>
      </c>
      <c r="L1081" s="17">
        <v>16072.32</v>
      </c>
      <c r="M1081" s="17">
        <v>9140.2000000000007</v>
      </c>
      <c r="N1081">
        <v>1074</v>
      </c>
      <c r="O1081">
        <v>1074</v>
      </c>
      <c r="P1081">
        <v>1074</v>
      </c>
      <c r="Q1081">
        <v>1074</v>
      </c>
      <c r="R1081">
        <v>1074</v>
      </c>
      <c r="S1081">
        <v>1074</v>
      </c>
      <c r="T1081">
        <v>1074</v>
      </c>
      <c r="U1081">
        <v>1074</v>
      </c>
      <c r="V1081">
        <v>1074</v>
      </c>
      <c r="W1081">
        <v>1074</v>
      </c>
      <c r="X1081">
        <v>1074</v>
      </c>
      <c r="Y1081">
        <v>1074</v>
      </c>
      <c r="Z1081">
        <v>1074</v>
      </c>
      <c r="AA1081">
        <v>1074</v>
      </c>
      <c r="AB1081" s="23">
        <v>43045</v>
      </c>
      <c r="AC1081" s="22" t="s">
        <v>1822</v>
      </c>
      <c r="AD1081">
        <v>2017</v>
      </c>
      <c r="AE1081" s="23">
        <v>43039</v>
      </c>
    </row>
    <row r="1082" spans="1:31">
      <c r="A1082">
        <v>2017</v>
      </c>
      <c r="B1082" t="s">
        <v>1811</v>
      </c>
      <c r="C1082" t="s">
        <v>7</v>
      </c>
      <c r="D1082" s="19" t="s">
        <v>1473</v>
      </c>
      <c r="E1082" s="19" t="s">
        <v>1780</v>
      </c>
      <c r="F1082" s="19" t="s">
        <v>1780</v>
      </c>
      <c r="G1082" s="20" t="s">
        <v>1456</v>
      </c>
      <c r="H1082" s="20" t="s">
        <v>1831</v>
      </c>
      <c r="I1082" s="20" t="s">
        <v>1831</v>
      </c>
      <c r="J1082" s="20" t="s">
        <v>1831</v>
      </c>
      <c r="K1082" t="s">
        <v>11</v>
      </c>
      <c r="L1082" s="17">
        <v>19286.740000000002</v>
      </c>
      <c r="M1082" s="17">
        <v>8793.6000000000022</v>
      </c>
      <c r="N1082">
        <v>1075</v>
      </c>
      <c r="O1082">
        <v>1075</v>
      </c>
      <c r="P1082">
        <v>1075</v>
      </c>
      <c r="Q1082">
        <v>1075</v>
      </c>
      <c r="R1082">
        <v>1075</v>
      </c>
      <c r="S1082">
        <v>1075</v>
      </c>
      <c r="T1082">
        <v>1075</v>
      </c>
      <c r="U1082">
        <v>1075</v>
      </c>
      <c r="V1082">
        <v>1075</v>
      </c>
      <c r="W1082">
        <v>1075</v>
      </c>
      <c r="X1082">
        <v>1075</v>
      </c>
      <c r="Y1082">
        <v>1075</v>
      </c>
      <c r="Z1082">
        <v>1075</v>
      </c>
      <c r="AA1082">
        <v>1075</v>
      </c>
      <c r="AB1082" s="23">
        <v>43045</v>
      </c>
      <c r="AC1082" s="22" t="s">
        <v>1822</v>
      </c>
      <c r="AD1082">
        <v>2017</v>
      </c>
      <c r="AE1082" s="23">
        <v>43039</v>
      </c>
    </row>
    <row r="1083" spans="1:31">
      <c r="A1083">
        <v>2017</v>
      </c>
      <c r="B1083" t="s">
        <v>1811</v>
      </c>
      <c r="C1083" t="s">
        <v>7</v>
      </c>
      <c r="D1083" s="19" t="s">
        <v>1473</v>
      </c>
      <c r="E1083" s="19" t="s">
        <v>1686</v>
      </c>
      <c r="F1083" s="19" t="s">
        <v>1686</v>
      </c>
      <c r="G1083" s="20" t="s">
        <v>1456</v>
      </c>
      <c r="H1083" s="20" t="s">
        <v>1831</v>
      </c>
      <c r="I1083" s="20" t="s">
        <v>1831</v>
      </c>
      <c r="J1083" s="20" t="s">
        <v>1831</v>
      </c>
      <c r="K1083" t="s">
        <v>11</v>
      </c>
      <c r="L1083" s="17">
        <v>13393.54</v>
      </c>
      <c r="M1083" s="17">
        <v>8040.7000000000007</v>
      </c>
      <c r="N1083">
        <v>1076</v>
      </c>
      <c r="O1083">
        <v>1076</v>
      </c>
      <c r="P1083">
        <v>1076</v>
      </c>
      <c r="Q1083">
        <v>1076</v>
      </c>
      <c r="R1083">
        <v>1076</v>
      </c>
      <c r="S1083">
        <v>1076</v>
      </c>
      <c r="T1083">
        <v>1076</v>
      </c>
      <c r="U1083">
        <v>1076</v>
      </c>
      <c r="V1083">
        <v>1076</v>
      </c>
      <c r="W1083">
        <v>1076</v>
      </c>
      <c r="X1083">
        <v>1076</v>
      </c>
      <c r="Y1083">
        <v>1076</v>
      </c>
      <c r="Z1083">
        <v>1076</v>
      </c>
      <c r="AA1083">
        <v>1076</v>
      </c>
      <c r="AB1083" s="23">
        <v>43045</v>
      </c>
      <c r="AC1083" s="22" t="s">
        <v>1822</v>
      </c>
      <c r="AD1083">
        <v>2017</v>
      </c>
      <c r="AE1083" s="23">
        <v>43039</v>
      </c>
    </row>
    <row r="1084" spans="1:31">
      <c r="A1084">
        <v>2017</v>
      </c>
      <c r="B1084" t="s">
        <v>1811</v>
      </c>
      <c r="C1084" t="s">
        <v>7</v>
      </c>
      <c r="D1084" s="19" t="s">
        <v>1473</v>
      </c>
      <c r="E1084" s="19" t="s">
        <v>1687</v>
      </c>
      <c r="F1084" s="19" t="s">
        <v>1687</v>
      </c>
      <c r="G1084" s="20" t="s">
        <v>1456</v>
      </c>
      <c r="H1084" s="20" t="s">
        <v>1831</v>
      </c>
      <c r="I1084" s="20" t="s">
        <v>1831</v>
      </c>
      <c r="J1084" s="20" t="s">
        <v>1831</v>
      </c>
      <c r="K1084" t="s">
        <v>11</v>
      </c>
      <c r="L1084" s="17">
        <v>16072.3</v>
      </c>
      <c r="M1084" s="17">
        <v>7301.7999999999993</v>
      </c>
      <c r="N1084">
        <v>1077</v>
      </c>
      <c r="O1084">
        <v>1077</v>
      </c>
      <c r="P1084">
        <v>1077</v>
      </c>
      <c r="Q1084">
        <v>1077</v>
      </c>
      <c r="R1084">
        <v>1077</v>
      </c>
      <c r="S1084">
        <v>1077</v>
      </c>
      <c r="T1084">
        <v>1077</v>
      </c>
      <c r="U1084">
        <v>1077</v>
      </c>
      <c r="V1084">
        <v>1077</v>
      </c>
      <c r="W1084">
        <v>1077</v>
      </c>
      <c r="X1084">
        <v>1077</v>
      </c>
      <c r="Y1084">
        <v>1077</v>
      </c>
      <c r="Z1084">
        <v>1077</v>
      </c>
      <c r="AA1084">
        <v>1077</v>
      </c>
      <c r="AB1084" s="23">
        <v>43045</v>
      </c>
      <c r="AC1084" s="22" t="s">
        <v>1822</v>
      </c>
      <c r="AD1084">
        <v>2017</v>
      </c>
      <c r="AE1084" s="23">
        <v>43039</v>
      </c>
    </row>
    <row r="1085" spans="1:31">
      <c r="A1085">
        <v>2017</v>
      </c>
      <c r="B1085" t="s">
        <v>1811</v>
      </c>
      <c r="C1085" t="s">
        <v>7</v>
      </c>
      <c r="D1085" s="19" t="s">
        <v>1473</v>
      </c>
      <c r="E1085" s="19" t="s">
        <v>1687</v>
      </c>
      <c r="F1085" s="19" t="s">
        <v>1687</v>
      </c>
      <c r="G1085" s="20" t="s">
        <v>1456</v>
      </c>
      <c r="H1085" s="20" t="s">
        <v>1831</v>
      </c>
      <c r="I1085" s="20" t="s">
        <v>1831</v>
      </c>
      <c r="J1085" s="20" t="s">
        <v>1831</v>
      </c>
      <c r="K1085" t="s">
        <v>11</v>
      </c>
      <c r="L1085" s="17">
        <v>16072.32</v>
      </c>
      <c r="M1085" s="17">
        <v>11283.599999999999</v>
      </c>
      <c r="N1085">
        <v>1078</v>
      </c>
      <c r="O1085">
        <v>1078</v>
      </c>
      <c r="P1085">
        <v>1078</v>
      </c>
      <c r="Q1085">
        <v>1078</v>
      </c>
      <c r="R1085">
        <v>1078</v>
      </c>
      <c r="S1085">
        <v>1078</v>
      </c>
      <c r="T1085">
        <v>1078</v>
      </c>
      <c r="U1085">
        <v>1078</v>
      </c>
      <c r="V1085">
        <v>1078</v>
      </c>
      <c r="W1085">
        <v>1078</v>
      </c>
      <c r="X1085">
        <v>1078</v>
      </c>
      <c r="Y1085">
        <v>1078</v>
      </c>
      <c r="Z1085">
        <v>1078</v>
      </c>
      <c r="AA1085">
        <v>1078</v>
      </c>
      <c r="AB1085" s="23">
        <v>43045</v>
      </c>
      <c r="AC1085" s="22" t="s">
        <v>1822</v>
      </c>
      <c r="AD1085">
        <v>2017</v>
      </c>
      <c r="AE1085" s="23">
        <v>43039</v>
      </c>
    </row>
    <row r="1086" spans="1:31">
      <c r="A1086">
        <v>2017</v>
      </c>
      <c r="B1086" t="s">
        <v>1811</v>
      </c>
      <c r="C1086" t="s">
        <v>7</v>
      </c>
      <c r="D1086" s="19" t="s">
        <v>1473</v>
      </c>
      <c r="E1086" s="19" t="s">
        <v>1686</v>
      </c>
      <c r="F1086" s="19" t="s">
        <v>1686</v>
      </c>
      <c r="G1086" s="20" t="s">
        <v>1456</v>
      </c>
      <c r="H1086" s="20" t="s">
        <v>1831</v>
      </c>
      <c r="I1086" s="20" t="s">
        <v>1831</v>
      </c>
      <c r="J1086" s="20" t="s">
        <v>1831</v>
      </c>
      <c r="K1086" t="s">
        <v>11</v>
      </c>
      <c r="L1086" s="17">
        <v>13393.6</v>
      </c>
      <c r="M1086" s="17">
        <v>12362</v>
      </c>
      <c r="N1086">
        <v>1079</v>
      </c>
      <c r="O1086">
        <v>1079</v>
      </c>
      <c r="P1086">
        <v>1079</v>
      </c>
      <c r="Q1086">
        <v>1079</v>
      </c>
      <c r="R1086">
        <v>1079</v>
      </c>
      <c r="S1086">
        <v>1079</v>
      </c>
      <c r="T1086">
        <v>1079</v>
      </c>
      <c r="U1086">
        <v>1079</v>
      </c>
      <c r="V1086">
        <v>1079</v>
      </c>
      <c r="W1086">
        <v>1079</v>
      </c>
      <c r="X1086">
        <v>1079</v>
      </c>
      <c r="Y1086">
        <v>1079</v>
      </c>
      <c r="Z1086">
        <v>1079</v>
      </c>
      <c r="AA1086">
        <v>1079</v>
      </c>
      <c r="AB1086" s="23">
        <v>43045</v>
      </c>
      <c r="AC1086" s="22" t="s">
        <v>1822</v>
      </c>
      <c r="AD1086">
        <v>2017</v>
      </c>
      <c r="AE1086" s="23">
        <v>43039</v>
      </c>
    </row>
    <row r="1087" spans="1:31">
      <c r="A1087">
        <v>2017</v>
      </c>
      <c r="B1087" t="s">
        <v>1811</v>
      </c>
      <c r="C1087" t="s">
        <v>7</v>
      </c>
      <c r="D1087" s="19" t="s">
        <v>1473</v>
      </c>
      <c r="E1087" s="19" t="s">
        <v>1782</v>
      </c>
      <c r="F1087" s="19" t="s">
        <v>1782</v>
      </c>
      <c r="G1087" s="20" t="s">
        <v>1456</v>
      </c>
      <c r="H1087" s="20" t="s">
        <v>1831</v>
      </c>
      <c r="I1087" s="20" t="s">
        <v>1831</v>
      </c>
      <c r="J1087" s="20" t="s">
        <v>1831</v>
      </c>
      <c r="K1087" t="s">
        <v>11</v>
      </c>
      <c r="L1087" s="17">
        <v>27772.9</v>
      </c>
      <c r="M1087" s="17">
        <v>17498.900000000001</v>
      </c>
      <c r="N1087">
        <v>1080</v>
      </c>
      <c r="O1087">
        <v>1080</v>
      </c>
      <c r="P1087">
        <v>1080</v>
      </c>
      <c r="Q1087">
        <v>1080</v>
      </c>
      <c r="R1087">
        <v>1080</v>
      </c>
      <c r="S1087">
        <v>1080</v>
      </c>
      <c r="T1087">
        <v>1080</v>
      </c>
      <c r="U1087">
        <v>1080</v>
      </c>
      <c r="V1087">
        <v>1080</v>
      </c>
      <c r="W1087">
        <v>1080</v>
      </c>
      <c r="X1087">
        <v>1080</v>
      </c>
      <c r="Y1087">
        <v>1080</v>
      </c>
      <c r="Z1087">
        <v>1080</v>
      </c>
      <c r="AA1087">
        <v>1080</v>
      </c>
      <c r="AB1087" s="23">
        <v>43045</v>
      </c>
      <c r="AC1087" s="22" t="s">
        <v>1822</v>
      </c>
      <c r="AD1087">
        <v>2017</v>
      </c>
      <c r="AE1087" s="23">
        <v>43039</v>
      </c>
    </row>
    <row r="1088" spans="1:31">
      <c r="A1088">
        <v>2017</v>
      </c>
      <c r="B1088" t="s">
        <v>1811</v>
      </c>
      <c r="C1088" t="s">
        <v>7</v>
      </c>
      <c r="D1088" s="19" t="s">
        <v>1473</v>
      </c>
      <c r="E1088" s="19" t="s">
        <v>1687</v>
      </c>
      <c r="F1088" s="19" t="s">
        <v>1687</v>
      </c>
      <c r="G1088" s="20" t="s">
        <v>1456</v>
      </c>
      <c r="H1088" s="20" t="s">
        <v>1831</v>
      </c>
      <c r="I1088" s="20" t="s">
        <v>1831</v>
      </c>
      <c r="J1088" s="20" t="s">
        <v>1831</v>
      </c>
      <c r="K1088" t="s">
        <v>11</v>
      </c>
      <c r="L1088" s="17">
        <v>16072.3</v>
      </c>
      <c r="M1088" s="17">
        <v>12240.3</v>
      </c>
      <c r="N1088">
        <v>1081</v>
      </c>
      <c r="O1088">
        <v>1081</v>
      </c>
      <c r="P1088">
        <v>1081</v>
      </c>
      <c r="Q1088">
        <v>1081</v>
      </c>
      <c r="R1088">
        <v>1081</v>
      </c>
      <c r="S1088">
        <v>1081</v>
      </c>
      <c r="T1088">
        <v>1081</v>
      </c>
      <c r="U1088">
        <v>1081</v>
      </c>
      <c r="V1088">
        <v>1081</v>
      </c>
      <c r="W1088">
        <v>1081</v>
      </c>
      <c r="X1088">
        <v>1081</v>
      </c>
      <c r="Y1088">
        <v>1081</v>
      </c>
      <c r="Z1088">
        <v>1081</v>
      </c>
      <c r="AA1088">
        <v>1081</v>
      </c>
      <c r="AB1088" s="23">
        <v>43045</v>
      </c>
      <c r="AC1088" s="22" t="s">
        <v>1822</v>
      </c>
      <c r="AD1088">
        <v>2017</v>
      </c>
      <c r="AE1088" s="23">
        <v>43039</v>
      </c>
    </row>
    <row r="1089" spans="1:31">
      <c r="A1089">
        <v>2017</v>
      </c>
      <c r="B1089" t="s">
        <v>1811</v>
      </c>
      <c r="C1089" t="s">
        <v>7</v>
      </c>
      <c r="D1089" s="19" t="s">
        <v>1473</v>
      </c>
      <c r="E1089" s="19" t="s">
        <v>1686</v>
      </c>
      <c r="F1089" s="19" t="s">
        <v>1686</v>
      </c>
      <c r="G1089" s="20" t="s">
        <v>1456</v>
      </c>
      <c r="H1089" s="20" t="s">
        <v>1831</v>
      </c>
      <c r="I1089" s="20" t="s">
        <v>1831</v>
      </c>
      <c r="J1089" s="20" t="s">
        <v>1831</v>
      </c>
      <c r="K1089" t="s">
        <v>11</v>
      </c>
      <c r="L1089" s="17">
        <v>13393.58</v>
      </c>
      <c r="M1089" s="17">
        <v>8274.7000000000007</v>
      </c>
      <c r="N1089">
        <v>1082</v>
      </c>
      <c r="O1089">
        <v>1082</v>
      </c>
      <c r="P1089">
        <v>1082</v>
      </c>
      <c r="Q1089">
        <v>1082</v>
      </c>
      <c r="R1089">
        <v>1082</v>
      </c>
      <c r="S1089">
        <v>1082</v>
      </c>
      <c r="T1089">
        <v>1082</v>
      </c>
      <c r="U1089">
        <v>1082</v>
      </c>
      <c r="V1089">
        <v>1082</v>
      </c>
      <c r="W1089">
        <v>1082</v>
      </c>
      <c r="X1089">
        <v>1082</v>
      </c>
      <c r="Y1089">
        <v>1082</v>
      </c>
      <c r="Z1089">
        <v>1082</v>
      </c>
      <c r="AA1089">
        <v>1082</v>
      </c>
      <c r="AB1089" s="23">
        <v>43045</v>
      </c>
      <c r="AC1089" s="22" t="s">
        <v>1822</v>
      </c>
      <c r="AD1089">
        <v>2017</v>
      </c>
      <c r="AE1089" s="23">
        <v>43039</v>
      </c>
    </row>
    <row r="1090" spans="1:31">
      <c r="A1090">
        <v>2017</v>
      </c>
      <c r="B1090" t="s">
        <v>1811</v>
      </c>
      <c r="C1090" t="s">
        <v>7</v>
      </c>
      <c r="D1090" s="19" t="s">
        <v>1473</v>
      </c>
      <c r="E1090" s="19" t="s">
        <v>1687</v>
      </c>
      <c r="F1090" s="19" t="s">
        <v>1687</v>
      </c>
      <c r="G1090" s="20" t="s">
        <v>1456</v>
      </c>
      <c r="H1090" s="20" t="s">
        <v>1831</v>
      </c>
      <c r="I1090" s="20" t="s">
        <v>1831</v>
      </c>
      <c r="J1090" s="20" t="s">
        <v>1831</v>
      </c>
      <c r="K1090" t="s">
        <v>11</v>
      </c>
      <c r="L1090" s="17">
        <v>16072.24</v>
      </c>
      <c r="M1090" s="17">
        <v>7839.6</v>
      </c>
      <c r="N1090">
        <v>1083</v>
      </c>
      <c r="O1090">
        <v>1083</v>
      </c>
      <c r="P1090">
        <v>1083</v>
      </c>
      <c r="Q1090">
        <v>1083</v>
      </c>
      <c r="R1090">
        <v>1083</v>
      </c>
      <c r="S1090">
        <v>1083</v>
      </c>
      <c r="T1090">
        <v>1083</v>
      </c>
      <c r="U1090">
        <v>1083</v>
      </c>
      <c r="V1090">
        <v>1083</v>
      </c>
      <c r="W1090">
        <v>1083</v>
      </c>
      <c r="X1090">
        <v>1083</v>
      </c>
      <c r="Y1090">
        <v>1083</v>
      </c>
      <c r="Z1090">
        <v>1083</v>
      </c>
      <c r="AA1090">
        <v>1083</v>
      </c>
      <c r="AB1090" s="23">
        <v>43045</v>
      </c>
      <c r="AC1090" s="22" t="s">
        <v>1822</v>
      </c>
      <c r="AD1090">
        <v>2017</v>
      </c>
      <c r="AE1090" s="23">
        <v>43039</v>
      </c>
    </row>
    <row r="1091" spans="1:31">
      <c r="A1091">
        <v>2017</v>
      </c>
      <c r="B1091" t="s">
        <v>1811</v>
      </c>
      <c r="C1091" t="s">
        <v>7</v>
      </c>
      <c r="D1091" s="19" t="s">
        <v>1473</v>
      </c>
      <c r="E1091" s="19" t="s">
        <v>1687</v>
      </c>
      <c r="F1091" s="19" t="s">
        <v>1687</v>
      </c>
      <c r="G1091" s="20" t="s">
        <v>1456</v>
      </c>
      <c r="H1091" s="20" t="s">
        <v>1831</v>
      </c>
      <c r="I1091" s="20" t="s">
        <v>1831</v>
      </c>
      <c r="J1091" s="20" t="s">
        <v>1831</v>
      </c>
      <c r="K1091" t="s">
        <v>11</v>
      </c>
      <c r="L1091" s="17">
        <v>16072.26</v>
      </c>
      <c r="M1091" s="17">
        <v>7758.3</v>
      </c>
      <c r="N1091">
        <v>1084</v>
      </c>
      <c r="O1091">
        <v>1084</v>
      </c>
      <c r="P1091">
        <v>1084</v>
      </c>
      <c r="Q1091">
        <v>1084</v>
      </c>
      <c r="R1091">
        <v>1084</v>
      </c>
      <c r="S1091">
        <v>1084</v>
      </c>
      <c r="T1091">
        <v>1084</v>
      </c>
      <c r="U1091">
        <v>1084</v>
      </c>
      <c r="V1091">
        <v>1084</v>
      </c>
      <c r="W1091">
        <v>1084</v>
      </c>
      <c r="X1091">
        <v>1084</v>
      </c>
      <c r="Y1091">
        <v>1084</v>
      </c>
      <c r="Z1091">
        <v>1084</v>
      </c>
      <c r="AA1091">
        <v>1084</v>
      </c>
      <c r="AB1091" s="23">
        <v>43045</v>
      </c>
      <c r="AC1091" s="22" t="s">
        <v>1822</v>
      </c>
      <c r="AD1091">
        <v>2017</v>
      </c>
      <c r="AE1091" s="23">
        <v>43039</v>
      </c>
    </row>
    <row r="1092" spans="1:31">
      <c r="A1092">
        <v>2017</v>
      </c>
      <c r="B1092" t="s">
        <v>1811</v>
      </c>
      <c r="C1092" t="s">
        <v>7</v>
      </c>
      <c r="D1092" s="19" t="s">
        <v>1473</v>
      </c>
      <c r="E1092" s="19" t="s">
        <v>1686</v>
      </c>
      <c r="F1092" s="19" t="s">
        <v>1686</v>
      </c>
      <c r="G1092" s="20" t="s">
        <v>1456</v>
      </c>
      <c r="H1092" s="20" t="s">
        <v>1831</v>
      </c>
      <c r="I1092" s="20" t="s">
        <v>1831</v>
      </c>
      <c r="J1092" s="20" t="s">
        <v>1831</v>
      </c>
      <c r="K1092" t="s">
        <v>11</v>
      </c>
      <c r="L1092" s="17">
        <v>13393.62</v>
      </c>
      <c r="M1092" s="17">
        <v>14654.099999999999</v>
      </c>
      <c r="N1092">
        <v>1085</v>
      </c>
      <c r="O1092">
        <v>1085</v>
      </c>
      <c r="P1092">
        <v>1085</v>
      </c>
      <c r="Q1092">
        <v>1085</v>
      </c>
      <c r="R1092">
        <v>1085</v>
      </c>
      <c r="S1092">
        <v>1085</v>
      </c>
      <c r="T1092">
        <v>1085</v>
      </c>
      <c r="U1092">
        <v>1085</v>
      </c>
      <c r="V1092">
        <v>1085</v>
      </c>
      <c r="W1092">
        <v>1085</v>
      </c>
      <c r="X1092">
        <v>1085</v>
      </c>
      <c r="Y1092">
        <v>1085</v>
      </c>
      <c r="Z1092">
        <v>1085</v>
      </c>
      <c r="AA1092">
        <v>1085</v>
      </c>
      <c r="AB1092" s="23">
        <v>43045</v>
      </c>
      <c r="AC1092" s="22" t="s">
        <v>1822</v>
      </c>
      <c r="AD1092">
        <v>2017</v>
      </c>
      <c r="AE1092" s="23">
        <v>43039</v>
      </c>
    </row>
    <row r="1093" spans="1:31">
      <c r="A1093">
        <v>2017</v>
      </c>
      <c r="B1093" t="s">
        <v>1811</v>
      </c>
      <c r="C1093" t="s">
        <v>7</v>
      </c>
      <c r="D1093" s="19" t="s">
        <v>1473</v>
      </c>
      <c r="E1093" s="19" t="s">
        <v>1686</v>
      </c>
      <c r="F1093" s="19" t="s">
        <v>1686</v>
      </c>
      <c r="G1093" s="20" t="s">
        <v>1456</v>
      </c>
      <c r="H1093" s="20" t="s">
        <v>1831</v>
      </c>
      <c r="I1093" s="20" t="s">
        <v>1831</v>
      </c>
      <c r="J1093" s="20" t="s">
        <v>1831</v>
      </c>
      <c r="K1093" t="s">
        <v>11</v>
      </c>
      <c r="L1093" s="17">
        <v>13393.58</v>
      </c>
      <c r="M1093" s="17">
        <v>9145.0999999999985</v>
      </c>
      <c r="N1093">
        <v>1086</v>
      </c>
      <c r="O1093">
        <v>1086</v>
      </c>
      <c r="P1093">
        <v>1086</v>
      </c>
      <c r="Q1093">
        <v>1086</v>
      </c>
      <c r="R1093">
        <v>1086</v>
      </c>
      <c r="S1093">
        <v>1086</v>
      </c>
      <c r="T1093">
        <v>1086</v>
      </c>
      <c r="U1093">
        <v>1086</v>
      </c>
      <c r="V1093">
        <v>1086</v>
      </c>
      <c r="W1093">
        <v>1086</v>
      </c>
      <c r="X1093">
        <v>1086</v>
      </c>
      <c r="Y1093">
        <v>1086</v>
      </c>
      <c r="Z1093">
        <v>1086</v>
      </c>
      <c r="AA1093">
        <v>1086</v>
      </c>
      <c r="AB1093" s="23">
        <v>43045</v>
      </c>
      <c r="AC1093" s="22" t="s">
        <v>1822</v>
      </c>
      <c r="AD1093">
        <v>2017</v>
      </c>
      <c r="AE1093" s="23">
        <v>43039</v>
      </c>
    </row>
    <row r="1094" spans="1:31">
      <c r="A1094">
        <v>2017</v>
      </c>
      <c r="B1094" t="s">
        <v>1811</v>
      </c>
      <c r="C1094" t="s">
        <v>7</v>
      </c>
      <c r="D1094" s="19" t="s">
        <v>1473</v>
      </c>
      <c r="E1094" s="19" t="s">
        <v>1780</v>
      </c>
      <c r="F1094" s="19" t="s">
        <v>1780</v>
      </c>
      <c r="G1094" s="20" t="s">
        <v>1456</v>
      </c>
      <c r="H1094" s="20" t="s">
        <v>1831</v>
      </c>
      <c r="I1094" s="20" t="s">
        <v>1831</v>
      </c>
      <c r="J1094" s="20" t="s">
        <v>1831</v>
      </c>
      <c r="K1094" t="s">
        <v>11</v>
      </c>
      <c r="L1094" s="17">
        <v>19286.7</v>
      </c>
      <c r="M1094" s="17">
        <v>7920.4</v>
      </c>
      <c r="N1094">
        <v>1087</v>
      </c>
      <c r="O1094">
        <v>1087</v>
      </c>
      <c r="P1094">
        <v>1087</v>
      </c>
      <c r="Q1094">
        <v>1087</v>
      </c>
      <c r="R1094">
        <v>1087</v>
      </c>
      <c r="S1094">
        <v>1087</v>
      </c>
      <c r="T1094">
        <v>1087</v>
      </c>
      <c r="U1094">
        <v>1087</v>
      </c>
      <c r="V1094">
        <v>1087</v>
      </c>
      <c r="W1094">
        <v>1087</v>
      </c>
      <c r="X1094">
        <v>1087</v>
      </c>
      <c r="Y1094">
        <v>1087</v>
      </c>
      <c r="Z1094">
        <v>1087</v>
      </c>
      <c r="AA1094">
        <v>1087</v>
      </c>
      <c r="AB1094" s="23">
        <v>43045</v>
      </c>
      <c r="AC1094" s="22" t="s">
        <v>1822</v>
      </c>
      <c r="AD1094">
        <v>2017</v>
      </c>
      <c r="AE1094" s="23">
        <v>43039</v>
      </c>
    </row>
    <row r="1095" spans="1:31">
      <c r="A1095">
        <v>2017</v>
      </c>
      <c r="B1095" t="s">
        <v>1811</v>
      </c>
      <c r="C1095" t="s">
        <v>7</v>
      </c>
      <c r="D1095" s="19" t="s">
        <v>1473</v>
      </c>
      <c r="E1095" s="19" t="s">
        <v>1780</v>
      </c>
      <c r="F1095" s="19" t="s">
        <v>1780</v>
      </c>
      <c r="G1095" s="20" t="s">
        <v>1456</v>
      </c>
      <c r="H1095" s="20" t="s">
        <v>1831</v>
      </c>
      <c r="I1095" s="20" t="s">
        <v>1831</v>
      </c>
      <c r="J1095" s="20" t="s">
        <v>1831</v>
      </c>
      <c r="K1095" t="s">
        <v>11</v>
      </c>
      <c r="L1095" s="17">
        <v>19286.7</v>
      </c>
      <c r="M1095" s="17">
        <v>11608.7</v>
      </c>
      <c r="N1095">
        <v>1088</v>
      </c>
      <c r="O1095">
        <v>1088</v>
      </c>
      <c r="P1095">
        <v>1088</v>
      </c>
      <c r="Q1095">
        <v>1088</v>
      </c>
      <c r="R1095">
        <v>1088</v>
      </c>
      <c r="S1095">
        <v>1088</v>
      </c>
      <c r="T1095">
        <v>1088</v>
      </c>
      <c r="U1095">
        <v>1088</v>
      </c>
      <c r="V1095">
        <v>1088</v>
      </c>
      <c r="W1095">
        <v>1088</v>
      </c>
      <c r="X1095">
        <v>1088</v>
      </c>
      <c r="Y1095">
        <v>1088</v>
      </c>
      <c r="Z1095">
        <v>1088</v>
      </c>
      <c r="AA1095">
        <v>1088</v>
      </c>
      <c r="AB1095" s="23">
        <v>43045</v>
      </c>
      <c r="AC1095" s="22" t="s">
        <v>1822</v>
      </c>
      <c r="AD1095">
        <v>2017</v>
      </c>
      <c r="AE1095" s="23">
        <v>43039</v>
      </c>
    </row>
    <row r="1096" spans="1:31">
      <c r="A1096">
        <v>2017</v>
      </c>
      <c r="B1096" t="s">
        <v>1811</v>
      </c>
      <c r="C1096" t="s">
        <v>7</v>
      </c>
      <c r="D1096" s="19" t="s">
        <v>1473</v>
      </c>
      <c r="E1096" s="19" t="s">
        <v>1687</v>
      </c>
      <c r="F1096" s="19" t="s">
        <v>1687</v>
      </c>
      <c r="G1096" s="20" t="s">
        <v>1456</v>
      </c>
      <c r="H1096" s="20" t="s">
        <v>1831</v>
      </c>
      <c r="I1096" s="20" t="s">
        <v>1831</v>
      </c>
      <c r="J1096" s="20" t="s">
        <v>1831</v>
      </c>
      <c r="K1096" t="s">
        <v>11</v>
      </c>
      <c r="L1096" s="17">
        <v>16072.32</v>
      </c>
      <c r="M1096" s="17">
        <v>8328.7999999999993</v>
      </c>
      <c r="N1096">
        <v>1089</v>
      </c>
      <c r="O1096">
        <v>1089</v>
      </c>
      <c r="P1096">
        <v>1089</v>
      </c>
      <c r="Q1096">
        <v>1089</v>
      </c>
      <c r="R1096">
        <v>1089</v>
      </c>
      <c r="S1096">
        <v>1089</v>
      </c>
      <c r="T1096">
        <v>1089</v>
      </c>
      <c r="U1096">
        <v>1089</v>
      </c>
      <c r="V1096">
        <v>1089</v>
      </c>
      <c r="W1096">
        <v>1089</v>
      </c>
      <c r="X1096">
        <v>1089</v>
      </c>
      <c r="Y1096">
        <v>1089</v>
      </c>
      <c r="Z1096">
        <v>1089</v>
      </c>
      <c r="AA1096">
        <v>1089</v>
      </c>
      <c r="AB1096" s="23">
        <v>43045</v>
      </c>
      <c r="AC1096" s="22" t="s">
        <v>1822</v>
      </c>
      <c r="AD1096">
        <v>2017</v>
      </c>
      <c r="AE1096" s="23">
        <v>43039</v>
      </c>
    </row>
    <row r="1097" spans="1:31">
      <c r="A1097">
        <v>2017</v>
      </c>
      <c r="B1097" t="s">
        <v>1811</v>
      </c>
      <c r="C1097" t="s">
        <v>7</v>
      </c>
      <c r="D1097" s="19" t="s">
        <v>1473</v>
      </c>
      <c r="E1097" s="19" t="s">
        <v>1686</v>
      </c>
      <c r="F1097" s="19" t="s">
        <v>1686</v>
      </c>
      <c r="G1097" s="20" t="s">
        <v>1456</v>
      </c>
      <c r="H1097" s="20" t="s">
        <v>1831</v>
      </c>
      <c r="I1097" s="20" t="s">
        <v>1831</v>
      </c>
      <c r="J1097" s="20" t="s">
        <v>1831</v>
      </c>
      <c r="K1097" t="s">
        <v>11</v>
      </c>
      <c r="L1097" s="17">
        <v>13393.62</v>
      </c>
      <c r="M1097" s="17">
        <v>15662.099999999999</v>
      </c>
      <c r="N1097">
        <v>1090</v>
      </c>
      <c r="O1097">
        <v>1090</v>
      </c>
      <c r="P1097">
        <v>1090</v>
      </c>
      <c r="Q1097">
        <v>1090</v>
      </c>
      <c r="R1097">
        <v>1090</v>
      </c>
      <c r="S1097">
        <v>1090</v>
      </c>
      <c r="T1097">
        <v>1090</v>
      </c>
      <c r="U1097">
        <v>1090</v>
      </c>
      <c r="V1097">
        <v>1090</v>
      </c>
      <c r="W1097">
        <v>1090</v>
      </c>
      <c r="X1097">
        <v>1090</v>
      </c>
      <c r="Y1097">
        <v>1090</v>
      </c>
      <c r="Z1097">
        <v>1090</v>
      </c>
      <c r="AA1097">
        <v>1090</v>
      </c>
      <c r="AB1097" s="23">
        <v>43045</v>
      </c>
      <c r="AC1097" s="22" t="s">
        <v>1822</v>
      </c>
      <c r="AD1097">
        <v>2017</v>
      </c>
      <c r="AE1097" s="23">
        <v>43039</v>
      </c>
    </row>
    <row r="1098" spans="1:31">
      <c r="A1098">
        <v>2017</v>
      </c>
      <c r="B1098" t="s">
        <v>1811</v>
      </c>
      <c r="C1098" t="s">
        <v>7</v>
      </c>
      <c r="D1098" s="19" t="s">
        <v>1473</v>
      </c>
      <c r="E1098" s="19" t="s">
        <v>1686</v>
      </c>
      <c r="F1098" s="19" t="s">
        <v>1686</v>
      </c>
      <c r="G1098" s="20" t="s">
        <v>1456</v>
      </c>
      <c r="H1098" s="20" t="s">
        <v>1831</v>
      </c>
      <c r="I1098" s="20" t="s">
        <v>1831</v>
      </c>
      <c r="J1098" s="20" t="s">
        <v>1831</v>
      </c>
      <c r="K1098" t="s">
        <v>11</v>
      </c>
      <c r="L1098" s="17">
        <v>13393.6</v>
      </c>
      <c r="M1098" s="17">
        <v>9936</v>
      </c>
      <c r="N1098">
        <v>1091</v>
      </c>
      <c r="O1098">
        <v>1091</v>
      </c>
      <c r="P1098">
        <v>1091</v>
      </c>
      <c r="Q1098">
        <v>1091</v>
      </c>
      <c r="R1098">
        <v>1091</v>
      </c>
      <c r="S1098">
        <v>1091</v>
      </c>
      <c r="T1098">
        <v>1091</v>
      </c>
      <c r="U1098">
        <v>1091</v>
      </c>
      <c r="V1098">
        <v>1091</v>
      </c>
      <c r="W1098">
        <v>1091</v>
      </c>
      <c r="X1098">
        <v>1091</v>
      </c>
      <c r="Y1098">
        <v>1091</v>
      </c>
      <c r="Z1098">
        <v>1091</v>
      </c>
      <c r="AA1098">
        <v>1091</v>
      </c>
      <c r="AB1098" s="23">
        <v>43045</v>
      </c>
      <c r="AC1098" s="22" t="s">
        <v>1822</v>
      </c>
      <c r="AD1098">
        <v>2017</v>
      </c>
      <c r="AE1098" s="23">
        <v>43039</v>
      </c>
    </row>
    <row r="1099" spans="1:31">
      <c r="A1099">
        <v>2017</v>
      </c>
      <c r="B1099" t="s">
        <v>1811</v>
      </c>
      <c r="C1099" t="s">
        <v>7</v>
      </c>
      <c r="D1099" s="19" t="s">
        <v>1473</v>
      </c>
      <c r="E1099" s="19" t="s">
        <v>1686</v>
      </c>
      <c r="F1099" s="19" t="s">
        <v>1686</v>
      </c>
      <c r="G1099" s="20" t="s">
        <v>1456</v>
      </c>
      <c r="H1099" s="20" t="s">
        <v>1831</v>
      </c>
      <c r="I1099" s="20" t="s">
        <v>1831</v>
      </c>
      <c r="J1099" s="20" t="s">
        <v>1831</v>
      </c>
      <c r="K1099" t="s">
        <v>11</v>
      </c>
      <c r="L1099" s="17">
        <v>13393.62</v>
      </c>
      <c r="M1099" s="17">
        <v>7220.6</v>
      </c>
      <c r="N1099">
        <v>1092</v>
      </c>
      <c r="O1099">
        <v>1092</v>
      </c>
      <c r="P1099">
        <v>1092</v>
      </c>
      <c r="Q1099">
        <v>1092</v>
      </c>
      <c r="R1099">
        <v>1092</v>
      </c>
      <c r="S1099">
        <v>1092</v>
      </c>
      <c r="T1099">
        <v>1092</v>
      </c>
      <c r="U1099">
        <v>1092</v>
      </c>
      <c r="V1099">
        <v>1092</v>
      </c>
      <c r="W1099">
        <v>1092</v>
      </c>
      <c r="X1099">
        <v>1092</v>
      </c>
      <c r="Y1099">
        <v>1092</v>
      </c>
      <c r="Z1099">
        <v>1092</v>
      </c>
      <c r="AA1099">
        <v>1092</v>
      </c>
      <c r="AB1099" s="23">
        <v>43045</v>
      </c>
      <c r="AC1099" s="22" t="s">
        <v>1822</v>
      </c>
      <c r="AD1099">
        <v>2017</v>
      </c>
      <c r="AE1099" s="23">
        <v>43039</v>
      </c>
    </row>
    <row r="1100" spans="1:31">
      <c r="A1100">
        <v>2017</v>
      </c>
      <c r="B1100" t="s">
        <v>1811</v>
      </c>
      <c r="C1100" t="s">
        <v>7</v>
      </c>
      <c r="D1100" s="19" t="s">
        <v>1473</v>
      </c>
      <c r="E1100" s="19" t="s">
        <v>1687</v>
      </c>
      <c r="F1100" s="19" t="s">
        <v>1687</v>
      </c>
      <c r="G1100" s="20" t="s">
        <v>1456</v>
      </c>
      <c r="H1100" s="20" t="s">
        <v>1831</v>
      </c>
      <c r="I1100" s="20" t="s">
        <v>1831</v>
      </c>
      <c r="J1100" s="20" t="s">
        <v>1831</v>
      </c>
      <c r="K1100" t="s">
        <v>11</v>
      </c>
      <c r="L1100" s="17">
        <v>16072.3</v>
      </c>
      <c r="M1100" s="17">
        <v>11521.199999999999</v>
      </c>
      <c r="N1100">
        <v>1093</v>
      </c>
      <c r="O1100">
        <v>1093</v>
      </c>
      <c r="P1100">
        <v>1093</v>
      </c>
      <c r="Q1100">
        <v>1093</v>
      </c>
      <c r="R1100">
        <v>1093</v>
      </c>
      <c r="S1100">
        <v>1093</v>
      </c>
      <c r="T1100">
        <v>1093</v>
      </c>
      <c r="U1100">
        <v>1093</v>
      </c>
      <c r="V1100">
        <v>1093</v>
      </c>
      <c r="W1100">
        <v>1093</v>
      </c>
      <c r="X1100">
        <v>1093</v>
      </c>
      <c r="Y1100">
        <v>1093</v>
      </c>
      <c r="Z1100">
        <v>1093</v>
      </c>
      <c r="AA1100">
        <v>1093</v>
      </c>
      <c r="AB1100" s="23">
        <v>43045</v>
      </c>
      <c r="AC1100" s="22" t="s">
        <v>1822</v>
      </c>
      <c r="AD1100">
        <v>2017</v>
      </c>
      <c r="AE1100" s="23">
        <v>43039</v>
      </c>
    </row>
    <row r="1101" spans="1:31">
      <c r="A1101">
        <v>2017</v>
      </c>
      <c r="B1101" t="s">
        <v>1811</v>
      </c>
      <c r="C1101" t="s">
        <v>7</v>
      </c>
      <c r="D1101" s="19" t="s">
        <v>1473</v>
      </c>
      <c r="E1101" s="19" t="s">
        <v>1686</v>
      </c>
      <c r="F1101" s="19" t="s">
        <v>1686</v>
      </c>
      <c r="G1101" s="20" t="s">
        <v>1456</v>
      </c>
      <c r="H1101" s="20" t="s">
        <v>1831</v>
      </c>
      <c r="I1101" s="20" t="s">
        <v>1831</v>
      </c>
      <c r="J1101" s="20" t="s">
        <v>1831</v>
      </c>
      <c r="K1101" t="s">
        <v>11</v>
      </c>
      <c r="L1101" s="17">
        <v>13393.62</v>
      </c>
      <c r="M1101" s="17">
        <v>8662.0999999999985</v>
      </c>
      <c r="N1101">
        <v>1094</v>
      </c>
      <c r="O1101">
        <v>1094</v>
      </c>
      <c r="P1101">
        <v>1094</v>
      </c>
      <c r="Q1101">
        <v>1094</v>
      </c>
      <c r="R1101">
        <v>1094</v>
      </c>
      <c r="S1101">
        <v>1094</v>
      </c>
      <c r="T1101">
        <v>1094</v>
      </c>
      <c r="U1101">
        <v>1094</v>
      </c>
      <c r="V1101">
        <v>1094</v>
      </c>
      <c r="W1101">
        <v>1094</v>
      </c>
      <c r="X1101">
        <v>1094</v>
      </c>
      <c r="Y1101">
        <v>1094</v>
      </c>
      <c r="Z1101">
        <v>1094</v>
      </c>
      <c r="AA1101">
        <v>1094</v>
      </c>
      <c r="AB1101" s="23">
        <v>43045</v>
      </c>
      <c r="AC1101" s="22" t="s">
        <v>1822</v>
      </c>
      <c r="AD1101">
        <v>2017</v>
      </c>
      <c r="AE1101" s="23">
        <v>43039</v>
      </c>
    </row>
    <row r="1102" spans="1:31">
      <c r="A1102">
        <v>2017</v>
      </c>
      <c r="B1102" t="s">
        <v>1811</v>
      </c>
      <c r="C1102" t="s">
        <v>7</v>
      </c>
      <c r="D1102" s="19" t="s">
        <v>1473</v>
      </c>
      <c r="E1102" s="19" t="s">
        <v>1686</v>
      </c>
      <c r="F1102" s="19" t="s">
        <v>1686</v>
      </c>
      <c r="G1102" s="20" t="s">
        <v>1456</v>
      </c>
      <c r="H1102" s="20" t="s">
        <v>1831</v>
      </c>
      <c r="I1102" s="20" t="s">
        <v>1831</v>
      </c>
      <c r="J1102" s="20" t="s">
        <v>1831</v>
      </c>
      <c r="K1102" t="s">
        <v>11</v>
      </c>
      <c r="L1102" s="17">
        <v>13393.62</v>
      </c>
      <c r="M1102" s="17">
        <v>9923.8999999999978</v>
      </c>
      <c r="N1102">
        <v>1095</v>
      </c>
      <c r="O1102">
        <v>1095</v>
      </c>
      <c r="P1102">
        <v>1095</v>
      </c>
      <c r="Q1102">
        <v>1095</v>
      </c>
      <c r="R1102">
        <v>1095</v>
      </c>
      <c r="S1102">
        <v>1095</v>
      </c>
      <c r="T1102">
        <v>1095</v>
      </c>
      <c r="U1102">
        <v>1095</v>
      </c>
      <c r="V1102">
        <v>1095</v>
      </c>
      <c r="W1102">
        <v>1095</v>
      </c>
      <c r="X1102">
        <v>1095</v>
      </c>
      <c r="Y1102">
        <v>1095</v>
      </c>
      <c r="Z1102">
        <v>1095</v>
      </c>
      <c r="AA1102">
        <v>1095</v>
      </c>
      <c r="AB1102" s="23">
        <v>43045</v>
      </c>
      <c r="AC1102" s="22" t="s">
        <v>1822</v>
      </c>
      <c r="AD1102">
        <v>2017</v>
      </c>
      <c r="AE1102" s="23">
        <v>43039</v>
      </c>
    </row>
    <row r="1103" spans="1:31">
      <c r="A1103">
        <v>2017</v>
      </c>
      <c r="B1103" t="s">
        <v>1811</v>
      </c>
      <c r="C1103" t="s">
        <v>7</v>
      </c>
      <c r="D1103" s="19" t="s">
        <v>1473</v>
      </c>
      <c r="E1103" s="19" t="s">
        <v>1687</v>
      </c>
      <c r="F1103" s="19" t="s">
        <v>1687</v>
      </c>
      <c r="G1103" s="20" t="s">
        <v>1456</v>
      </c>
      <c r="H1103" s="20" t="s">
        <v>1831</v>
      </c>
      <c r="I1103" s="20" t="s">
        <v>1831</v>
      </c>
      <c r="J1103" s="20" t="s">
        <v>1831</v>
      </c>
      <c r="K1103" t="s">
        <v>11</v>
      </c>
      <c r="L1103" s="17">
        <v>16072.3</v>
      </c>
      <c r="M1103" s="17">
        <v>13748.3</v>
      </c>
      <c r="N1103">
        <v>1096</v>
      </c>
      <c r="O1103">
        <v>1096</v>
      </c>
      <c r="P1103">
        <v>1096</v>
      </c>
      <c r="Q1103">
        <v>1096</v>
      </c>
      <c r="R1103">
        <v>1096</v>
      </c>
      <c r="S1103">
        <v>1096</v>
      </c>
      <c r="T1103">
        <v>1096</v>
      </c>
      <c r="U1103">
        <v>1096</v>
      </c>
      <c r="V1103">
        <v>1096</v>
      </c>
      <c r="W1103">
        <v>1096</v>
      </c>
      <c r="X1103">
        <v>1096</v>
      </c>
      <c r="Y1103">
        <v>1096</v>
      </c>
      <c r="Z1103">
        <v>1096</v>
      </c>
      <c r="AA1103">
        <v>1096</v>
      </c>
      <c r="AB1103" s="23">
        <v>43045</v>
      </c>
      <c r="AC1103" s="22" t="s">
        <v>1822</v>
      </c>
      <c r="AD1103">
        <v>2017</v>
      </c>
      <c r="AE1103" s="23">
        <v>43039</v>
      </c>
    </row>
    <row r="1104" spans="1:31">
      <c r="A1104">
        <v>2017</v>
      </c>
      <c r="B1104" t="s">
        <v>1811</v>
      </c>
      <c r="C1104" t="s">
        <v>7</v>
      </c>
      <c r="D1104" s="19" t="s">
        <v>1473</v>
      </c>
      <c r="E1104" s="19" t="s">
        <v>1687</v>
      </c>
      <c r="F1104" s="19" t="s">
        <v>1687</v>
      </c>
      <c r="G1104" s="20" t="s">
        <v>1456</v>
      </c>
      <c r="H1104" s="20" t="s">
        <v>1831</v>
      </c>
      <c r="I1104" s="20" t="s">
        <v>1831</v>
      </c>
      <c r="J1104" s="20" t="s">
        <v>1831</v>
      </c>
      <c r="K1104" t="s">
        <v>11</v>
      </c>
      <c r="L1104" s="17">
        <v>16072.3</v>
      </c>
      <c r="M1104" s="17">
        <v>7748.2999999999993</v>
      </c>
      <c r="N1104">
        <v>1097</v>
      </c>
      <c r="O1104">
        <v>1097</v>
      </c>
      <c r="P1104">
        <v>1097</v>
      </c>
      <c r="Q1104">
        <v>1097</v>
      </c>
      <c r="R1104">
        <v>1097</v>
      </c>
      <c r="S1104">
        <v>1097</v>
      </c>
      <c r="T1104">
        <v>1097</v>
      </c>
      <c r="U1104">
        <v>1097</v>
      </c>
      <c r="V1104">
        <v>1097</v>
      </c>
      <c r="W1104">
        <v>1097</v>
      </c>
      <c r="X1104">
        <v>1097</v>
      </c>
      <c r="Y1104">
        <v>1097</v>
      </c>
      <c r="Z1104">
        <v>1097</v>
      </c>
      <c r="AA1104">
        <v>1097</v>
      </c>
      <c r="AB1104" s="23">
        <v>43045</v>
      </c>
      <c r="AC1104" s="22" t="s">
        <v>1822</v>
      </c>
      <c r="AD1104">
        <v>2017</v>
      </c>
      <c r="AE1104" s="23">
        <v>43039</v>
      </c>
    </row>
    <row r="1105" spans="1:31">
      <c r="A1105">
        <v>2017</v>
      </c>
      <c r="B1105" t="s">
        <v>1811</v>
      </c>
      <c r="C1105" t="s">
        <v>7</v>
      </c>
      <c r="D1105" s="19" t="s">
        <v>1473</v>
      </c>
      <c r="E1105" s="19" t="s">
        <v>1686</v>
      </c>
      <c r="F1105" s="19" t="s">
        <v>1686</v>
      </c>
      <c r="G1105" s="20" t="s">
        <v>1456</v>
      </c>
      <c r="H1105" s="20" t="s">
        <v>1831</v>
      </c>
      <c r="I1105" s="20" t="s">
        <v>1831</v>
      </c>
      <c r="J1105" s="20" t="s">
        <v>1831</v>
      </c>
      <c r="K1105" t="s">
        <v>11</v>
      </c>
      <c r="L1105" s="17">
        <v>13393.58</v>
      </c>
      <c r="M1105" s="17">
        <v>7646.2</v>
      </c>
      <c r="N1105">
        <v>1098</v>
      </c>
      <c r="O1105">
        <v>1098</v>
      </c>
      <c r="P1105">
        <v>1098</v>
      </c>
      <c r="Q1105">
        <v>1098</v>
      </c>
      <c r="R1105">
        <v>1098</v>
      </c>
      <c r="S1105">
        <v>1098</v>
      </c>
      <c r="T1105">
        <v>1098</v>
      </c>
      <c r="U1105">
        <v>1098</v>
      </c>
      <c r="V1105">
        <v>1098</v>
      </c>
      <c r="W1105">
        <v>1098</v>
      </c>
      <c r="X1105">
        <v>1098</v>
      </c>
      <c r="Y1105">
        <v>1098</v>
      </c>
      <c r="Z1105">
        <v>1098</v>
      </c>
      <c r="AA1105">
        <v>1098</v>
      </c>
      <c r="AB1105" s="23">
        <v>43045</v>
      </c>
      <c r="AC1105" s="22" t="s">
        <v>1822</v>
      </c>
      <c r="AD1105">
        <v>2017</v>
      </c>
      <c r="AE1105" s="23">
        <v>43039</v>
      </c>
    </row>
    <row r="1106" spans="1:31">
      <c r="A1106">
        <v>2017</v>
      </c>
      <c r="B1106" t="s">
        <v>1811</v>
      </c>
      <c r="C1106" t="s">
        <v>7</v>
      </c>
      <c r="D1106" s="19" t="s">
        <v>1473</v>
      </c>
      <c r="E1106" s="19" t="s">
        <v>1687</v>
      </c>
      <c r="F1106" s="19" t="s">
        <v>1687</v>
      </c>
      <c r="G1106" s="20" t="s">
        <v>1456</v>
      </c>
      <c r="H1106" s="20" t="s">
        <v>1831</v>
      </c>
      <c r="I1106" s="20" t="s">
        <v>1831</v>
      </c>
      <c r="J1106" s="20" t="s">
        <v>1831</v>
      </c>
      <c r="K1106" t="s">
        <v>11</v>
      </c>
      <c r="L1106" s="17">
        <v>16072.3</v>
      </c>
      <c r="M1106" s="17">
        <v>13508.3</v>
      </c>
      <c r="N1106">
        <v>1099</v>
      </c>
      <c r="O1106">
        <v>1099</v>
      </c>
      <c r="P1106">
        <v>1099</v>
      </c>
      <c r="Q1106">
        <v>1099</v>
      </c>
      <c r="R1106">
        <v>1099</v>
      </c>
      <c r="S1106">
        <v>1099</v>
      </c>
      <c r="T1106">
        <v>1099</v>
      </c>
      <c r="U1106">
        <v>1099</v>
      </c>
      <c r="V1106">
        <v>1099</v>
      </c>
      <c r="W1106">
        <v>1099</v>
      </c>
      <c r="X1106">
        <v>1099</v>
      </c>
      <c r="Y1106">
        <v>1099</v>
      </c>
      <c r="Z1106">
        <v>1099</v>
      </c>
      <c r="AA1106">
        <v>1099</v>
      </c>
      <c r="AB1106" s="23">
        <v>43045</v>
      </c>
      <c r="AC1106" s="22" t="s">
        <v>1822</v>
      </c>
      <c r="AD1106">
        <v>2017</v>
      </c>
      <c r="AE1106" s="23">
        <v>43039</v>
      </c>
    </row>
    <row r="1107" spans="1:31">
      <c r="A1107">
        <v>2017</v>
      </c>
      <c r="B1107" t="s">
        <v>1811</v>
      </c>
      <c r="C1107" t="s">
        <v>7</v>
      </c>
      <c r="D1107" s="19" t="s">
        <v>1473</v>
      </c>
      <c r="E1107" s="19" t="s">
        <v>1783</v>
      </c>
      <c r="F1107" s="19" t="s">
        <v>1783</v>
      </c>
      <c r="G1107" s="20" t="s">
        <v>1456</v>
      </c>
      <c r="H1107" s="20" t="s">
        <v>1831</v>
      </c>
      <c r="I1107" s="20" t="s">
        <v>1831</v>
      </c>
      <c r="J1107" s="20" t="s">
        <v>1831</v>
      </c>
      <c r="K1107" t="s">
        <v>11</v>
      </c>
      <c r="L1107" s="17">
        <v>14063.3</v>
      </c>
      <c r="M1107" s="17">
        <v>12169.3</v>
      </c>
      <c r="N1107">
        <v>1100</v>
      </c>
      <c r="O1107">
        <v>1100</v>
      </c>
      <c r="P1107">
        <v>1100</v>
      </c>
      <c r="Q1107">
        <v>1100</v>
      </c>
      <c r="R1107">
        <v>1100</v>
      </c>
      <c r="S1107">
        <v>1100</v>
      </c>
      <c r="T1107">
        <v>1100</v>
      </c>
      <c r="U1107">
        <v>1100</v>
      </c>
      <c r="V1107">
        <v>1100</v>
      </c>
      <c r="W1107">
        <v>1100</v>
      </c>
      <c r="X1107">
        <v>1100</v>
      </c>
      <c r="Y1107">
        <v>1100</v>
      </c>
      <c r="Z1107">
        <v>1100</v>
      </c>
      <c r="AA1107">
        <v>1100</v>
      </c>
      <c r="AB1107" s="23">
        <v>43045</v>
      </c>
      <c r="AC1107" s="22" t="s">
        <v>1822</v>
      </c>
      <c r="AD1107">
        <v>2017</v>
      </c>
      <c r="AE1107" s="23">
        <v>43039</v>
      </c>
    </row>
    <row r="1108" spans="1:31">
      <c r="A1108">
        <v>2017</v>
      </c>
      <c r="B1108" t="s">
        <v>1811</v>
      </c>
      <c r="C1108" t="s">
        <v>7</v>
      </c>
      <c r="D1108" s="19" t="s">
        <v>1473</v>
      </c>
      <c r="E1108" s="19" t="s">
        <v>1687</v>
      </c>
      <c r="F1108" s="19" t="s">
        <v>1687</v>
      </c>
      <c r="G1108" s="20" t="s">
        <v>1456</v>
      </c>
      <c r="H1108" s="20" t="s">
        <v>1831</v>
      </c>
      <c r="I1108" s="20" t="s">
        <v>1831</v>
      </c>
      <c r="J1108" s="20" t="s">
        <v>1831</v>
      </c>
      <c r="K1108" t="s">
        <v>11</v>
      </c>
      <c r="L1108" s="17">
        <v>16072.24</v>
      </c>
      <c r="M1108" s="17">
        <v>8067.5</v>
      </c>
      <c r="N1108">
        <v>1101</v>
      </c>
      <c r="O1108">
        <v>1101</v>
      </c>
      <c r="P1108">
        <v>1101</v>
      </c>
      <c r="Q1108">
        <v>1101</v>
      </c>
      <c r="R1108">
        <v>1101</v>
      </c>
      <c r="S1108">
        <v>1101</v>
      </c>
      <c r="T1108">
        <v>1101</v>
      </c>
      <c r="U1108">
        <v>1101</v>
      </c>
      <c r="V1108">
        <v>1101</v>
      </c>
      <c r="W1108">
        <v>1101</v>
      </c>
      <c r="X1108">
        <v>1101</v>
      </c>
      <c r="Y1108">
        <v>1101</v>
      </c>
      <c r="Z1108">
        <v>1101</v>
      </c>
      <c r="AA1108">
        <v>1101</v>
      </c>
      <c r="AB1108" s="23">
        <v>43045</v>
      </c>
      <c r="AC1108" s="22" t="s">
        <v>1822</v>
      </c>
      <c r="AD1108">
        <v>2017</v>
      </c>
      <c r="AE1108" s="23">
        <v>43039</v>
      </c>
    </row>
    <row r="1109" spans="1:31">
      <c r="A1109">
        <v>2017</v>
      </c>
      <c r="B1109" t="s">
        <v>1811</v>
      </c>
      <c r="C1109" t="s">
        <v>7</v>
      </c>
      <c r="D1109" s="19" t="s">
        <v>1473</v>
      </c>
      <c r="E1109" s="19" t="s">
        <v>1686</v>
      </c>
      <c r="F1109" s="19" t="s">
        <v>1686</v>
      </c>
      <c r="G1109" s="20" t="s">
        <v>1456</v>
      </c>
      <c r="H1109" s="20" t="s">
        <v>1831</v>
      </c>
      <c r="I1109" s="20" t="s">
        <v>1831</v>
      </c>
      <c r="J1109" s="20" t="s">
        <v>1831</v>
      </c>
      <c r="K1109" t="s">
        <v>10</v>
      </c>
      <c r="L1109" s="17">
        <v>13393.58</v>
      </c>
      <c r="M1109" s="17">
        <v>4836.3</v>
      </c>
      <c r="N1109">
        <v>1102</v>
      </c>
      <c r="O1109">
        <v>1102</v>
      </c>
      <c r="P1109">
        <v>1102</v>
      </c>
      <c r="Q1109">
        <v>1102</v>
      </c>
      <c r="R1109">
        <v>1102</v>
      </c>
      <c r="S1109">
        <v>1102</v>
      </c>
      <c r="T1109">
        <v>1102</v>
      </c>
      <c r="U1109">
        <v>1102</v>
      </c>
      <c r="V1109">
        <v>1102</v>
      </c>
      <c r="W1109">
        <v>1102</v>
      </c>
      <c r="X1109">
        <v>1102</v>
      </c>
      <c r="Y1109">
        <v>1102</v>
      </c>
      <c r="Z1109">
        <v>1102</v>
      </c>
      <c r="AA1109">
        <v>1102</v>
      </c>
      <c r="AB1109" s="23">
        <v>43045</v>
      </c>
      <c r="AC1109" s="22" t="s">
        <v>1822</v>
      </c>
      <c r="AD1109">
        <v>2017</v>
      </c>
      <c r="AE1109" s="23">
        <v>43039</v>
      </c>
    </row>
    <row r="1110" spans="1:31">
      <c r="A1110">
        <v>2017</v>
      </c>
      <c r="B1110" t="s">
        <v>1811</v>
      </c>
      <c r="C1110" t="s">
        <v>7</v>
      </c>
      <c r="D1110" s="19" t="s">
        <v>1473</v>
      </c>
      <c r="E1110" s="19" t="s">
        <v>1686</v>
      </c>
      <c r="F1110" s="19" t="s">
        <v>1686</v>
      </c>
      <c r="G1110" s="20" t="s">
        <v>1456</v>
      </c>
      <c r="H1110" s="20" t="s">
        <v>1831</v>
      </c>
      <c r="I1110" s="20" t="s">
        <v>1831</v>
      </c>
      <c r="J1110" s="20" t="s">
        <v>1831</v>
      </c>
      <c r="K1110" t="s">
        <v>11</v>
      </c>
      <c r="L1110" s="17">
        <v>13393.6</v>
      </c>
      <c r="M1110" s="17">
        <v>10712</v>
      </c>
      <c r="N1110">
        <v>1103</v>
      </c>
      <c r="O1110">
        <v>1103</v>
      </c>
      <c r="P1110">
        <v>1103</v>
      </c>
      <c r="Q1110">
        <v>1103</v>
      </c>
      <c r="R1110">
        <v>1103</v>
      </c>
      <c r="S1110">
        <v>1103</v>
      </c>
      <c r="T1110">
        <v>1103</v>
      </c>
      <c r="U1110">
        <v>1103</v>
      </c>
      <c r="V1110">
        <v>1103</v>
      </c>
      <c r="W1110">
        <v>1103</v>
      </c>
      <c r="X1110">
        <v>1103</v>
      </c>
      <c r="Y1110">
        <v>1103</v>
      </c>
      <c r="Z1110">
        <v>1103</v>
      </c>
      <c r="AA1110">
        <v>1103</v>
      </c>
      <c r="AB1110" s="23">
        <v>43045</v>
      </c>
      <c r="AC1110" s="22" t="s">
        <v>1822</v>
      </c>
      <c r="AD1110">
        <v>2017</v>
      </c>
      <c r="AE1110" s="23">
        <v>43039</v>
      </c>
    </row>
    <row r="1111" spans="1:31">
      <c r="A1111">
        <v>2017</v>
      </c>
      <c r="B1111" t="s">
        <v>1811</v>
      </c>
      <c r="C1111" t="s">
        <v>7</v>
      </c>
      <c r="D1111" s="19" t="s">
        <v>1473</v>
      </c>
      <c r="E1111" s="19" t="s">
        <v>1686</v>
      </c>
      <c r="F1111" s="19" t="s">
        <v>1686</v>
      </c>
      <c r="G1111" s="20" t="s">
        <v>1456</v>
      </c>
      <c r="H1111" s="20" t="s">
        <v>1831</v>
      </c>
      <c r="I1111" s="20" t="s">
        <v>1831</v>
      </c>
      <c r="J1111" s="20" t="s">
        <v>1831</v>
      </c>
      <c r="K1111" t="s">
        <v>11</v>
      </c>
      <c r="L1111" s="17">
        <v>13393.6</v>
      </c>
      <c r="M1111" s="17">
        <v>9936</v>
      </c>
      <c r="N1111">
        <v>1104</v>
      </c>
      <c r="O1111">
        <v>1104</v>
      </c>
      <c r="P1111">
        <v>1104</v>
      </c>
      <c r="Q1111">
        <v>1104</v>
      </c>
      <c r="R1111">
        <v>1104</v>
      </c>
      <c r="S1111">
        <v>1104</v>
      </c>
      <c r="T1111">
        <v>1104</v>
      </c>
      <c r="U1111">
        <v>1104</v>
      </c>
      <c r="V1111">
        <v>1104</v>
      </c>
      <c r="W1111">
        <v>1104</v>
      </c>
      <c r="X1111">
        <v>1104</v>
      </c>
      <c r="Y1111">
        <v>1104</v>
      </c>
      <c r="Z1111">
        <v>1104</v>
      </c>
      <c r="AA1111">
        <v>1104</v>
      </c>
      <c r="AB1111" s="23">
        <v>43045</v>
      </c>
      <c r="AC1111" s="22" t="s">
        <v>1822</v>
      </c>
      <c r="AD1111">
        <v>2017</v>
      </c>
      <c r="AE1111" s="23">
        <v>43039</v>
      </c>
    </row>
    <row r="1112" spans="1:31">
      <c r="A1112">
        <v>2017</v>
      </c>
      <c r="B1112" t="s">
        <v>1811</v>
      </c>
      <c r="C1112" t="s">
        <v>7</v>
      </c>
      <c r="D1112" s="19" t="s">
        <v>1473</v>
      </c>
      <c r="E1112" s="19" t="s">
        <v>1686</v>
      </c>
      <c r="F1112" s="19" t="s">
        <v>1686</v>
      </c>
      <c r="G1112" s="20" t="s">
        <v>1456</v>
      </c>
      <c r="H1112" s="20" t="s">
        <v>1831</v>
      </c>
      <c r="I1112" s="20" t="s">
        <v>1831</v>
      </c>
      <c r="J1112" s="20" t="s">
        <v>1831</v>
      </c>
      <c r="K1112" t="s">
        <v>11</v>
      </c>
      <c r="L1112" s="17">
        <v>13393.6</v>
      </c>
      <c r="M1112" s="17">
        <v>11890</v>
      </c>
      <c r="N1112">
        <v>1105</v>
      </c>
      <c r="O1112">
        <v>1105</v>
      </c>
      <c r="P1112">
        <v>1105</v>
      </c>
      <c r="Q1112">
        <v>1105</v>
      </c>
      <c r="R1112">
        <v>1105</v>
      </c>
      <c r="S1112">
        <v>1105</v>
      </c>
      <c r="T1112">
        <v>1105</v>
      </c>
      <c r="U1112">
        <v>1105</v>
      </c>
      <c r="V1112">
        <v>1105</v>
      </c>
      <c r="W1112">
        <v>1105</v>
      </c>
      <c r="X1112">
        <v>1105</v>
      </c>
      <c r="Y1112">
        <v>1105</v>
      </c>
      <c r="Z1112">
        <v>1105</v>
      </c>
      <c r="AA1112">
        <v>1105</v>
      </c>
      <c r="AB1112" s="23">
        <v>43045</v>
      </c>
      <c r="AC1112" s="22" t="s">
        <v>1822</v>
      </c>
      <c r="AD1112">
        <v>2017</v>
      </c>
      <c r="AE1112" s="23">
        <v>43039</v>
      </c>
    </row>
    <row r="1113" spans="1:31">
      <c r="A1113">
        <v>2017</v>
      </c>
      <c r="B1113" t="s">
        <v>1811</v>
      </c>
      <c r="C1113" t="s">
        <v>7</v>
      </c>
      <c r="D1113" s="19" t="s">
        <v>1473</v>
      </c>
      <c r="E1113" s="19" t="s">
        <v>1686</v>
      </c>
      <c r="F1113" s="19" t="s">
        <v>1686</v>
      </c>
      <c r="G1113" s="20" t="s">
        <v>1456</v>
      </c>
      <c r="H1113" s="20" t="s">
        <v>1831</v>
      </c>
      <c r="I1113" s="20" t="s">
        <v>1831</v>
      </c>
      <c r="J1113" s="20" t="s">
        <v>1831</v>
      </c>
      <c r="K1113" t="s">
        <v>11</v>
      </c>
      <c r="L1113" s="17">
        <v>13393.6</v>
      </c>
      <c r="M1113" s="17">
        <v>8490</v>
      </c>
      <c r="N1113">
        <v>1106</v>
      </c>
      <c r="O1113">
        <v>1106</v>
      </c>
      <c r="P1113">
        <v>1106</v>
      </c>
      <c r="Q1113">
        <v>1106</v>
      </c>
      <c r="R1113">
        <v>1106</v>
      </c>
      <c r="S1113">
        <v>1106</v>
      </c>
      <c r="T1113">
        <v>1106</v>
      </c>
      <c r="U1113">
        <v>1106</v>
      </c>
      <c r="V1113">
        <v>1106</v>
      </c>
      <c r="W1113">
        <v>1106</v>
      </c>
      <c r="X1113">
        <v>1106</v>
      </c>
      <c r="Y1113">
        <v>1106</v>
      </c>
      <c r="Z1113">
        <v>1106</v>
      </c>
      <c r="AA1113">
        <v>1106</v>
      </c>
      <c r="AB1113" s="23">
        <v>43045</v>
      </c>
      <c r="AC1113" s="22" t="s">
        <v>1822</v>
      </c>
      <c r="AD1113">
        <v>2017</v>
      </c>
      <c r="AE1113" s="23">
        <v>43039</v>
      </c>
    </row>
    <row r="1114" spans="1:31">
      <c r="A1114">
        <v>2017</v>
      </c>
      <c r="B1114" t="s">
        <v>1811</v>
      </c>
      <c r="C1114" t="s">
        <v>7</v>
      </c>
      <c r="D1114" s="19" t="s">
        <v>1473</v>
      </c>
      <c r="E1114" s="19" t="s">
        <v>1687</v>
      </c>
      <c r="F1114" s="19" t="s">
        <v>1687</v>
      </c>
      <c r="G1114" s="20" t="s">
        <v>1456</v>
      </c>
      <c r="H1114" s="20" t="s">
        <v>1831</v>
      </c>
      <c r="I1114" s="20" t="s">
        <v>1831</v>
      </c>
      <c r="J1114" s="20" t="s">
        <v>1831</v>
      </c>
      <c r="K1114" t="s">
        <v>11</v>
      </c>
      <c r="L1114" s="17">
        <v>16072.32</v>
      </c>
      <c r="M1114" s="17">
        <v>5984.5</v>
      </c>
      <c r="N1114">
        <v>1107</v>
      </c>
      <c r="O1114">
        <v>1107</v>
      </c>
      <c r="P1114">
        <v>1107</v>
      </c>
      <c r="Q1114">
        <v>1107</v>
      </c>
      <c r="R1114">
        <v>1107</v>
      </c>
      <c r="S1114">
        <v>1107</v>
      </c>
      <c r="T1114">
        <v>1107</v>
      </c>
      <c r="U1114">
        <v>1107</v>
      </c>
      <c r="V1114">
        <v>1107</v>
      </c>
      <c r="W1114">
        <v>1107</v>
      </c>
      <c r="X1114">
        <v>1107</v>
      </c>
      <c r="Y1114">
        <v>1107</v>
      </c>
      <c r="Z1114">
        <v>1107</v>
      </c>
      <c r="AA1114">
        <v>1107</v>
      </c>
      <c r="AB1114" s="23">
        <v>43045</v>
      </c>
      <c r="AC1114" s="22" t="s">
        <v>1822</v>
      </c>
      <c r="AD1114">
        <v>2017</v>
      </c>
      <c r="AE1114" s="23">
        <v>43039</v>
      </c>
    </row>
    <row r="1115" spans="1:31">
      <c r="A1115">
        <v>2017</v>
      </c>
      <c r="B1115" t="s">
        <v>1811</v>
      </c>
      <c r="C1115" t="s">
        <v>7</v>
      </c>
      <c r="D1115" s="19" t="s">
        <v>1473</v>
      </c>
      <c r="E1115" s="19" t="s">
        <v>1786</v>
      </c>
      <c r="F1115" s="19" t="s">
        <v>1786</v>
      </c>
      <c r="G1115" s="20" t="s">
        <v>1456</v>
      </c>
      <c r="H1115" s="20" t="s">
        <v>1831</v>
      </c>
      <c r="I1115" s="20" t="s">
        <v>1831</v>
      </c>
      <c r="J1115" s="20" t="s">
        <v>1831</v>
      </c>
      <c r="K1115" t="s">
        <v>11</v>
      </c>
      <c r="L1115" s="17">
        <v>17719.66</v>
      </c>
      <c r="M1115" s="17">
        <v>7504.9</v>
      </c>
      <c r="N1115">
        <v>1108</v>
      </c>
      <c r="O1115">
        <v>1108</v>
      </c>
      <c r="P1115">
        <v>1108</v>
      </c>
      <c r="Q1115">
        <v>1108</v>
      </c>
      <c r="R1115">
        <v>1108</v>
      </c>
      <c r="S1115">
        <v>1108</v>
      </c>
      <c r="T1115">
        <v>1108</v>
      </c>
      <c r="U1115">
        <v>1108</v>
      </c>
      <c r="V1115">
        <v>1108</v>
      </c>
      <c r="W1115">
        <v>1108</v>
      </c>
      <c r="X1115">
        <v>1108</v>
      </c>
      <c r="Y1115">
        <v>1108</v>
      </c>
      <c r="Z1115">
        <v>1108</v>
      </c>
      <c r="AA1115">
        <v>1108</v>
      </c>
      <c r="AB1115" s="23">
        <v>43045</v>
      </c>
      <c r="AC1115" s="22" t="s">
        <v>1822</v>
      </c>
      <c r="AD1115">
        <v>2017</v>
      </c>
      <c r="AE1115" s="23">
        <v>43039</v>
      </c>
    </row>
    <row r="1116" spans="1:31">
      <c r="A1116">
        <v>2017</v>
      </c>
      <c r="B1116" t="s">
        <v>1811</v>
      </c>
      <c r="C1116" t="s">
        <v>7</v>
      </c>
      <c r="D1116" s="19" t="s">
        <v>1473</v>
      </c>
      <c r="E1116" s="19" t="s">
        <v>1687</v>
      </c>
      <c r="F1116" s="19" t="s">
        <v>1687</v>
      </c>
      <c r="G1116" s="20" t="s">
        <v>1456</v>
      </c>
      <c r="H1116" s="20" t="s">
        <v>1831</v>
      </c>
      <c r="I1116" s="20" t="s">
        <v>1831</v>
      </c>
      <c r="J1116" s="20" t="s">
        <v>1831</v>
      </c>
      <c r="K1116" t="s">
        <v>11</v>
      </c>
      <c r="L1116" s="17">
        <v>16072.3</v>
      </c>
      <c r="M1116" s="17">
        <v>10920.65</v>
      </c>
      <c r="N1116">
        <v>1109</v>
      </c>
      <c r="O1116">
        <v>1109</v>
      </c>
      <c r="P1116">
        <v>1109</v>
      </c>
      <c r="Q1116">
        <v>1109</v>
      </c>
      <c r="R1116">
        <v>1109</v>
      </c>
      <c r="S1116">
        <v>1109</v>
      </c>
      <c r="T1116">
        <v>1109</v>
      </c>
      <c r="U1116">
        <v>1109</v>
      </c>
      <c r="V1116">
        <v>1109</v>
      </c>
      <c r="W1116">
        <v>1109</v>
      </c>
      <c r="X1116">
        <v>1109</v>
      </c>
      <c r="Y1116">
        <v>1109</v>
      </c>
      <c r="Z1116">
        <v>1109</v>
      </c>
      <c r="AA1116">
        <v>1109</v>
      </c>
      <c r="AB1116" s="23">
        <v>43045</v>
      </c>
      <c r="AC1116" s="22" t="s">
        <v>1822</v>
      </c>
      <c r="AD1116">
        <v>2017</v>
      </c>
      <c r="AE1116" s="23">
        <v>43039</v>
      </c>
    </row>
    <row r="1117" spans="1:31">
      <c r="A1117">
        <v>2017</v>
      </c>
      <c r="B1117" t="s">
        <v>1811</v>
      </c>
      <c r="C1117" t="s">
        <v>7</v>
      </c>
      <c r="D1117" s="19" t="s">
        <v>1473</v>
      </c>
      <c r="E1117" s="19" t="s">
        <v>1686</v>
      </c>
      <c r="F1117" s="19" t="s">
        <v>1686</v>
      </c>
      <c r="G1117" s="20" t="s">
        <v>1456</v>
      </c>
      <c r="H1117" s="20" t="s">
        <v>1831</v>
      </c>
      <c r="I1117" s="20" t="s">
        <v>1831</v>
      </c>
      <c r="J1117" s="20" t="s">
        <v>1831</v>
      </c>
      <c r="K1117" t="s">
        <v>10</v>
      </c>
      <c r="L1117" s="17">
        <v>13393.57</v>
      </c>
      <c r="M1117" s="17">
        <v>10819.55</v>
      </c>
      <c r="N1117">
        <v>1110</v>
      </c>
      <c r="O1117">
        <v>1110</v>
      </c>
      <c r="P1117">
        <v>1110</v>
      </c>
      <c r="Q1117">
        <v>1110</v>
      </c>
      <c r="R1117">
        <v>1110</v>
      </c>
      <c r="S1117">
        <v>1110</v>
      </c>
      <c r="T1117">
        <v>1110</v>
      </c>
      <c r="U1117">
        <v>1110</v>
      </c>
      <c r="V1117">
        <v>1110</v>
      </c>
      <c r="W1117">
        <v>1110</v>
      </c>
      <c r="X1117">
        <v>1110</v>
      </c>
      <c r="Y1117">
        <v>1110</v>
      </c>
      <c r="Z1117">
        <v>1110</v>
      </c>
      <c r="AA1117">
        <v>1110</v>
      </c>
      <c r="AB1117" s="23">
        <v>43045</v>
      </c>
      <c r="AC1117" s="22" t="s">
        <v>1822</v>
      </c>
      <c r="AD1117">
        <v>2017</v>
      </c>
      <c r="AE1117" s="23">
        <v>43039</v>
      </c>
    </row>
    <row r="1118" spans="1:31">
      <c r="A1118">
        <v>2017</v>
      </c>
      <c r="B1118" t="s">
        <v>1811</v>
      </c>
      <c r="C1118" t="s">
        <v>7</v>
      </c>
      <c r="D1118" s="19" t="s">
        <v>1473</v>
      </c>
      <c r="E1118" s="19" t="s">
        <v>1780</v>
      </c>
      <c r="F1118" s="19" t="s">
        <v>1780</v>
      </c>
      <c r="G1118" s="20" t="s">
        <v>1456</v>
      </c>
      <c r="H1118" s="20" t="s">
        <v>1831</v>
      </c>
      <c r="I1118" s="20" t="s">
        <v>1831</v>
      </c>
      <c r="J1118" s="20" t="s">
        <v>1831</v>
      </c>
      <c r="K1118" t="s">
        <v>11</v>
      </c>
      <c r="L1118" s="17">
        <v>19286.7</v>
      </c>
      <c r="M1118" s="17">
        <v>11260.7</v>
      </c>
      <c r="N1118">
        <v>1111</v>
      </c>
      <c r="O1118">
        <v>1111</v>
      </c>
      <c r="P1118">
        <v>1111</v>
      </c>
      <c r="Q1118">
        <v>1111</v>
      </c>
      <c r="R1118">
        <v>1111</v>
      </c>
      <c r="S1118">
        <v>1111</v>
      </c>
      <c r="T1118">
        <v>1111</v>
      </c>
      <c r="U1118">
        <v>1111</v>
      </c>
      <c r="V1118">
        <v>1111</v>
      </c>
      <c r="W1118">
        <v>1111</v>
      </c>
      <c r="X1118">
        <v>1111</v>
      </c>
      <c r="Y1118">
        <v>1111</v>
      </c>
      <c r="Z1118">
        <v>1111</v>
      </c>
      <c r="AA1118">
        <v>1111</v>
      </c>
      <c r="AB1118" s="23">
        <v>43045</v>
      </c>
      <c r="AC1118" s="22" t="s">
        <v>1822</v>
      </c>
      <c r="AD1118">
        <v>2017</v>
      </c>
      <c r="AE1118" s="23">
        <v>43039</v>
      </c>
    </row>
    <row r="1119" spans="1:31">
      <c r="A1119">
        <v>2017</v>
      </c>
      <c r="B1119" t="s">
        <v>1811</v>
      </c>
      <c r="C1119" t="s">
        <v>7</v>
      </c>
      <c r="D1119" s="19" t="s">
        <v>1473</v>
      </c>
      <c r="E1119" s="19" t="s">
        <v>1687</v>
      </c>
      <c r="F1119" s="19" t="s">
        <v>1687</v>
      </c>
      <c r="G1119" s="20" t="s">
        <v>1456</v>
      </c>
      <c r="H1119" s="20" t="s">
        <v>1831</v>
      </c>
      <c r="I1119" s="20" t="s">
        <v>1831</v>
      </c>
      <c r="J1119" s="20" t="s">
        <v>1831</v>
      </c>
      <c r="K1119" t="s">
        <v>11</v>
      </c>
      <c r="L1119" s="17">
        <v>16072.26</v>
      </c>
      <c r="M1119" s="17">
        <v>11322.599999999999</v>
      </c>
      <c r="N1119">
        <v>1112</v>
      </c>
      <c r="O1119">
        <v>1112</v>
      </c>
      <c r="P1119">
        <v>1112</v>
      </c>
      <c r="Q1119">
        <v>1112</v>
      </c>
      <c r="R1119">
        <v>1112</v>
      </c>
      <c r="S1119">
        <v>1112</v>
      </c>
      <c r="T1119">
        <v>1112</v>
      </c>
      <c r="U1119">
        <v>1112</v>
      </c>
      <c r="V1119">
        <v>1112</v>
      </c>
      <c r="W1119">
        <v>1112</v>
      </c>
      <c r="X1119">
        <v>1112</v>
      </c>
      <c r="Y1119">
        <v>1112</v>
      </c>
      <c r="Z1119">
        <v>1112</v>
      </c>
      <c r="AA1119">
        <v>1112</v>
      </c>
      <c r="AB1119" s="23">
        <v>43045</v>
      </c>
      <c r="AC1119" s="22" t="s">
        <v>1822</v>
      </c>
      <c r="AD1119">
        <v>2017</v>
      </c>
      <c r="AE1119" s="23">
        <v>43039</v>
      </c>
    </row>
    <row r="1120" spans="1:31">
      <c r="A1120">
        <v>2017</v>
      </c>
      <c r="B1120" t="s">
        <v>1811</v>
      </c>
      <c r="C1120" t="s">
        <v>7</v>
      </c>
      <c r="D1120" s="19" t="s">
        <v>1473</v>
      </c>
      <c r="E1120" s="19" t="s">
        <v>1686</v>
      </c>
      <c r="F1120" s="19" t="s">
        <v>1686</v>
      </c>
      <c r="G1120" s="20" t="s">
        <v>1456</v>
      </c>
      <c r="H1120" s="20" t="s">
        <v>1831</v>
      </c>
      <c r="I1120" s="20" t="s">
        <v>1831</v>
      </c>
      <c r="J1120" s="20" t="s">
        <v>1831</v>
      </c>
      <c r="K1120" t="s">
        <v>11</v>
      </c>
      <c r="L1120" s="17">
        <v>13393.62</v>
      </c>
      <c r="M1120" s="17">
        <v>8802</v>
      </c>
      <c r="N1120">
        <v>1113</v>
      </c>
      <c r="O1120">
        <v>1113</v>
      </c>
      <c r="P1120">
        <v>1113</v>
      </c>
      <c r="Q1120">
        <v>1113</v>
      </c>
      <c r="R1120">
        <v>1113</v>
      </c>
      <c r="S1120">
        <v>1113</v>
      </c>
      <c r="T1120">
        <v>1113</v>
      </c>
      <c r="U1120">
        <v>1113</v>
      </c>
      <c r="V1120">
        <v>1113</v>
      </c>
      <c r="W1120">
        <v>1113</v>
      </c>
      <c r="X1120">
        <v>1113</v>
      </c>
      <c r="Y1120">
        <v>1113</v>
      </c>
      <c r="Z1120">
        <v>1113</v>
      </c>
      <c r="AA1120">
        <v>1113</v>
      </c>
      <c r="AB1120" s="23">
        <v>43045</v>
      </c>
      <c r="AC1120" s="22" t="s">
        <v>1822</v>
      </c>
      <c r="AD1120">
        <v>2017</v>
      </c>
      <c r="AE1120" s="23">
        <v>43039</v>
      </c>
    </row>
    <row r="1121" spans="1:31">
      <c r="A1121">
        <v>2017</v>
      </c>
      <c r="B1121" t="s">
        <v>1811</v>
      </c>
      <c r="C1121" t="s">
        <v>7</v>
      </c>
      <c r="D1121" s="19" t="s">
        <v>1473</v>
      </c>
      <c r="E1121" s="19" t="s">
        <v>1687</v>
      </c>
      <c r="F1121" s="19" t="s">
        <v>1687</v>
      </c>
      <c r="G1121" s="20" t="s">
        <v>1456</v>
      </c>
      <c r="H1121" s="20" t="s">
        <v>1831</v>
      </c>
      <c r="I1121" s="20" t="s">
        <v>1831</v>
      </c>
      <c r="J1121" s="20" t="s">
        <v>1831</v>
      </c>
      <c r="K1121" t="s">
        <v>11</v>
      </c>
      <c r="L1121" s="17">
        <v>16072.28</v>
      </c>
      <c r="M1121" s="17">
        <v>6445.1</v>
      </c>
      <c r="N1121">
        <v>1114</v>
      </c>
      <c r="O1121">
        <v>1114</v>
      </c>
      <c r="P1121">
        <v>1114</v>
      </c>
      <c r="Q1121">
        <v>1114</v>
      </c>
      <c r="R1121">
        <v>1114</v>
      </c>
      <c r="S1121">
        <v>1114</v>
      </c>
      <c r="T1121">
        <v>1114</v>
      </c>
      <c r="U1121">
        <v>1114</v>
      </c>
      <c r="V1121">
        <v>1114</v>
      </c>
      <c r="W1121">
        <v>1114</v>
      </c>
      <c r="X1121">
        <v>1114</v>
      </c>
      <c r="Y1121">
        <v>1114</v>
      </c>
      <c r="Z1121">
        <v>1114</v>
      </c>
      <c r="AA1121">
        <v>1114</v>
      </c>
      <c r="AB1121" s="23">
        <v>43045</v>
      </c>
      <c r="AC1121" s="22" t="s">
        <v>1822</v>
      </c>
      <c r="AD1121">
        <v>2017</v>
      </c>
      <c r="AE1121" s="23">
        <v>43039</v>
      </c>
    </row>
    <row r="1122" spans="1:31">
      <c r="A1122">
        <v>2017</v>
      </c>
      <c r="B1122" t="s">
        <v>1811</v>
      </c>
      <c r="C1122" t="s">
        <v>7</v>
      </c>
      <c r="D1122" s="19" t="s">
        <v>1473</v>
      </c>
      <c r="E1122" s="19" t="s">
        <v>1780</v>
      </c>
      <c r="F1122" s="19" t="s">
        <v>1780</v>
      </c>
      <c r="G1122" s="20" t="s">
        <v>1456</v>
      </c>
      <c r="H1122" s="20" t="s">
        <v>1831</v>
      </c>
      <c r="I1122" s="20" t="s">
        <v>1831</v>
      </c>
      <c r="J1122" s="20" t="s">
        <v>1831</v>
      </c>
      <c r="K1122" t="s">
        <v>11</v>
      </c>
      <c r="L1122" s="17">
        <v>19286.72</v>
      </c>
      <c r="M1122" s="17">
        <v>10462.300000000001</v>
      </c>
      <c r="N1122">
        <v>1115</v>
      </c>
      <c r="O1122">
        <v>1115</v>
      </c>
      <c r="P1122">
        <v>1115</v>
      </c>
      <c r="Q1122">
        <v>1115</v>
      </c>
      <c r="R1122">
        <v>1115</v>
      </c>
      <c r="S1122">
        <v>1115</v>
      </c>
      <c r="T1122">
        <v>1115</v>
      </c>
      <c r="U1122">
        <v>1115</v>
      </c>
      <c r="V1122">
        <v>1115</v>
      </c>
      <c r="W1122">
        <v>1115</v>
      </c>
      <c r="X1122">
        <v>1115</v>
      </c>
      <c r="Y1122">
        <v>1115</v>
      </c>
      <c r="Z1122">
        <v>1115</v>
      </c>
      <c r="AA1122">
        <v>1115</v>
      </c>
      <c r="AB1122" s="23">
        <v>43045</v>
      </c>
      <c r="AC1122" s="22" t="s">
        <v>1822</v>
      </c>
      <c r="AD1122">
        <v>2017</v>
      </c>
      <c r="AE1122" s="23">
        <v>43039</v>
      </c>
    </row>
    <row r="1123" spans="1:31">
      <c r="A1123">
        <v>2017</v>
      </c>
      <c r="B1123" t="s">
        <v>1811</v>
      </c>
      <c r="C1123" t="s">
        <v>7</v>
      </c>
      <c r="D1123" s="19" t="s">
        <v>1473</v>
      </c>
      <c r="E1123" s="19" t="s">
        <v>1686</v>
      </c>
      <c r="F1123" s="19" t="s">
        <v>1686</v>
      </c>
      <c r="G1123" s="20" t="s">
        <v>1456</v>
      </c>
      <c r="H1123" s="20" t="s">
        <v>1831</v>
      </c>
      <c r="I1123" s="20" t="s">
        <v>1831</v>
      </c>
      <c r="J1123" s="20" t="s">
        <v>1831</v>
      </c>
      <c r="K1123" t="s">
        <v>10</v>
      </c>
      <c r="L1123" s="17">
        <v>13393.6</v>
      </c>
      <c r="M1123" s="17">
        <v>6194.5</v>
      </c>
      <c r="N1123">
        <v>1116</v>
      </c>
      <c r="O1123">
        <v>1116</v>
      </c>
      <c r="P1123">
        <v>1116</v>
      </c>
      <c r="Q1123">
        <v>1116</v>
      </c>
      <c r="R1123">
        <v>1116</v>
      </c>
      <c r="S1123">
        <v>1116</v>
      </c>
      <c r="T1123">
        <v>1116</v>
      </c>
      <c r="U1123">
        <v>1116</v>
      </c>
      <c r="V1123">
        <v>1116</v>
      </c>
      <c r="W1123">
        <v>1116</v>
      </c>
      <c r="X1123">
        <v>1116</v>
      </c>
      <c r="Y1123">
        <v>1116</v>
      </c>
      <c r="Z1123">
        <v>1116</v>
      </c>
      <c r="AA1123">
        <v>1116</v>
      </c>
      <c r="AB1123" s="23">
        <v>43045</v>
      </c>
      <c r="AC1123" s="22" t="s">
        <v>1822</v>
      </c>
      <c r="AD1123">
        <v>2017</v>
      </c>
      <c r="AE1123" s="23">
        <v>43039</v>
      </c>
    </row>
    <row r="1124" spans="1:31">
      <c r="A1124">
        <v>2017</v>
      </c>
      <c r="B1124" t="s">
        <v>1811</v>
      </c>
      <c r="C1124" t="s">
        <v>7</v>
      </c>
      <c r="D1124" s="19" t="s">
        <v>1473</v>
      </c>
      <c r="E1124" s="19" t="s">
        <v>1687</v>
      </c>
      <c r="F1124" s="19" t="s">
        <v>1687</v>
      </c>
      <c r="G1124" s="20" t="s">
        <v>1456</v>
      </c>
      <c r="H1124" s="20" t="s">
        <v>1831</v>
      </c>
      <c r="I1124" s="20" t="s">
        <v>1831</v>
      </c>
      <c r="J1124" s="20" t="s">
        <v>1831</v>
      </c>
      <c r="K1124" t="s">
        <v>11</v>
      </c>
      <c r="L1124" s="17">
        <v>16072.24</v>
      </c>
      <c r="M1124" s="17">
        <v>8176.6</v>
      </c>
      <c r="N1124">
        <v>1117</v>
      </c>
      <c r="O1124">
        <v>1117</v>
      </c>
      <c r="P1124">
        <v>1117</v>
      </c>
      <c r="Q1124">
        <v>1117</v>
      </c>
      <c r="R1124">
        <v>1117</v>
      </c>
      <c r="S1124">
        <v>1117</v>
      </c>
      <c r="T1124">
        <v>1117</v>
      </c>
      <c r="U1124">
        <v>1117</v>
      </c>
      <c r="V1124">
        <v>1117</v>
      </c>
      <c r="W1124">
        <v>1117</v>
      </c>
      <c r="X1124">
        <v>1117</v>
      </c>
      <c r="Y1124">
        <v>1117</v>
      </c>
      <c r="Z1124">
        <v>1117</v>
      </c>
      <c r="AA1124">
        <v>1117</v>
      </c>
      <c r="AB1124" s="23">
        <v>43045</v>
      </c>
      <c r="AC1124" s="22" t="s">
        <v>1822</v>
      </c>
      <c r="AD1124">
        <v>2017</v>
      </c>
      <c r="AE1124" s="23">
        <v>43039</v>
      </c>
    </row>
    <row r="1125" spans="1:31">
      <c r="A1125">
        <v>2017</v>
      </c>
      <c r="B1125" t="s">
        <v>1811</v>
      </c>
      <c r="C1125" t="s">
        <v>7</v>
      </c>
      <c r="D1125" s="19" t="s">
        <v>1473</v>
      </c>
      <c r="E1125" s="19" t="s">
        <v>1686</v>
      </c>
      <c r="F1125" s="19" t="s">
        <v>1686</v>
      </c>
      <c r="G1125" s="20" t="s">
        <v>1456</v>
      </c>
      <c r="H1125" s="20" t="s">
        <v>1831</v>
      </c>
      <c r="I1125" s="20" t="s">
        <v>1831</v>
      </c>
      <c r="J1125" s="20" t="s">
        <v>1831</v>
      </c>
      <c r="K1125" t="s">
        <v>11</v>
      </c>
      <c r="L1125" s="17">
        <v>13393.62</v>
      </c>
      <c r="M1125" s="17">
        <v>14662.099999999999</v>
      </c>
      <c r="N1125">
        <v>1118</v>
      </c>
      <c r="O1125">
        <v>1118</v>
      </c>
      <c r="P1125">
        <v>1118</v>
      </c>
      <c r="Q1125">
        <v>1118</v>
      </c>
      <c r="R1125">
        <v>1118</v>
      </c>
      <c r="S1125">
        <v>1118</v>
      </c>
      <c r="T1125">
        <v>1118</v>
      </c>
      <c r="U1125">
        <v>1118</v>
      </c>
      <c r="V1125">
        <v>1118</v>
      </c>
      <c r="W1125">
        <v>1118</v>
      </c>
      <c r="X1125">
        <v>1118</v>
      </c>
      <c r="Y1125">
        <v>1118</v>
      </c>
      <c r="Z1125">
        <v>1118</v>
      </c>
      <c r="AA1125">
        <v>1118</v>
      </c>
      <c r="AB1125" s="23">
        <v>43045</v>
      </c>
      <c r="AC1125" s="22" t="s">
        <v>1822</v>
      </c>
      <c r="AD1125">
        <v>2017</v>
      </c>
      <c r="AE1125" s="23">
        <v>43039</v>
      </c>
    </row>
    <row r="1126" spans="1:31">
      <c r="A1126">
        <v>2017</v>
      </c>
      <c r="B1126" t="s">
        <v>1811</v>
      </c>
      <c r="C1126" t="s">
        <v>7</v>
      </c>
      <c r="D1126" s="19" t="s">
        <v>1473</v>
      </c>
      <c r="E1126" s="19" t="s">
        <v>1783</v>
      </c>
      <c r="F1126" s="19" t="s">
        <v>1783</v>
      </c>
      <c r="G1126" s="20" t="s">
        <v>1456</v>
      </c>
      <c r="H1126" s="20" t="s">
        <v>1831</v>
      </c>
      <c r="I1126" s="20" t="s">
        <v>1831</v>
      </c>
      <c r="J1126" s="20" t="s">
        <v>1831</v>
      </c>
      <c r="K1126" t="s">
        <v>11</v>
      </c>
      <c r="L1126" s="17">
        <v>14063.26</v>
      </c>
      <c r="M1126" s="17">
        <v>6183.5</v>
      </c>
      <c r="N1126">
        <v>1119</v>
      </c>
      <c r="O1126">
        <v>1119</v>
      </c>
      <c r="P1126">
        <v>1119</v>
      </c>
      <c r="Q1126">
        <v>1119</v>
      </c>
      <c r="R1126">
        <v>1119</v>
      </c>
      <c r="S1126">
        <v>1119</v>
      </c>
      <c r="T1126">
        <v>1119</v>
      </c>
      <c r="U1126">
        <v>1119</v>
      </c>
      <c r="V1126">
        <v>1119</v>
      </c>
      <c r="W1126">
        <v>1119</v>
      </c>
      <c r="X1126">
        <v>1119</v>
      </c>
      <c r="Y1126">
        <v>1119</v>
      </c>
      <c r="Z1126">
        <v>1119</v>
      </c>
      <c r="AA1126">
        <v>1119</v>
      </c>
      <c r="AB1126" s="23">
        <v>43045</v>
      </c>
      <c r="AC1126" s="22" t="s">
        <v>1822</v>
      </c>
      <c r="AD1126">
        <v>2017</v>
      </c>
      <c r="AE1126" s="23">
        <v>43039</v>
      </c>
    </row>
    <row r="1127" spans="1:31">
      <c r="A1127">
        <v>2017</v>
      </c>
      <c r="B1127" t="s">
        <v>1811</v>
      </c>
      <c r="C1127" t="s">
        <v>7</v>
      </c>
      <c r="D1127" s="19" t="s">
        <v>1473</v>
      </c>
      <c r="E1127" s="19" t="s">
        <v>1686</v>
      </c>
      <c r="F1127" s="19" t="s">
        <v>1686</v>
      </c>
      <c r="G1127" s="20" t="s">
        <v>1456</v>
      </c>
      <c r="H1127" s="20" t="s">
        <v>1831</v>
      </c>
      <c r="I1127" s="20" t="s">
        <v>1831</v>
      </c>
      <c r="J1127" s="20" t="s">
        <v>1831</v>
      </c>
      <c r="K1127" t="s">
        <v>11</v>
      </c>
      <c r="L1127" s="17">
        <v>13393.6</v>
      </c>
      <c r="M1127" s="17">
        <v>6466</v>
      </c>
      <c r="N1127">
        <v>1120</v>
      </c>
      <c r="O1127">
        <v>1120</v>
      </c>
      <c r="P1127">
        <v>1120</v>
      </c>
      <c r="Q1127">
        <v>1120</v>
      </c>
      <c r="R1127">
        <v>1120</v>
      </c>
      <c r="S1127">
        <v>1120</v>
      </c>
      <c r="T1127">
        <v>1120</v>
      </c>
      <c r="U1127">
        <v>1120</v>
      </c>
      <c r="V1127">
        <v>1120</v>
      </c>
      <c r="W1127">
        <v>1120</v>
      </c>
      <c r="X1127">
        <v>1120</v>
      </c>
      <c r="Y1127">
        <v>1120</v>
      </c>
      <c r="Z1127">
        <v>1120</v>
      </c>
      <c r="AA1127">
        <v>1120</v>
      </c>
      <c r="AB1127" s="23">
        <v>43045</v>
      </c>
      <c r="AC1127" s="22" t="s">
        <v>1822</v>
      </c>
      <c r="AD1127">
        <v>2017</v>
      </c>
      <c r="AE1127" s="23">
        <v>43039</v>
      </c>
    </row>
    <row r="1128" spans="1:31">
      <c r="A1128">
        <v>2017</v>
      </c>
      <c r="B1128" t="s">
        <v>1811</v>
      </c>
      <c r="C1128" t="s">
        <v>7</v>
      </c>
      <c r="D1128" s="19" t="s">
        <v>1473</v>
      </c>
      <c r="E1128" s="19" t="s">
        <v>1686</v>
      </c>
      <c r="F1128" s="19" t="s">
        <v>1686</v>
      </c>
      <c r="G1128" s="20" t="s">
        <v>1456</v>
      </c>
      <c r="H1128" s="20" t="s">
        <v>1831</v>
      </c>
      <c r="I1128" s="20" t="s">
        <v>1831</v>
      </c>
      <c r="J1128" s="20" t="s">
        <v>1831</v>
      </c>
      <c r="K1128" t="s">
        <v>11</v>
      </c>
      <c r="L1128" s="17">
        <v>13393.56</v>
      </c>
      <c r="M1128" s="17">
        <v>8580.2999999999993</v>
      </c>
      <c r="N1128">
        <v>1121</v>
      </c>
      <c r="O1128">
        <v>1121</v>
      </c>
      <c r="P1128">
        <v>1121</v>
      </c>
      <c r="Q1128">
        <v>1121</v>
      </c>
      <c r="R1128">
        <v>1121</v>
      </c>
      <c r="S1128">
        <v>1121</v>
      </c>
      <c r="T1128">
        <v>1121</v>
      </c>
      <c r="U1128">
        <v>1121</v>
      </c>
      <c r="V1128">
        <v>1121</v>
      </c>
      <c r="W1128">
        <v>1121</v>
      </c>
      <c r="X1128">
        <v>1121</v>
      </c>
      <c r="Y1128">
        <v>1121</v>
      </c>
      <c r="Z1128">
        <v>1121</v>
      </c>
      <c r="AA1128">
        <v>1121</v>
      </c>
      <c r="AB1128" s="23">
        <v>43045</v>
      </c>
      <c r="AC1128" s="22" t="s">
        <v>1822</v>
      </c>
      <c r="AD1128">
        <v>2017</v>
      </c>
      <c r="AE1128" s="23">
        <v>43039</v>
      </c>
    </row>
    <row r="1129" spans="1:31">
      <c r="A1129">
        <v>2017</v>
      </c>
      <c r="B1129" t="s">
        <v>1811</v>
      </c>
      <c r="C1129" t="s">
        <v>7</v>
      </c>
      <c r="D1129" s="19" t="s">
        <v>1473</v>
      </c>
      <c r="E1129" s="19" t="s">
        <v>1686</v>
      </c>
      <c r="F1129" s="19" t="s">
        <v>1686</v>
      </c>
      <c r="G1129" s="20" t="s">
        <v>1456</v>
      </c>
      <c r="H1129" s="20" t="s">
        <v>1831</v>
      </c>
      <c r="I1129" s="20" t="s">
        <v>1831</v>
      </c>
      <c r="J1129" s="20" t="s">
        <v>1831</v>
      </c>
      <c r="K1129" t="s">
        <v>11</v>
      </c>
      <c r="L1129" s="17">
        <v>13393.62</v>
      </c>
      <c r="M1129" s="17">
        <v>12886.099999999999</v>
      </c>
      <c r="N1129">
        <v>1122</v>
      </c>
      <c r="O1129">
        <v>1122</v>
      </c>
      <c r="P1129">
        <v>1122</v>
      </c>
      <c r="Q1129">
        <v>1122</v>
      </c>
      <c r="R1129">
        <v>1122</v>
      </c>
      <c r="S1129">
        <v>1122</v>
      </c>
      <c r="T1129">
        <v>1122</v>
      </c>
      <c r="U1129">
        <v>1122</v>
      </c>
      <c r="V1129">
        <v>1122</v>
      </c>
      <c r="W1129">
        <v>1122</v>
      </c>
      <c r="X1129">
        <v>1122</v>
      </c>
      <c r="Y1129">
        <v>1122</v>
      </c>
      <c r="Z1129">
        <v>1122</v>
      </c>
      <c r="AA1129">
        <v>1122</v>
      </c>
      <c r="AB1129" s="23">
        <v>43045</v>
      </c>
      <c r="AC1129" s="22" t="s">
        <v>1822</v>
      </c>
      <c r="AD1129">
        <v>2017</v>
      </c>
      <c r="AE1129" s="23">
        <v>43039</v>
      </c>
    </row>
    <row r="1130" spans="1:31">
      <c r="A1130">
        <v>2017</v>
      </c>
      <c r="B1130" t="s">
        <v>1811</v>
      </c>
      <c r="C1130" t="s">
        <v>7</v>
      </c>
      <c r="D1130" s="19" t="s">
        <v>1473</v>
      </c>
      <c r="E1130" s="19" t="s">
        <v>1687</v>
      </c>
      <c r="F1130" s="19" t="s">
        <v>1687</v>
      </c>
      <c r="G1130" s="20" t="s">
        <v>1456</v>
      </c>
      <c r="H1130" s="20" t="s">
        <v>1831</v>
      </c>
      <c r="I1130" s="20" t="s">
        <v>1831</v>
      </c>
      <c r="J1130" s="20" t="s">
        <v>1831</v>
      </c>
      <c r="K1130" t="s">
        <v>11</v>
      </c>
      <c r="L1130" s="17">
        <v>16072.28</v>
      </c>
      <c r="M1130" s="17">
        <v>6863.0000000000009</v>
      </c>
      <c r="N1130">
        <v>1123</v>
      </c>
      <c r="O1130">
        <v>1123</v>
      </c>
      <c r="P1130">
        <v>1123</v>
      </c>
      <c r="Q1130">
        <v>1123</v>
      </c>
      <c r="R1130">
        <v>1123</v>
      </c>
      <c r="S1130">
        <v>1123</v>
      </c>
      <c r="T1130">
        <v>1123</v>
      </c>
      <c r="U1130">
        <v>1123</v>
      </c>
      <c r="V1130">
        <v>1123</v>
      </c>
      <c r="W1130">
        <v>1123</v>
      </c>
      <c r="X1130">
        <v>1123</v>
      </c>
      <c r="Y1130">
        <v>1123</v>
      </c>
      <c r="Z1130">
        <v>1123</v>
      </c>
      <c r="AA1130">
        <v>1123</v>
      </c>
      <c r="AB1130" s="23">
        <v>43045</v>
      </c>
      <c r="AC1130" s="22" t="s">
        <v>1822</v>
      </c>
      <c r="AD1130">
        <v>2017</v>
      </c>
      <c r="AE1130" s="23">
        <v>43039</v>
      </c>
    </row>
    <row r="1131" spans="1:31">
      <c r="A1131">
        <v>2017</v>
      </c>
      <c r="B1131" t="s">
        <v>1811</v>
      </c>
      <c r="C1131" t="s">
        <v>7</v>
      </c>
      <c r="D1131" s="19" t="s">
        <v>1473</v>
      </c>
      <c r="E1131" s="19" t="s">
        <v>1784</v>
      </c>
      <c r="F1131" s="19" t="s">
        <v>1784</v>
      </c>
      <c r="G1131" s="20" t="s">
        <v>1456</v>
      </c>
      <c r="H1131" s="20" t="s">
        <v>1831</v>
      </c>
      <c r="I1131" s="20" t="s">
        <v>1831</v>
      </c>
      <c r="J1131" s="20" t="s">
        <v>1831</v>
      </c>
      <c r="K1131" t="s">
        <v>11</v>
      </c>
      <c r="L1131" s="17">
        <v>14766.43</v>
      </c>
      <c r="M1131" s="17">
        <v>11317.1</v>
      </c>
      <c r="N1131">
        <v>1124</v>
      </c>
      <c r="O1131">
        <v>1124</v>
      </c>
      <c r="P1131">
        <v>1124</v>
      </c>
      <c r="Q1131">
        <v>1124</v>
      </c>
      <c r="R1131">
        <v>1124</v>
      </c>
      <c r="S1131">
        <v>1124</v>
      </c>
      <c r="T1131">
        <v>1124</v>
      </c>
      <c r="U1131">
        <v>1124</v>
      </c>
      <c r="V1131">
        <v>1124</v>
      </c>
      <c r="W1131">
        <v>1124</v>
      </c>
      <c r="X1131">
        <v>1124</v>
      </c>
      <c r="Y1131">
        <v>1124</v>
      </c>
      <c r="Z1131">
        <v>1124</v>
      </c>
      <c r="AA1131">
        <v>1124</v>
      </c>
      <c r="AB1131" s="23">
        <v>43045</v>
      </c>
      <c r="AC1131" s="22" t="s">
        <v>1822</v>
      </c>
      <c r="AD1131">
        <v>2017</v>
      </c>
      <c r="AE1131" s="23">
        <v>43039</v>
      </c>
    </row>
    <row r="1132" spans="1:31">
      <c r="A1132">
        <v>2017</v>
      </c>
      <c r="B1132" t="s">
        <v>1811</v>
      </c>
      <c r="C1132" t="s">
        <v>7</v>
      </c>
      <c r="D1132" s="19" t="s">
        <v>1473</v>
      </c>
      <c r="E1132" s="19" t="s">
        <v>1686</v>
      </c>
      <c r="F1132" s="19" t="s">
        <v>1686</v>
      </c>
      <c r="G1132" s="20" t="s">
        <v>1456</v>
      </c>
      <c r="H1132" s="20" t="s">
        <v>1831</v>
      </c>
      <c r="I1132" s="20" t="s">
        <v>1831</v>
      </c>
      <c r="J1132" s="20" t="s">
        <v>1831</v>
      </c>
      <c r="K1132" t="s">
        <v>11</v>
      </c>
      <c r="L1132" s="17">
        <v>13393.58</v>
      </c>
      <c r="M1132" s="17">
        <v>10145.749999999998</v>
      </c>
      <c r="N1132">
        <v>1125</v>
      </c>
      <c r="O1132">
        <v>1125</v>
      </c>
      <c r="P1132">
        <v>1125</v>
      </c>
      <c r="Q1132">
        <v>1125</v>
      </c>
      <c r="R1132">
        <v>1125</v>
      </c>
      <c r="S1132">
        <v>1125</v>
      </c>
      <c r="T1132">
        <v>1125</v>
      </c>
      <c r="U1132">
        <v>1125</v>
      </c>
      <c r="V1132">
        <v>1125</v>
      </c>
      <c r="W1132">
        <v>1125</v>
      </c>
      <c r="X1132">
        <v>1125</v>
      </c>
      <c r="Y1132">
        <v>1125</v>
      </c>
      <c r="Z1132">
        <v>1125</v>
      </c>
      <c r="AA1132">
        <v>1125</v>
      </c>
      <c r="AB1132" s="23">
        <v>43045</v>
      </c>
      <c r="AC1132" s="22" t="s">
        <v>1822</v>
      </c>
      <c r="AD1132">
        <v>2017</v>
      </c>
      <c r="AE1132" s="23">
        <v>43039</v>
      </c>
    </row>
    <row r="1133" spans="1:31">
      <c r="A1133">
        <v>2017</v>
      </c>
      <c r="B1133" t="s">
        <v>1811</v>
      </c>
      <c r="C1133" t="s">
        <v>7</v>
      </c>
      <c r="D1133" s="19" t="s">
        <v>1473</v>
      </c>
      <c r="E1133" s="19" t="s">
        <v>1784</v>
      </c>
      <c r="F1133" s="19" t="s">
        <v>1784</v>
      </c>
      <c r="G1133" s="20" t="s">
        <v>1456</v>
      </c>
      <c r="H1133" s="20" t="s">
        <v>1831</v>
      </c>
      <c r="I1133" s="20" t="s">
        <v>1831</v>
      </c>
      <c r="J1133" s="20" t="s">
        <v>1831</v>
      </c>
      <c r="K1133" t="s">
        <v>11</v>
      </c>
      <c r="L1133" s="17">
        <v>14766.46</v>
      </c>
      <c r="M1133" s="17">
        <v>10876.3</v>
      </c>
      <c r="N1133">
        <v>1126</v>
      </c>
      <c r="O1133">
        <v>1126</v>
      </c>
      <c r="P1133">
        <v>1126</v>
      </c>
      <c r="Q1133">
        <v>1126</v>
      </c>
      <c r="R1133">
        <v>1126</v>
      </c>
      <c r="S1133">
        <v>1126</v>
      </c>
      <c r="T1133">
        <v>1126</v>
      </c>
      <c r="U1133">
        <v>1126</v>
      </c>
      <c r="V1133">
        <v>1126</v>
      </c>
      <c r="W1133">
        <v>1126</v>
      </c>
      <c r="X1133">
        <v>1126</v>
      </c>
      <c r="Y1133">
        <v>1126</v>
      </c>
      <c r="Z1133">
        <v>1126</v>
      </c>
      <c r="AA1133">
        <v>1126</v>
      </c>
      <c r="AB1133" s="23">
        <v>43045</v>
      </c>
      <c r="AC1133" s="22" t="s">
        <v>1822</v>
      </c>
      <c r="AD1133">
        <v>2017</v>
      </c>
      <c r="AE1133" s="23">
        <v>43039</v>
      </c>
    </row>
    <row r="1134" spans="1:31">
      <c r="A1134">
        <v>2017</v>
      </c>
      <c r="B1134" t="s">
        <v>1811</v>
      </c>
      <c r="C1134" t="s">
        <v>7</v>
      </c>
      <c r="D1134" s="19" t="s">
        <v>1473</v>
      </c>
      <c r="E1134" s="19" t="s">
        <v>1784</v>
      </c>
      <c r="F1134" s="19" t="s">
        <v>1784</v>
      </c>
      <c r="G1134" s="20" t="s">
        <v>1456</v>
      </c>
      <c r="H1134" s="20" t="s">
        <v>1831</v>
      </c>
      <c r="I1134" s="20" t="s">
        <v>1831</v>
      </c>
      <c r="J1134" s="20" t="s">
        <v>1831</v>
      </c>
      <c r="K1134" t="s">
        <v>11</v>
      </c>
      <c r="L1134" s="17">
        <v>14766.4</v>
      </c>
      <c r="M1134" s="17">
        <v>10299.599999999999</v>
      </c>
      <c r="N1134">
        <v>1127</v>
      </c>
      <c r="O1134">
        <v>1127</v>
      </c>
      <c r="P1134">
        <v>1127</v>
      </c>
      <c r="Q1134">
        <v>1127</v>
      </c>
      <c r="R1134">
        <v>1127</v>
      </c>
      <c r="S1134">
        <v>1127</v>
      </c>
      <c r="T1134">
        <v>1127</v>
      </c>
      <c r="U1134">
        <v>1127</v>
      </c>
      <c r="V1134">
        <v>1127</v>
      </c>
      <c r="W1134">
        <v>1127</v>
      </c>
      <c r="X1134">
        <v>1127</v>
      </c>
      <c r="Y1134">
        <v>1127</v>
      </c>
      <c r="Z1134">
        <v>1127</v>
      </c>
      <c r="AA1134">
        <v>1127</v>
      </c>
      <c r="AB1134" s="23">
        <v>43045</v>
      </c>
      <c r="AC1134" s="22" t="s">
        <v>1822</v>
      </c>
      <c r="AD1134">
        <v>2017</v>
      </c>
      <c r="AE1134" s="23">
        <v>43039</v>
      </c>
    </row>
    <row r="1135" spans="1:31">
      <c r="A1135">
        <v>2017</v>
      </c>
      <c r="B1135" t="s">
        <v>1811</v>
      </c>
      <c r="C1135" t="s">
        <v>7</v>
      </c>
      <c r="D1135" s="19" t="s">
        <v>1473</v>
      </c>
      <c r="E1135" s="19" t="s">
        <v>1686</v>
      </c>
      <c r="F1135" s="19" t="s">
        <v>1686</v>
      </c>
      <c r="G1135" s="20" t="s">
        <v>1456</v>
      </c>
      <c r="H1135" s="20" t="s">
        <v>1831</v>
      </c>
      <c r="I1135" s="20" t="s">
        <v>1831</v>
      </c>
      <c r="J1135" s="20" t="s">
        <v>1831</v>
      </c>
      <c r="K1135" t="s">
        <v>11</v>
      </c>
      <c r="L1135" s="17">
        <v>13393.6</v>
      </c>
      <c r="M1135" s="17">
        <v>10662</v>
      </c>
      <c r="N1135">
        <v>1128</v>
      </c>
      <c r="O1135">
        <v>1128</v>
      </c>
      <c r="P1135">
        <v>1128</v>
      </c>
      <c r="Q1135">
        <v>1128</v>
      </c>
      <c r="R1135">
        <v>1128</v>
      </c>
      <c r="S1135">
        <v>1128</v>
      </c>
      <c r="T1135">
        <v>1128</v>
      </c>
      <c r="U1135">
        <v>1128</v>
      </c>
      <c r="V1135">
        <v>1128</v>
      </c>
      <c r="W1135">
        <v>1128</v>
      </c>
      <c r="X1135">
        <v>1128</v>
      </c>
      <c r="Y1135">
        <v>1128</v>
      </c>
      <c r="Z1135">
        <v>1128</v>
      </c>
      <c r="AA1135">
        <v>1128</v>
      </c>
      <c r="AB1135" s="23">
        <v>43045</v>
      </c>
      <c r="AC1135" s="22" t="s">
        <v>1822</v>
      </c>
      <c r="AD1135">
        <v>2017</v>
      </c>
      <c r="AE1135" s="23">
        <v>43039</v>
      </c>
    </row>
    <row r="1136" spans="1:31">
      <c r="A1136">
        <v>2017</v>
      </c>
      <c r="B1136" t="s">
        <v>1811</v>
      </c>
      <c r="C1136" t="s">
        <v>7</v>
      </c>
      <c r="D1136" s="19" t="s">
        <v>1473</v>
      </c>
      <c r="E1136" s="19" t="s">
        <v>1686</v>
      </c>
      <c r="F1136" s="19" t="s">
        <v>1686</v>
      </c>
      <c r="G1136" s="20" t="s">
        <v>1456</v>
      </c>
      <c r="H1136" s="20" t="s">
        <v>1831</v>
      </c>
      <c r="I1136" s="20" t="s">
        <v>1831</v>
      </c>
      <c r="J1136" s="20" t="s">
        <v>1831</v>
      </c>
      <c r="K1136" t="s">
        <v>11</v>
      </c>
      <c r="L1136" s="17">
        <v>13393.62</v>
      </c>
      <c r="M1136" s="17">
        <v>14094.099999999999</v>
      </c>
      <c r="N1136">
        <v>1129</v>
      </c>
      <c r="O1136">
        <v>1129</v>
      </c>
      <c r="P1136">
        <v>1129</v>
      </c>
      <c r="Q1136">
        <v>1129</v>
      </c>
      <c r="R1136">
        <v>1129</v>
      </c>
      <c r="S1136">
        <v>1129</v>
      </c>
      <c r="T1136">
        <v>1129</v>
      </c>
      <c r="U1136">
        <v>1129</v>
      </c>
      <c r="V1136">
        <v>1129</v>
      </c>
      <c r="W1136">
        <v>1129</v>
      </c>
      <c r="X1136">
        <v>1129</v>
      </c>
      <c r="Y1136">
        <v>1129</v>
      </c>
      <c r="Z1136">
        <v>1129</v>
      </c>
      <c r="AA1136">
        <v>1129</v>
      </c>
      <c r="AB1136" s="23">
        <v>43045</v>
      </c>
      <c r="AC1136" s="22" t="s">
        <v>1822</v>
      </c>
      <c r="AD1136">
        <v>2017</v>
      </c>
      <c r="AE1136" s="23">
        <v>43039</v>
      </c>
    </row>
    <row r="1137" spans="1:31">
      <c r="A1137">
        <v>2017</v>
      </c>
      <c r="B1137" t="s">
        <v>1811</v>
      </c>
      <c r="C1137" t="s">
        <v>7</v>
      </c>
      <c r="D1137" s="19" t="s">
        <v>1473</v>
      </c>
      <c r="E1137" s="19" t="s">
        <v>1686</v>
      </c>
      <c r="F1137" s="19" t="s">
        <v>1686</v>
      </c>
      <c r="G1137" s="20" t="s">
        <v>1456</v>
      </c>
      <c r="H1137" s="20" t="s">
        <v>1831</v>
      </c>
      <c r="I1137" s="20" t="s">
        <v>1831</v>
      </c>
      <c r="J1137" s="20" t="s">
        <v>1831</v>
      </c>
      <c r="K1137" t="s">
        <v>11</v>
      </c>
      <c r="L1137" s="17">
        <v>13393.56</v>
      </c>
      <c r="M1137" s="17">
        <v>9481.4000000000015</v>
      </c>
      <c r="N1137">
        <v>1130</v>
      </c>
      <c r="O1137">
        <v>1130</v>
      </c>
      <c r="P1137">
        <v>1130</v>
      </c>
      <c r="Q1137">
        <v>1130</v>
      </c>
      <c r="R1137">
        <v>1130</v>
      </c>
      <c r="S1137">
        <v>1130</v>
      </c>
      <c r="T1137">
        <v>1130</v>
      </c>
      <c r="U1137">
        <v>1130</v>
      </c>
      <c r="V1137">
        <v>1130</v>
      </c>
      <c r="W1137">
        <v>1130</v>
      </c>
      <c r="X1137">
        <v>1130</v>
      </c>
      <c r="Y1137">
        <v>1130</v>
      </c>
      <c r="Z1137">
        <v>1130</v>
      </c>
      <c r="AA1137">
        <v>1130</v>
      </c>
      <c r="AB1137" s="23">
        <v>43045</v>
      </c>
      <c r="AC1137" s="22" t="s">
        <v>1822</v>
      </c>
      <c r="AD1137">
        <v>2017</v>
      </c>
      <c r="AE1137" s="23">
        <v>43039</v>
      </c>
    </row>
    <row r="1138" spans="1:31">
      <c r="A1138">
        <v>2017</v>
      </c>
      <c r="B1138" t="s">
        <v>1811</v>
      </c>
      <c r="C1138" t="s">
        <v>7</v>
      </c>
      <c r="D1138" s="19" t="s">
        <v>1473</v>
      </c>
      <c r="E1138" s="19" t="s">
        <v>1687</v>
      </c>
      <c r="F1138" s="19" t="s">
        <v>1687</v>
      </c>
      <c r="G1138" s="20" t="s">
        <v>1456</v>
      </c>
      <c r="H1138" s="20" t="s">
        <v>1831</v>
      </c>
      <c r="I1138" s="20" t="s">
        <v>1831</v>
      </c>
      <c r="J1138" s="20" t="s">
        <v>1831</v>
      </c>
      <c r="K1138" t="s">
        <v>11</v>
      </c>
      <c r="L1138" s="17">
        <v>16072.32</v>
      </c>
      <c r="M1138" s="17">
        <v>8008.9</v>
      </c>
      <c r="N1138">
        <v>1131</v>
      </c>
      <c r="O1138">
        <v>1131</v>
      </c>
      <c r="P1138">
        <v>1131</v>
      </c>
      <c r="Q1138">
        <v>1131</v>
      </c>
      <c r="R1138">
        <v>1131</v>
      </c>
      <c r="S1138">
        <v>1131</v>
      </c>
      <c r="T1138">
        <v>1131</v>
      </c>
      <c r="U1138">
        <v>1131</v>
      </c>
      <c r="V1138">
        <v>1131</v>
      </c>
      <c r="W1138">
        <v>1131</v>
      </c>
      <c r="X1138">
        <v>1131</v>
      </c>
      <c r="Y1138">
        <v>1131</v>
      </c>
      <c r="Z1138">
        <v>1131</v>
      </c>
      <c r="AA1138">
        <v>1131</v>
      </c>
      <c r="AB1138" s="23">
        <v>43045</v>
      </c>
      <c r="AC1138" s="22" t="s">
        <v>1822</v>
      </c>
      <c r="AD1138">
        <v>2017</v>
      </c>
      <c r="AE1138" s="23">
        <v>43039</v>
      </c>
    </row>
    <row r="1139" spans="1:31">
      <c r="A1139">
        <v>2017</v>
      </c>
      <c r="B1139" t="s">
        <v>1811</v>
      </c>
      <c r="C1139" t="s">
        <v>7</v>
      </c>
      <c r="D1139" s="19" t="s">
        <v>1473</v>
      </c>
      <c r="E1139" s="19" t="s">
        <v>1686</v>
      </c>
      <c r="F1139" s="19" t="s">
        <v>1686</v>
      </c>
      <c r="G1139" s="20" t="s">
        <v>1456</v>
      </c>
      <c r="H1139" s="20" t="s">
        <v>1831</v>
      </c>
      <c r="I1139" s="20" t="s">
        <v>1831</v>
      </c>
      <c r="J1139" s="20" t="s">
        <v>1831</v>
      </c>
      <c r="K1139" t="s">
        <v>11</v>
      </c>
      <c r="L1139" s="17">
        <v>13393.54</v>
      </c>
      <c r="M1139" s="17">
        <v>7973.3000000000011</v>
      </c>
      <c r="N1139">
        <v>1132</v>
      </c>
      <c r="O1139">
        <v>1132</v>
      </c>
      <c r="P1139">
        <v>1132</v>
      </c>
      <c r="Q1139">
        <v>1132</v>
      </c>
      <c r="R1139">
        <v>1132</v>
      </c>
      <c r="S1139">
        <v>1132</v>
      </c>
      <c r="T1139">
        <v>1132</v>
      </c>
      <c r="U1139">
        <v>1132</v>
      </c>
      <c r="V1139">
        <v>1132</v>
      </c>
      <c r="W1139">
        <v>1132</v>
      </c>
      <c r="X1139">
        <v>1132</v>
      </c>
      <c r="Y1139">
        <v>1132</v>
      </c>
      <c r="Z1139">
        <v>1132</v>
      </c>
      <c r="AA1139">
        <v>1132</v>
      </c>
      <c r="AB1139" s="23">
        <v>43045</v>
      </c>
      <c r="AC1139" s="22" t="s">
        <v>1822</v>
      </c>
      <c r="AD1139">
        <v>2017</v>
      </c>
      <c r="AE1139" s="23">
        <v>43039</v>
      </c>
    </row>
    <row r="1140" spans="1:31">
      <c r="A1140">
        <v>2017</v>
      </c>
      <c r="B1140" t="s">
        <v>1811</v>
      </c>
      <c r="C1140" t="s">
        <v>7</v>
      </c>
      <c r="D1140" s="19" t="s">
        <v>1473</v>
      </c>
      <c r="E1140" s="19" t="s">
        <v>1686</v>
      </c>
      <c r="F1140" s="19" t="s">
        <v>1686</v>
      </c>
      <c r="G1140" s="20" t="s">
        <v>1456</v>
      </c>
      <c r="H1140" s="20" t="s">
        <v>1831</v>
      </c>
      <c r="I1140" s="20" t="s">
        <v>1831</v>
      </c>
      <c r="J1140" s="20" t="s">
        <v>1831</v>
      </c>
      <c r="K1140" t="s">
        <v>11</v>
      </c>
      <c r="L1140" s="17">
        <v>13393.58</v>
      </c>
      <c r="M1140" s="17">
        <v>7729.7999999999993</v>
      </c>
      <c r="N1140">
        <v>1133</v>
      </c>
      <c r="O1140">
        <v>1133</v>
      </c>
      <c r="P1140">
        <v>1133</v>
      </c>
      <c r="Q1140">
        <v>1133</v>
      </c>
      <c r="R1140">
        <v>1133</v>
      </c>
      <c r="S1140">
        <v>1133</v>
      </c>
      <c r="T1140">
        <v>1133</v>
      </c>
      <c r="U1140">
        <v>1133</v>
      </c>
      <c r="V1140">
        <v>1133</v>
      </c>
      <c r="W1140">
        <v>1133</v>
      </c>
      <c r="X1140">
        <v>1133</v>
      </c>
      <c r="Y1140">
        <v>1133</v>
      </c>
      <c r="Z1140">
        <v>1133</v>
      </c>
      <c r="AA1140">
        <v>1133</v>
      </c>
      <c r="AB1140" s="23">
        <v>43045</v>
      </c>
      <c r="AC1140" s="22" t="s">
        <v>1822</v>
      </c>
      <c r="AD1140">
        <v>2017</v>
      </c>
      <c r="AE1140" s="23">
        <v>43039</v>
      </c>
    </row>
    <row r="1141" spans="1:31">
      <c r="A1141">
        <v>2017</v>
      </c>
      <c r="B1141" t="s">
        <v>1811</v>
      </c>
      <c r="C1141" t="s">
        <v>7</v>
      </c>
      <c r="D1141" s="19" t="s">
        <v>1473</v>
      </c>
      <c r="E1141" s="19" t="s">
        <v>1687</v>
      </c>
      <c r="F1141" s="19" t="s">
        <v>1687</v>
      </c>
      <c r="G1141" s="20" t="s">
        <v>1456</v>
      </c>
      <c r="H1141" s="20" t="s">
        <v>1831</v>
      </c>
      <c r="I1141" s="20" t="s">
        <v>1831</v>
      </c>
      <c r="J1141" s="20" t="s">
        <v>1831</v>
      </c>
      <c r="K1141" t="s">
        <v>11</v>
      </c>
      <c r="L1141" s="17">
        <v>16072.24</v>
      </c>
      <c r="M1141" s="17">
        <v>6185</v>
      </c>
      <c r="N1141">
        <v>1134</v>
      </c>
      <c r="O1141">
        <v>1134</v>
      </c>
      <c r="P1141">
        <v>1134</v>
      </c>
      <c r="Q1141">
        <v>1134</v>
      </c>
      <c r="R1141">
        <v>1134</v>
      </c>
      <c r="S1141">
        <v>1134</v>
      </c>
      <c r="T1141">
        <v>1134</v>
      </c>
      <c r="U1141">
        <v>1134</v>
      </c>
      <c r="V1141">
        <v>1134</v>
      </c>
      <c r="W1141">
        <v>1134</v>
      </c>
      <c r="X1141">
        <v>1134</v>
      </c>
      <c r="Y1141">
        <v>1134</v>
      </c>
      <c r="Z1141">
        <v>1134</v>
      </c>
      <c r="AA1141">
        <v>1134</v>
      </c>
      <c r="AB1141" s="23">
        <v>43045</v>
      </c>
      <c r="AC1141" s="22" t="s">
        <v>1822</v>
      </c>
      <c r="AD1141">
        <v>2017</v>
      </c>
      <c r="AE1141" s="23">
        <v>43039</v>
      </c>
    </row>
    <row r="1142" spans="1:31">
      <c r="A1142">
        <v>2017</v>
      </c>
      <c r="B1142" t="s">
        <v>1811</v>
      </c>
      <c r="C1142" t="s">
        <v>7</v>
      </c>
      <c r="D1142" s="19" t="s">
        <v>1473</v>
      </c>
      <c r="E1142" s="19" t="s">
        <v>1687</v>
      </c>
      <c r="F1142" s="19" t="s">
        <v>1687</v>
      </c>
      <c r="G1142" s="20" t="s">
        <v>1456</v>
      </c>
      <c r="H1142" s="20" t="s">
        <v>1831</v>
      </c>
      <c r="I1142" s="20" t="s">
        <v>1831</v>
      </c>
      <c r="J1142" s="20" t="s">
        <v>1831</v>
      </c>
      <c r="K1142" t="s">
        <v>11</v>
      </c>
      <c r="L1142" s="17">
        <v>16072.24</v>
      </c>
      <c r="M1142" s="17">
        <v>7155.6</v>
      </c>
      <c r="N1142">
        <v>1135</v>
      </c>
      <c r="O1142">
        <v>1135</v>
      </c>
      <c r="P1142">
        <v>1135</v>
      </c>
      <c r="Q1142">
        <v>1135</v>
      </c>
      <c r="R1142">
        <v>1135</v>
      </c>
      <c r="S1142">
        <v>1135</v>
      </c>
      <c r="T1142">
        <v>1135</v>
      </c>
      <c r="U1142">
        <v>1135</v>
      </c>
      <c r="V1142">
        <v>1135</v>
      </c>
      <c r="W1142">
        <v>1135</v>
      </c>
      <c r="X1142">
        <v>1135</v>
      </c>
      <c r="Y1142">
        <v>1135</v>
      </c>
      <c r="Z1142">
        <v>1135</v>
      </c>
      <c r="AA1142">
        <v>1135</v>
      </c>
      <c r="AB1142" s="23">
        <v>43045</v>
      </c>
      <c r="AC1142" s="22" t="s">
        <v>1822</v>
      </c>
      <c r="AD1142">
        <v>2017</v>
      </c>
      <c r="AE1142" s="23">
        <v>43039</v>
      </c>
    </row>
    <row r="1143" spans="1:31">
      <c r="A1143">
        <v>2017</v>
      </c>
      <c r="B1143" t="s">
        <v>1811</v>
      </c>
      <c r="C1143" t="s">
        <v>7</v>
      </c>
      <c r="D1143" s="19" t="s">
        <v>1473</v>
      </c>
      <c r="E1143" s="19" t="s">
        <v>1686</v>
      </c>
      <c r="F1143" s="19" t="s">
        <v>1686</v>
      </c>
      <c r="G1143" s="20" t="s">
        <v>1456</v>
      </c>
      <c r="H1143" s="20" t="s">
        <v>1831</v>
      </c>
      <c r="I1143" s="20" t="s">
        <v>1831</v>
      </c>
      <c r="J1143" s="20" t="s">
        <v>1831</v>
      </c>
      <c r="K1143" t="s">
        <v>11</v>
      </c>
      <c r="L1143" s="17">
        <v>13393.62</v>
      </c>
      <c r="M1143" s="17">
        <v>10662.099999999999</v>
      </c>
      <c r="N1143">
        <v>1136</v>
      </c>
      <c r="O1143">
        <v>1136</v>
      </c>
      <c r="P1143">
        <v>1136</v>
      </c>
      <c r="Q1143">
        <v>1136</v>
      </c>
      <c r="R1143">
        <v>1136</v>
      </c>
      <c r="S1143">
        <v>1136</v>
      </c>
      <c r="T1143">
        <v>1136</v>
      </c>
      <c r="U1143">
        <v>1136</v>
      </c>
      <c r="V1143">
        <v>1136</v>
      </c>
      <c r="W1143">
        <v>1136</v>
      </c>
      <c r="X1143">
        <v>1136</v>
      </c>
      <c r="Y1143">
        <v>1136</v>
      </c>
      <c r="Z1143">
        <v>1136</v>
      </c>
      <c r="AA1143">
        <v>1136</v>
      </c>
      <c r="AB1143" s="23">
        <v>43045</v>
      </c>
      <c r="AC1143" s="22" t="s">
        <v>1822</v>
      </c>
      <c r="AD1143">
        <v>2017</v>
      </c>
      <c r="AE1143" s="23">
        <v>43039</v>
      </c>
    </row>
    <row r="1144" spans="1:31">
      <c r="A1144">
        <v>2017</v>
      </c>
      <c r="B1144" t="s">
        <v>1811</v>
      </c>
      <c r="C1144" t="s">
        <v>7</v>
      </c>
      <c r="D1144" s="19" t="s">
        <v>1473</v>
      </c>
      <c r="E1144" s="19" t="s">
        <v>1686</v>
      </c>
      <c r="F1144" s="19" t="s">
        <v>1686</v>
      </c>
      <c r="G1144" s="20" t="s">
        <v>1456</v>
      </c>
      <c r="H1144" s="20" t="s">
        <v>1831</v>
      </c>
      <c r="I1144" s="20" t="s">
        <v>1831</v>
      </c>
      <c r="J1144" s="20" t="s">
        <v>1831</v>
      </c>
      <c r="K1144" t="s">
        <v>11</v>
      </c>
      <c r="L1144" s="17">
        <v>13393.6</v>
      </c>
      <c r="M1144" s="17">
        <v>10683.700000000003</v>
      </c>
      <c r="N1144">
        <v>1137</v>
      </c>
      <c r="O1144">
        <v>1137</v>
      </c>
      <c r="P1144">
        <v>1137</v>
      </c>
      <c r="Q1144">
        <v>1137</v>
      </c>
      <c r="R1144">
        <v>1137</v>
      </c>
      <c r="S1144">
        <v>1137</v>
      </c>
      <c r="T1144">
        <v>1137</v>
      </c>
      <c r="U1144">
        <v>1137</v>
      </c>
      <c r="V1144">
        <v>1137</v>
      </c>
      <c r="W1144">
        <v>1137</v>
      </c>
      <c r="X1144">
        <v>1137</v>
      </c>
      <c r="Y1144">
        <v>1137</v>
      </c>
      <c r="Z1144">
        <v>1137</v>
      </c>
      <c r="AA1144">
        <v>1137</v>
      </c>
      <c r="AB1144" s="23">
        <v>43045</v>
      </c>
      <c r="AC1144" s="22" t="s">
        <v>1822</v>
      </c>
      <c r="AD1144">
        <v>2017</v>
      </c>
      <c r="AE1144" s="23">
        <v>43039</v>
      </c>
    </row>
    <row r="1145" spans="1:31">
      <c r="A1145">
        <v>2017</v>
      </c>
      <c r="B1145" t="s">
        <v>1811</v>
      </c>
      <c r="C1145" t="s">
        <v>7</v>
      </c>
      <c r="D1145" s="19" t="s">
        <v>1473</v>
      </c>
      <c r="E1145" s="19" t="s">
        <v>1687</v>
      </c>
      <c r="F1145" s="19" t="s">
        <v>1687</v>
      </c>
      <c r="G1145" s="20" t="s">
        <v>1456</v>
      </c>
      <c r="H1145" s="20" t="s">
        <v>1831</v>
      </c>
      <c r="I1145" s="20" t="s">
        <v>1831</v>
      </c>
      <c r="J1145" s="20" t="s">
        <v>1831</v>
      </c>
      <c r="K1145" t="s">
        <v>11</v>
      </c>
      <c r="L1145" s="17">
        <v>16072.32</v>
      </c>
      <c r="M1145" s="17">
        <v>9843.2000000000007</v>
      </c>
      <c r="N1145">
        <v>1138</v>
      </c>
      <c r="O1145">
        <v>1138</v>
      </c>
      <c r="P1145">
        <v>1138</v>
      </c>
      <c r="Q1145">
        <v>1138</v>
      </c>
      <c r="R1145">
        <v>1138</v>
      </c>
      <c r="S1145">
        <v>1138</v>
      </c>
      <c r="T1145">
        <v>1138</v>
      </c>
      <c r="U1145">
        <v>1138</v>
      </c>
      <c r="V1145">
        <v>1138</v>
      </c>
      <c r="W1145">
        <v>1138</v>
      </c>
      <c r="X1145">
        <v>1138</v>
      </c>
      <c r="Y1145">
        <v>1138</v>
      </c>
      <c r="Z1145">
        <v>1138</v>
      </c>
      <c r="AA1145">
        <v>1138</v>
      </c>
      <c r="AB1145" s="23">
        <v>43045</v>
      </c>
      <c r="AC1145" s="22" t="s">
        <v>1822</v>
      </c>
      <c r="AD1145">
        <v>2017</v>
      </c>
      <c r="AE1145" s="23">
        <v>43039</v>
      </c>
    </row>
    <row r="1146" spans="1:31">
      <c r="A1146">
        <v>2017</v>
      </c>
      <c r="B1146" t="s">
        <v>1811</v>
      </c>
      <c r="C1146" t="s">
        <v>7</v>
      </c>
      <c r="D1146" s="19" t="s">
        <v>1473</v>
      </c>
      <c r="E1146" s="19" t="s">
        <v>1687</v>
      </c>
      <c r="F1146" s="19" t="s">
        <v>1687</v>
      </c>
      <c r="G1146" s="20" t="s">
        <v>1456</v>
      </c>
      <c r="H1146" s="20" t="s">
        <v>1831</v>
      </c>
      <c r="I1146" s="20" t="s">
        <v>1831</v>
      </c>
      <c r="J1146" s="20" t="s">
        <v>1831</v>
      </c>
      <c r="K1146" t="s">
        <v>11</v>
      </c>
      <c r="L1146" s="17">
        <v>16072.3</v>
      </c>
      <c r="M1146" s="17">
        <v>9332.2999999999993</v>
      </c>
      <c r="N1146">
        <v>1139</v>
      </c>
      <c r="O1146">
        <v>1139</v>
      </c>
      <c r="P1146">
        <v>1139</v>
      </c>
      <c r="Q1146">
        <v>1139</v>
      </c>
      <c r="R1146">
        <v>1139</v>
      </c>
      <c r="S1146">
        <v>1139</v>
      </c>
      <c r="T1146">
        <v>1139</v>
      </c>
      <c r="U1146">
        <v>1139</v>
      </c>
      <c r="V1146">
        <v>1139</v>
      </c>
      <c r="W1146">
        <v>1139</v>
      </c>
      <c r="X1146">
        <v>1139</v>
      </c>
      <c r="Y1146">
        <v>1139</v>
      </c>
      <c r="Z1146">
        <v>1139</v>
      </c>
      <c r="AA1146">
        <v>1139</v>
      </c>
      <c r="AB1146" s="23">
        <v>43045</v>
      </c>
      <c r="AC1146" s="22" t="s">
        <v>1822</v>
      </c>
      <c r="AD1146">
        <v>2017</v>
      </c>
      <c r="AE1146" s="23">
        <v>43039</v>
      </c>
    </row>
    <row r="1147" spans="1:31">
      <c r="A1147">
        <v>2017</v>
      </c>
      <c r="B1147" t="s">
        <v>1811</v>
      </c>
      <c r="C1147" t="s">
        <v>7</v>
      </c>
      <c r="D1147" s="19" t="s">
        <v>1473</v>
      </c>
      <c r="E1147" s="19" t="s">
        <v>1686</v>
      </c>
      <c r="F1147" s="19" t="s">
        <v>1686</v>
      </c>
      <c r="G1147" s="20" t="s">
        <v>1456</v>
      </c>
      <c r="H1147" s="20" t="s">
        <v>1831</v>
      </c>
      <c r="I1147" s="20" t="s">
        <v>1831</v>
      </c>
      <c r="J1147" s="20" t="s">
        <v>1831</v>
      </c>
      <c r="K1147" t="s">
        <v>11</v>
      </c>
      <c r="L1147" s="17">
        <v>13393.57</v>
      </c>
      <c r="M1147" s="17">
        <v>6836.65</v>
      </c>
      <c r="N1147">
        <v>1140</v>
      </c>
      <c r="O1147">
        <v>1140</v>
      </c>
      <c r="P1147">
        <v>1140</v>
      </c>
      <c r="Q1147">
        <v>1140</v>
      </c>
      <c r="R1147">
        <v>1140</v>
      </c>
      <c r="S1147">
        <v>1140</v>
      </c>
      <c r="T1147">
        <v>1140</v>
      </c>
      <c r="U1147">
        <v>1140</v>
      </c>
      <c r="V1147">
        <v>1140</v>
      </c>
      <c r="W1147">
        <v>1140</v>
      </c>
      <c r="X1147">
        <v>1140</v>
      </c>
      <c r="Y1147">
        <v>1140</v>
      </c>
      <c r="Z1147">
        <v>1140</v>
      </c>
      <c r="AA1147">
        <v>1140</v>
      </c>
      <c r="AB1147" s="23">
        <v>43045</v>
      </c>
      <c r="AC1147" s="22" t="s">
        <v>1822</v>
      </c>
      <c r="AD1147">
        <v>2017</v>
      </c>
      <c r="AE1147" s="23">
        <v>43039</v>
      </c>
    </row>
    <row r="1148" spans="1:31">
      <c r="A1148">
        <v>2017</v>
      </c>
      <c r="B1148" t="s">
        <v>1811</v>
      </c>
      <c r="C1148" t="s">
        <v>7</v>
      </c>
      <c r="D1148" s="19" t="s">
        <v>1473</v>
      </c>
      <c r="E1148" s="19" t="s">
        <v>1686</v>
      </c>
      <c r="F1148" s="19" t="s">
        <v>1686</v>
      </c>
      <c r="G1148" s="20" t="s">
        <v>1456</v>
      </c>
      <c r="H1148" s="20" t="s">
        <v>1831</v>
      </c>
      <c r="I1148" s="20" t="s">
        <v>1831</v>
      </c>
      <c r="J1148" s="20" t="s">
        <v>1831</v>
      </c>
      <c r="K1148" t="s">
        <v>11</v>
      </c>
      <c r="L1148" s="17">
        <v>13393.56</v>
      </c>
      <c r="M1148" s="17">
        <v>4258.0999999999995</v>
      </c>
      <c r="N1148">
        <v>1141</v>
      </c>
      <c r="O1148">
        <v>1141</v>
      </c>
      <c r="P1148">
        <v>1141</v>
      </c>
      <c r="Q1148">
        <v>1141</v>
      </c>
      <c r="R1148">
        <v>1141</v>
      </c>
      <c r="S1148">
        <v>1141</v>
      </c>
      <c r="T1148">
        <v>1141</v>
      </c>
      <c r="U1148">
        <v>1141</v>
      </c>
      <c r="V1148">
        <v>1141</v>
      </c>
      <c r="W1148">
        <v>1141</v>
      </c>
      <c r="X1148">
        <v>1141</v>
      </c>
      <c r="Y1148">
        <v>1141</v>
      </c>
      <c r="Z1148">
        <v>1141</v>
      </c>
      <c r="AA1148">
        <v>1141</v>
      </c>
      <c r="AB1148" s="23">
        <v>43045</v>
      </c>
      <c r="AC1148" s="22" t="s">
        <v>1822</v>
      </c>
      <c r="AD1148">
        <v>2017</v>
      </c>
      <c r="AE1148" s="23">
        <v>43039</v>
      </c>
    </row>
    <row r="1149" spans="1:31">
      <c r="A1149">
        <v>2017</v>
      </c>
      <c r="B1149" t="s">
        <v>1811</v>
      </c>
      <c r="C1149" t="s">
        <v>7</v>
      </c>
      <c r="D1149" s="19" t="s">
        <v>1473</v>
      </c>
      <c r="E1149" s="19" t="s">
        <v>1686</v>
      </c>
      <c r="F1149" s="19" t="s">
        <v>1686</v>
      </c>
      <c r="G1149" s="20" t="s">
        <v>1456</v>
      </c>
      <c r="H1149" s="20" t="s">
        <v>1831</v>
      </c>
      <c r="I1149" s="20" t="s">
        <v>1831</v>
      </c>
      <c r="J1149" s="20" t="s">
        <v>1831</v>
      </c>
      <c r="K1149" t="s">
        <v>11</v>
      </c>
      <c r="L1149" s="17">
        <v>13393.6</v>
      </c>
      <c r="M1149" s="17">
        <v>12662</v>
      </c>
      <c r="N1149">
        <v>1142</v>
      </c>
      <c r="O1149">
        <v>1142</v>
      </c>
      <c r="P1149">
        <v>1142</v>
      </c>
      <c r="Q1149">
        <v>1142</v>
      </c>
      <c r="R1149">
        <v>1142</v>
      </c>
      <c r="S1149">
        <v>1142</v>
      </c>
      <c r="T1149">
        <v>1142</v>
      </c>
      <c r="U1149">
        <v>1142</v>
      </c>
      <c r="V1149">
        <v>1142</v>
      </c>
      <c r="W1149">
        <v>1142</v>
      </c>
      <c r="X1149">
        <v>1142</v>
      </c>
      <c r="Y1149">
        <v>1142</v>
      </c>
      <c r="Z1149">
        <v>1142</v>
      </c>
      <c r="AA1149">
        <v>1142</v>
      </c>
      <c r="AB1149" s="23">
        <v>43045</v>
      </c>
      <c r="AC1149" s="22" t="s">
        <v>1822</v>
      </c>
      <c r="AD1149">
        <v>2017</v>
      </c>
      <c r="AE1149" s="23">
        <v>43039</v>
      </c>
    </row>
    <row r="1150" spans="1:31">
      <c r="A1150">
        <v>2017</v>
      </c>
      <c r="B1150" t="s">
        <v>1811</v>
      </c>
      <c r="C1150" t="s">
        <v>7</v>
      </c>
      <c r="D1150" s="19" t="s">
        <v>1473</v>
      </c>
      <c r="E1150" s="19" t="s">
        <v>1687</v>
      </c>
      <c r="F1150" s="19" t="s">
        <v>1687</v>
      </c>
      <c r="G1150" s="20" t="s">
        <v>1456</v>
      </c>
      <c r="H1150" s="20" t="s">
        <v>1831</v>
      </c>
      <c r="I1150" s="20" t="s">
        <v>1831</v>
      </c>
      <c r="J1150" s="20" t="s">
        <v>1831</v>
      </c>
      <c r="K1150" t="s">
        <v>11</v>
      </c>
      <c r="L1150" s="17">
        <v>16072.24</v>
      </c>
      <c r="M1150" s="17">
        <v>7058.6</v>
      </c>
      <c r="N1150">
        <v>1143</v>
      </c>
      <c r="O1150">
        <v>1143</v>
      </c>
      <c r="P1150">
        <v>1143</v>
      </c>
      <c r="Q1150">
        <v>1143</v>
      </c>
      <c r="R1150">
        <v>1143</v>
      </c>
      <c r="S1150">
        <v>1143</v>
      </c>
      <c r="T1150">
        <v>1143</v>
      </c>
      <c r="U1150">
        <v>1143</v>
      </c>
      <c r="V1150">
        <v>1143</v>
      </c>
      <c r="W1150">
        <v>1143</v>
      </c>
      <c r="X1150">
        <v>1143</v>
      </c>
      <c r="Y1150">
        <v>1143</v>
      </c>
      <c r="Z1150">
        <v>1143</v>
      </c>
      <c r="AA1150">
        <v>1143</v>
      </c>
      <c r="AB1150" s="23">
        <v>43045</v>
      </c>
      <c r="AC1150" s="22" t="s">
        <v>1822</v>
      </c>
      <c r="AD1150">
        <v>2017</v>
      </c>
      <c r="AE1150" s="23">
        <v>43039</v>
      </c>
    </row>
    <row r="1151" spans="1:31">
      <c r="A1151">
        <v>2017</v>
      </c>
      <c r="B1151" t="s">
        <v>1811</v>
      </c>
      <c r="C1151" t="s">
        <v>7</v>
      </c>
      <c r="D1151" s="19" t="s">
        <v>1473</v>
      </c>
      <c r="E1151" s="19" t="s">
        <v>1686</v>
      </c>
      <c r="F1151" s="19" t="s">
        <v>1686</v>
      </c>
      <c r="G1151" s="20" t="s">
        <v>1456</v>
      </c>
      <c r="H1151" s="20" t="s">
        <v>1831</v>
      </c>
      <c r="I1151" s="20" t="s">
        <v>1831</v>
      </c>
      <c r="J1151" s="20" t="s">
        <v>1831</v>
      </c>
      <c r="K1151" t="s">
        <v>11</v>
      </c>
      <c r="L1151" s="17">
        <v>13393.58</v>
      </c>
      <c r="M1151" s="17">
        <v>7309.4</v>
      </c>
      <c r="N1151">
        <v>1144</v>
      </c>
      <c r="O1151">
        <v>1144</v>
      </c>
      <c r="P1151">
        <v>1144</v>
      </c>
      <c r="Q1151">
        <v>1144</v>
      </c>
      <c r="R1151">
        <v>1144</v>
      </c>
      <c r="S1151">
        <v>1144</v>
      </c>
      <c r="T1151">
        <v>1144</v>
      </c>
      <c r="U1151">
        <v>1144</v>
      </c>
      <c r="V1151">
        <v>1144</v>
      </c>
      <c r="W1151">
        <v>1144</v>
      </c>
      <c r="X1151">
        <v>1144</v>
      </c>
      <c r="Y1151">
        <v>1144</v>
      </c>
      <c r="Z1151">
        <v>1144</v>
      </c>
      <c r="AA1151">
        <v>1144</v>
      </c>
      <c r="AB1151" s="23">
        <v>43045</v>
      </c>
      <c r="AC1151" s="22" t="s">
        <v>1822</v>
      </c>
      <c r="AD1151">
        <v>2017</v>
      </c>
      <c r="AE1151" s="23">
        <v>43039</v>
      </c>
    </row>
    <row r="1152" spans="1:31">
      <c r="A1152">
        <v>2017</v>
      </c>
      <c r="B1152" t="s">
        <v>1811</v>
      </c>
      <c r="C1152" t="s">
        <v>7</v>
      </c>
      <c r="D1152" s="19" t="s">
        <v>1473</v>
      </c>
      <c r="E1152" s="19" t="s">
        <v>1687</v>
      </c>
      <c r="F1152" s="19" t="s">
        <v>1687</v>
      </c>
      <c r="G1152" s="20" t="s">
        <v>1456</v>
      </c>
      <c r="H1152" s="20" t="s">
        <v>1831</v>
      </c>
      <c r="I1152" s="20" t="s">
        <v>1831</v>
      </c>
      <c r="J1152" s="20" t="s">
        <v>1831</v>
      </c>
      <c r="K1152" t="s">
        <v>11</v>
      </c>
      <c r="L1152" s="17">
        <v>16072.28</v>
      </c>
      <c r="M1152" s="17">
        <v>7786.4000000000005</v>
      </c>
      <c r="N1152">
        <v>1145</v>
      </c>
      <c r="O1152">
        <v>1145</v>
      </c>
      <c r="P1152">
        <v>1145</v>
      </c>
      <c r="Q1152">
        <v>1145</v>
      </c>
      <c r="R1152">
        <v>1145</v>
      </c>
      <c r="S1152">
        <v>1145</v>
      </c>
      <c r="T1152">
        <v>1145</v>
      </c>
      <c r="U1152">
        <v>1145</v>
      </c>
      <c r="V1152">
        <v>1145</v>
      </c>
      <c r="W1152">
        <v>1145</v>
      </c>
      <c r="X1152">
        <v>1145</v>
      </c>
      <c r="Y1152">
        <v>1145</v>
      </c>
      <c r="Z1152">
        <v>1145</v>
      </c>
      <c r="AA1152">
        <v>1145</v>
      </c>
      <c r="AB1152" s="23">
        <v>43045</v>
      </c>
      <c r="AC1152" s="22" t="s">
        <v>1822</v>
      </c>
      <c r="AD1152">
        <v>2017</v>
      </c>
      <c r="AE1152" s="23">
        <v>43039</v>
      </c>
    </row>
    <row r="1153" spans="1:31">
      <c r="A1153">
        <v>2017</v>
      </c>
      <c r="B1153" t="s">
        <v>1811</v>
      </c>
      <c r="C1153" t="s">
        <v>7</v>
      </c>
      <c r="D1153" s="19" t="s">
        <v>1473</v>
      </c>
      <c r="E1153" s="19" t="s">
        <v>1686</v>
      </c>
      <c r="F1153" s="19" t="s">
        <v>1686</v>
      </c>
      <c r="G1153" s="20" t="s">
        <v>1456</v>
      </c>
      <c r="H1153" s="20" t="s">
        <v>1831</v>
      </c>
      <c r="I1153" s="20" t="s">
        <v>1831</v>
      </c>
      <c r="J1153" s="20" t="s">
        <v>1831</v>
      </c>
      <c r="K1153" t="s">
        <v>11</v>
      </c>
      <c r="L1153" s="17">
        <v>13393.56</v>
      </c>
      <c r="M1153" s="17">
        <v>12208.1</v>
      </c>
      <c r="N1153">
        <v>1146</v>
      </c>
      <c r="O1153">
        <v>1146</v>
      </c>
      <c r="P1153">
        <v>1146</v>
      </c>
      <c r="Q1153">
        <v>1146</v>
      </c>
      <c r="R1153">
        <v>1146</v>
      </c>
      <c r="S1153">
        <v>1146</v>
      </c>
      <c r="T1153">
        <v>1146</v>
      </c>
      <c r="U1153">
        <v>1146</v>
      </c>
      <c r="V1153">
        <v>1146</v>
      </c>
      <c r="W1153">
        <v>1146</v>
      </c>
      <c r="X1153">
        <v>1146</v>
      </c>
      <c r="Y1153">
        <v>1146</v>
      </c>
      <c r="Z1153">
        <v>1146</v>
      </c>
      <c r="AA1153">
        <v>1146</v>
      </c>
      <c r="AB1153" s="23">
        <v>43045</v>
      </c>
      <c r="AC1153" s="22" t="s">
        <v>1822</v>
      </c>
      <c r="AD1153">
        <v>2017</v>
      </c>
      <c r="AE1153" s="23">
        <v>43039</v>
      </c>
    </row>
    <row r="1154" spans="1:31">
      <c r="A1154">
        <v>2017</v>
      </c>
      <c r="B1154" t="s">
        <v>1811</v>
      </c>
      <c r="C1154" t="s">
        <v>7</v>
      </c>
      <c r="D1154" s="19" t="s">
        <v>1473</v>
      </c>
      <c r="E1154" s="19" t="s">
        <v>1686</v>
      </c>
      <c r="F1154" s="19" t="s">
        <v>1686</v>
      </c>
      <c r="G1154" s="20" t="s">
        <v>1456</v>
      </c>
      <c r="H1154" s="20" t="s">
        <v>1831</v>
      </c>
      <c r="I1154" s="20" t="s">
        <v>1831</v>
      </c>
      <c r="J1154" s="20" t="s">
        <v>1831</v>
      </c>
      <c r="K1154" t="s">
        <v>11</v>
      </c>
      <c r="L1154" s="17">
        <v>13393.54</v>
      </c>
      <c r="M1154" s="17">
        <v>6133.6</v>
      </c>
      <c r="N1154">
        <v>1147</v>
      </c>
      <c r="O1154">
        <v>1147</v>
      </c>
      <c r="P1154">
        <v>1147</v>
      </c>
      <c r="Q1154">
        <v>1147</v>
      </c>
      <c r="R1154">
        <v>1147</v>
      </c>
      <c r="S1154">
        <v>1147</v>
      </c>
      <c r="T1154">
        <v>1147</v>
      </c>
      <c r="U1154">
        <v>1147</v>
      </c>
      <c r="V1154">
        <v>1147</v>
      </c>
      <c r="W1154">
        <v>1147</v>
      </c>
      <c r="X1154">
        <v>1147</v>
      </c>
      <c r="Y1154">
        <v>1147</v>
      </c>
      <c r="Z1154">
        <v>1147</v>
      </c>
      <c r="AA1154">
        <v>1147</v>
      </c>
      <c r="AB1154" s="23">
        <v>43045</v>
      </c>
      <c r="AC1154" s="22" t="s">
        <v>1822</v>
      </c>
      <c r="AD1154">
        <v>2017</v>
      </c>
      <c r="AE1154" s="23">
        <v>43039</v>
      </c>
    </row>
    <row r="1155" spans="1:31">
      <c r="A1155">
        <v>2017</v>
      </c>
      <c r="B1155" t="s">
        <v>1811</v>
      </c>
      <c r="C1155" t="s">
        <v>7</v>
      </c>
      <c r="D1155" s="19" t="s">
        <v>1473</v>
      </c>
      <c r="E1155" s="19" t="s">
        <v>1687</v>
      </c>
      <c r="F1155" s="19" t="s">
        <v>1687</v>
      </c>
      <c r="G1155" s="20" t="s">
        <v>1456</v>
      </c>
      <c r="H1155" s="20" t="s">
        <v>1831</v>
      </c>
      <c r="I1155" s="20" t="s">
        <v>1831</v>
      </c>
      <c r="J1155" s="20" t="s">
        <v>1831</v>
      </c>
      <c r="K1155" t="s">
        <v>11</v>
      </c>
      <c r="L1155" s="17">
        <v>16072.29</v>
      </c>
      <c r="M1155" s="17">
        <v>6680.9500000000016</v>
      </c>
      <c r="N1155">
        <v>1148</v>
      </c>
      <c r="O1155">
        <v>1148</v>
      </c>
      <c r="P1155">
        <v>1148</v>
      </c>
      <c r="Q1155">
        <v>1148</v>
      </c>
      <c r="R1155">
        <v>1148</v>
      </c>
      <c r="S1155">
        <v>1148</v>
      </c>
      <c r="T1155">
        <v>1148</v>
      </c>
      <c r="U1155">
        <v>1148</v>
      </c>
      <c r="V1155">
        <v>1148</v>
      </c>
      <c r="W1155">
        <v>1148</v>
      </c>
      <c r="X1155">
        <v>1148</v>
      </c>
      <c r="Y1155">
        <v>1148</v>
      </c>
      <c r="Z1155">
        <v>1148</v>
      </c>
      <c r="AA1155">
        <v>1148</v>
      </c>
      <c r="AB1155" s="23">
        <v>43045</v>
      </c>
      <c r="AC1155" s="22" t="s">
        <v>1822</v>
      </c>
      <c r="AD1155">
        <v>2017</v>
      </c>
      <c r="AE1155" s="23">
        <v>43039</v>
      </c>
    </row>
    <row r="1156" spans="1:31">
      <c r="A1156">
        <v>2017</v>
      </c>
      <c r="B1156" t="s">
        <v>1811</v>
      </c>
      <c r="C1156" t="s">
        <v>7</v>
      </c>
      <c r="D1156" s="19" t="s">
        <v>1473</v>
      </c>
      <c r="E1156" s="19" t="s">
        <v>1686</v>
      </c>
      <c r="F1156" s="19" t="s">
        <v>1686</v>
      </c>
      <c r="G1156" s="20" t="s">
        <v>1456</v>
      </c>
      <c r="H1156" s="20" t="s">
        <v>1831</v>
      </c>
      <c r="I1156" s="20" t="s">
        <v>1831</v>
      </c>
      <c r="J1156" s="20" t="s">
        <v>1831</v>
      </c>
      <c r="K1156" t="s">
        <v>11</v>
      </c>
      <c r="L1156" s="17">
        <v>13393.6</v>
      </c>
      <c r="M1156" s="17">
        <v>10462</v>
      </c>
      <c r="N1156">
        <v>1149</v>
      </c>
      <c r="O1156">
        <v>1149</v>
      </c>
      <c r="P1156">
        <v>1149</v>
      </c>
      <c r="Q1156">
        <v>1149</v>
      </c>
      <c r="R1156">
        <v>1149</v>
      </c>
      <c r="S1156">
        <v>1149</v>
      </c>
      <c r="T1156">
        <v>1149</v>
      </c>
      <c r="U1156">
        <v>1149</v>
      </c>
      <c r="V1156">
        <v>1149</v>
      </c>
      <c r="W1156">
        <v>1149</v>
      </c>
      <c r="X1156">
        <v>1149</v>
      </c>
      <c r="Y1156">
        <v>1149</v>
      </c>
      <c r="Z1156">
        <v>1149</v>
      </c>
      <c r="AA1156">
        <v>1149</v>
      </c>
      <c r="AB1156" s="23">
        <v>43045</v>
      </c>
      <c r="AC1156" s="22" t="s">
        <v>1822</v>
      </c>
      <c r="AD1156">
        <v>2017</v>
      </c>
      <c r="AE1156" s="23">
        <v>43039</v>
      </c>
    </row>
    <row r="1157" spans="1:31">
      <c r="A1157">
        <v>2017</v>
      </c>
      <c r="B1157" t="s">
        <v>1811</v>
      </c>
      <c r="C1157" t="s">
        <v>7</v>
      </c>
      <c r="D1157" s="19" t="s">
        <v>1473</v>
      </c>
      <c r="E1157" s="19" t="s">
        <v>1686</v>
      </c>
      <c r="F1157" s="19" t="s">
        <v>1686</v>
      </c>
      <c r="G1157" s="20" t="s">
        <v>1456</v>
      </c>
      <c r="H1157" s="20" t="s">
        <v>1831</v>
      </c>
      <c r="I1157" s="20" t="s">
        <v>1831</v>
      </c>
      <c r="J1157" s="20" t="s">
        <v>1831</v>
      </c>
      <c r="K1157" t="s">
        <v>11</v>
      </c>
      <c r="L1157" s="17">
        <v>13393.6</v>
      </c>
      <c r="M1157" s="17">
        <v>6587.2999999999993</v>
      </c>
      <c r="N1157">
        <v>1150</v>
      </c>
      <c r="O1157">
        <v>1150</v>
      </c>
      <c r="P1157">
        <v>1150</v>
      </c>
      <c r="Q1157">
        <v>1150</v>
      </c>
      <c r="R1157">
        <v>1150</v>
      </c>
      <c r="S1157">
        <v>1150</v>
      </c>
      <c r="T1157">
        <v>1150</v>
      </c>
      <c r="U1157">
        <v>1150</v>
      </c>
      <c r="V1157">
        <v>1150</v>
      </c>
      <c r="W1157">
        <v>1150</v>
      </c>
      <c r="X1157">
        <v>1150</v>
      </c>
      <c r="Y1157">
        <v>1150</v>
      </c>
      <c r="Z1157">
        <v>1150</v>
      </c>
      <c r="AA1157">
        <v>1150</v>
      </c>
      <c r="AB1157" s="23">
        <v>43045</v>
      </c>
      <c r="AC1157" s="22" t="s">
        <v>1822</v>
      </c>
      <c r="AD1157">
        <v>2017</v>
      </c>
      <c r="AE1157" s="23">
        <v>43039</v>
      </c>
    </row>
    <row r="1158" spans="1:31">
      <c r="A1158">
        <v>2017</v>
      </c>
      <c r="B1158" t="s">
        <v>1811</v>
      </c>
      <c r="C1158" t="s">
        <v>7</v>
      </c>
      <c r="D1158" s="19" t="s">
        <v>1473</v>
      </c>
      <c r="E1158" s="19" t="s">
        <v>1687</v>
      </c>
      <c r="F1158" s="19" t="s">
        <v>1687</v>
      </c>
      <c r="G1158" s="20" t="s">
        <v>1456</v>
      </c>
      <c r="H1158" s="20" t="s">
        <v>1831</v>
      </c>
      <c r="I1158" s="20" t="s">
        <v>1831</v>
      </c>
      <c r="J1158" s="20" t="s">
        <v>1831</v>
      </c>
      <c r="K1158" t="s">
        <v>11</v>
      </c>
      <c r="L1158" s="17">
        <v>16072.32</v>
      </c>
      <c r="M1158" s="17">
        <v>10380.700000000001</v>
      </c>
      <c r="N1158">
        <v>1151</v>
      </c>
      <c r="O1158">
        <v>1151</v>
      </c>
      <c r="P1158">
        <v>1151</v>
      </c>
      <c r="Q1158">
        <v>1151</v>
      </c>
      <c r="R1158">
        <v>1151</v>
      </c>
      <c r="S1158">
        <v>1151</v>
      </c>
      <c r="T1158">
        <v>1151</v>
      </c>
      <c r="U1158">
        <v>1151</v>
      </c>
      <c r="V1158">
        <v>1151</v>
      </c>
      <c r="W1158">
        <v>1151</v>
      </c>
      <c r="X1158">
        <v>1151</v>
      </c>
      <c r="Y1158">
        <v>1151</v>
      </c>
      <c r="Z1158">
        <v>1151</v>
      </c>
      <c r="AA1158">
        <v>1151</v>
      </c>
      <c r="AB1158" s="23">
        <v>43045</v>
      </c>
      <c r="AC1158" s="22" t="s">
        <v>1822</v>
      </c>
      <c r="AD1158">
        <v>2017</v>
      </c>
      <c r="AE1158" s="23">
        <v>43039</v>
      </c>
    </row>
    <row r="1159" spans="1:31">
      <c r="A1159">
        <v>2017</v>
      </c>
      <c r="B1159" t="s">
        <v>1811</v>
      </c>
      <c r="C1159" t="s">
        <v>7</v>
      </c>
      <c r="D1159" s="19" t="s">
        <v>1473</v>
      </c>
      <c r="E1159" s="19" t="s">
        <v>1687</v>
      </c>
      <c r="F1159" s="19" t="s">
        <v>1687</v>
      </c>
      <c r="G1159" s="20" t="s">
        <v>1456</v>
      </c>
      <c r="H1159" s="20" t="s">
        <v>1831</v>
      </c>
      <c r="I1159" s="20" t="s">
        <v>1831</v>
      </c>
      <c r="J1159" s="20" t="s">
        <v>1831</v>
      </c>
      <c r="K1159" t="s">
        <v>11</v>
      </c>
      <c r="L1159" s="17">
        <v>16072.32</v>
      </c>
      <c r="M1159" s="17">
        <v>11522.599999999999</v>
      </c>
      <c r="N1159">
        <v>1152</v>
      </c>
      <c r="O1159">
        <v>1152</v>
      </c>
      <c r="P1159">
        <v>1152</v>
      </c>
      <c r="Q1159">
        <v>1152</v>
      </c>
      <c r="R1159">
        <v>1152</v>
      </c>
      <c r="S1159">
        <v>1152</v>
      </c>
      <c r="T1159">
        <v>1152</v>
      </c>
      <c r="U1159">
        <v>1152</v>
      </c>
      <c r="V1159">
        <v>1152</v>
      </c>
      <c r="W1159">
        <v>1152</v>
      </c>
      <c r="X1159">
        <v>1152</v>
      </c>
      <c r="Y1159">
        <v>1152</v>
      </c>
      <c r="Z1159">
        <v>1152</v>
      </c>
      <c r="AA1159">
        <v>1152</v>
      </c>
      <c r="AB1159" s="23">
        <v>43045</v>
      </c>
      <c r="AC1159" s="22" t="s">
        <v>1822</v>
      </c>
      <c r="AD1159">
        <v>2017</v>
      </c>
      <c r="AE1159" s="23">
        <v>43039</v>
      </c>
    </row>
    <row r="1160" spans="1:31">
      <c r="A1160">
        <v>2017</v>
      </c>
      <c r="B1160" t="s">
        <v>1811</v>
      </c>
      <c r="C1160" t="s">
        <v>7</v>
      </c>
      <c r="D1160" s="19" t="s">
        <v>1473</v>
      </c>
      <c r="E1160" s="19" t="s">
        <v>1686</v>
      </c>
      <c r="F1160" s="19" t="s">
        <v>1686</v>
      </c>
      <c r="G1160" s="20" t="s">
        <v>1456</v>
      </c>
      <c r="H1160" s="20" t="s">
        <v>1831</v>
      </c>
      <c r="I1160" s="20" t="s">
        <v>1831</v>
      </c>
      <c r="J1160" s="20" t="s">
        <v>1831</v>
      </c>
      <c r="K1160" t="s">
        <v>11</v>
      </c>
      <c r="L1160" s="17">
        <v>13393.6</v>
      </c>
      <c r="M1160" s="17">
        <v>9642</v>
      </c>
      <c r="N1160">
        <v>1153</v>
      </c>
      <c r="O1160">
        <v>1153</v>
      </c>
      <c r="P1160">
        <v>1153</v>
      </c>
      <c r="Q1160">
        <v>1153</v>
      </c>
      <c r="R1160">
        <v>1153</v>
      </c>
      <c r="S1160">
        <v>1153</v>
      </c>
      <c r="T1160">
        <v>1153</v>
      </c>
      <c r="U1160">
        <v>1153</v>
      </c>
      <c r="V1160">
        <v>1153</v>
      </c>
      <c r="W1160">
        <v>1153</v>
      </c>
      <c r="X1160">
        <v>1153</v>
      </c>
      <c r="Y1160">
        <v>1153</v>
      </c>
      <c r="Z1160">
        <v>1153</v>
      </c>
      <c r="AA1160">
        <v>1153</v>
      </c>
      <c r="AB1160" s="23">
        <v>43045</v>
      </c>
      <c r="AC1160" s="22" t="s">
        <v>1822</v>
      </c>
      <c r="AD1160">
        <v>2017</v>
      </c>
      <c r="AE1160" s="23">
        <v>43039</v>
      </c>
    </row>
    <row r="1161" spans="1:31">
      <c r="A1161">
        <v>2017</v>
      </c>
      <c r="B1161" t="s">
        <v>1811</v>
      </c>
      <c r="C1161" t="s">
        <v>7</v>
      </c>
      <c r="D1161" s="19" t="s">
        <v>1473</v>
      </c>
      <c r="E1161" s="19" t="s">
        <v>1687</v>
      </c>
      <c r="F1161" s="19" t="s">
        <v>1687</v>
      </c>
      <c r="G1161" s="20" t="s">
        <v>1456</v>
      </c>
      <c r="H1161" s="20" t="s">
        <v>1831</v>
      </c>
      <c r="I1161" s="20" t="s">
        <v>1831</v>
      </c>
      <c r="J1161" s="20" t="s">
        <v>1831</v>
      </c>
      <c r="K1161" t="s">
        <v>11</v>
      </c>
      <c r="L1161" s="17">
        <v>16072.3</v>
      </c>
      <c r="M1161" s="17">
        <v>13748.3</v>
      </c>
      <c r="N1161">
        <v>1154</v>
      </c>
      <c r="O1161">
        <v>1154</v>
      </c>
      <c r="P1161">
        <v>1154</v>
      </c>
      <c r="Q1161">
        <v>1154</v>
      </c>
      <c r="R1161">
        <v>1154</v>
      </c>
      <c r="S1161">
        <v>1154</v>
      </c>
      <c r="T1161">
        <v>1154</v>
      </c>
      <c r="U1161">
        <v>1154</v>
      </c>
      <c r="V1161">
        <v>1154</v>
      </c>
      <c r="W1161">
        <v>1154</v>
      </c>
      <c r="X1161">
        <v>1154</v>
      </c>
      <c r="Y1161">
        <v>1154</v>
      </c>
      <c r="Z1161">
        <v>1154</v>
      </c>
      <c r="AA1161">
        <v>1154</v>
      </c>
      <c r="AB1161" s="23">
        <v>43045</v>
      </c>
      <c r="AC1161" s="22" t="s">
        <v>1822</v>
      </c>
      <c r="AD1161">
        <v>2017</v>
      </c>
      <c r="AE1161" s="23">
        <v>43039</v>
      </c>
    </row>
    <row r="1162" spans="1:31">
      <c r="A1162">
        <v>2017</v>
      </c>
      <c r="B1162" t="s">
        <v>1811</v>
      </c>
      <c r="C1162" t="s">
        <v>7</v>
      </c>
      <c r="D1162" s="19" t="s">
        <v>1473</v>
      </c>
      <c r="E1162" s="19" t="s">
        <v>1687</v>
      </c>
      <c r="F1162" s="19" t="s">
        <v>1687</v>
      </c>
      <c r="G1162" s="20" t="s">
        <v>1456</v>
      </c>
      <c r="H1162" s="20" t="s">
        <v>1831</v>
      </c>
      <c r="I1162" s="20" t="s">
        <v>1831</v>
      </c>
      <c r="J1162" s="20" t="s">
        <v>1831</v>
      </c>
      <c r="K1162" t="s">
        <v>11</v>
      </c>
      <c r="L1162" s="17">
        <v>16072.24</v>
      </c>
      <c r="M1162" s="17">
        <v>8351.6</v>
      </c>
      <c r="N1162">
        <v>1155</v>
      </c>
      <c r="O1162">
        <v>1155</v>
      </c>
      <c r="P1162">
        <v>1155</v>
      </c>
      <c r="Q1162">
        <v>1155</v>
      </c>
      <c r="R1162">
        <v>1155</v>
      </c>
      <c r="S1162">
        <v>1155</v>
      </c>
      <c r="T1162">
        <v>1155</v>
      </c>
      <c r="U1162">
        <v>1155</v>
      </c>
      <c r="V1162">
        <v>1155</v>
      </c>
      <c r="W1162">
        <v>1155</v>
      </c>
      <c r="X1162">
        <v>1155</v>
      </c>
      <c r="Y1162">
        <v>1155</v>
      </c>
      <c r="Z1162">
        <v>1155</v>
      </c>
      <c r="AA1162">
        <v>1155</v>
      </c>
      <c r="AB1162" s="23">
        <v>43045</v>
      </c>
      <c r="AC1162" s="22" t="s">
        <v>1822</v>
      </c>
      <c r="AD1162">
        <v>2017</v>
      </c>
      <c r="AE1162" s="23">
        <v>43039</v>
      </c>
    </row>
    <row r="1163" spans="1:31">
      <c r="A1163">
        <v>2017</v>
      </c>
      <c r="B1163" t="s">
        <v>1811</v>
      </c>
      <c r="C1163" t="s">
        <v>7</v>
      </c>
      <c r="D1163" s="19" t="s">
        <v>1473</v>
      </c>
      <c r="E1163" s="19" t="s">
        <v>1686</v>
      </c>
      <c r="F1163" s="19" t="s">
        <v>1686</v>
      </c>
      <c r="G1163" s="20" t="s">
        <v>1456</v>
      </c>
      <c r="H1163" s="20" t="s">
        <v>1831</v>
      </c>
      <c r="I1163" s="20" t="s">
        <v>1831</v>
      </c>
      <c r="J1163" s="20" t="s">
        <v>1831</v>
      </c>
      <c r="K1163" t="s">
        <v>11</v>
      </c>
      <c r="L1163" s="17">
        <v>13393.54</v>
      </c>
      <c r="M1163" s="17">
        <v>13927.900000000001</v>
      </c>
      <c r="N1163">
        <v>1156</v>
      </c>
      <c r="O1163">
        <v>1156</v>
      </c>
      <c r="P1163">
        <v>1156</v>
      </c>
      <c r="Q1163">
        <v>1156</v>
      </c>
      <c r="R1163">
        <v>1156</v>
      </c>
      <c r="S1163">
        <v>1156</v>
      </c>
      <c r="T1163">
        <v>1156</v>
      </c>
      <c r="U1163">
        <v>1156</v>
      </c>
      <c r="V1163">
        <v>1156</v>
      </c>
      <c r="W1163">
        <v>1156</v>
      </c>
      <c r="X1163">
        <v>1156</v>
      </c>
      <c r="Y1163">
        <v>1156</v>
      </c>
      <c r="Z1163">
        <v>1156</v>
      </c>
      <c r="AA1163">
        <v>1156</v>
      </c>
      <c r="AB1163" s="23">
        <v>43045</v>
      </c>
      <c r="AC1163" s="22" t="s">
        <v>1822</v>
      </c>
      <c r="AD1163">
        <v>2017</v>
      </c>
      <c r="AE1163" s="23">
        <v>43039</v>
      </c>
    </row>
    <row r="1164" spans="1:31">
      <c r="A1164">
        <v>2017</v>
      </c>
      <c r="B1164" t="s">
        <v>1811</v>
      </c>
      <c r="C1164" t="s">
        <v>7</v>
      </c>
      <c r="D1164" s="19" t="s">
        <v>1473</v>
      </c>
      <c r="E1164" s="19" t="s">
        <v>1686</v>
      </c>
      <c r="F1164" s="19" t="s">
        <v>1686</v>
      </c>
      <c r="G1164" s="20" t="s">
        <v>1456</v>
      </c>
      <c r="H1164" s="20" t="s">
        <v>1831</v>
      </c>
      <c r="I1164" s="20" t="s">
        <v>1831</v>
      </c>
      <c r="J1164" s="20" t="s">
        <v>1831</v>
      </c>
      <c r="K1164" t="s">
        <v>11</v>
      </c>
      <c r="L1164" s="17">
        <v>13393.62</v>
      </c>
      <c r="M1164" s="17">
        <v>11314.099999999999</v>
      </c>
      <c r="N1164">
        <v>1157</v>
      </c>
      <c r="O1164">
        <v>1157</v>
      </c>
      <c r="P1164">
        <v>1157</v>
      </c>
      <c r="Q1164">
        <v>1157</v>
      </c>
      <c r="R1164">
        <v>1157</v>
      </c>
      <c r="S1164">
        <v>1157</v>
      </c>
      <c r="T1164">
        <v>1157</v>
      </c>
      <c r="U1164">
        <v>1157</v>
      </c>
      <c r="V1164">
        <v>1157</v>
      </c>
      <c r="W1164">
        <v>1157</v>
      </c>
      <c r="X1164">
        <v>1157</v>
      </c>
      <c r="Y1164">
        <v>1157</v>
      </c>
      <c r="Z1164">
        <v>1157</v>
      </c>
      <c r="AA1164">
        <v>1157</v>
      </c>
      <c r="AB1164" s="23">
        <v>43045</v>
      </c>
      <c r="AC1164" s="22" t="s">
        <v>1822</v>
      </c>
      <c r="AD1164">
        <v>2017</v>
      </c>
      <c r="AE1164" s="23">
        <v>43039</v>
      </c>
    </row>
    <row r="1165" spans="1:31">
      <c r="A1165">
        <v>2017</v>
      </c>
      <c r="B1165" t="s">
        <v>1811</v>
      </c>
      <c r="C1165" t="s">
        <v>7</v>
      </c>
      <c r="D1165" s="19" t="s">
        <v>1473</v>
      </c>
      <c r="E1165" s="19" t="s">
        <v>1686</v>
      </c>
      <c r="F1165" s="19" t="s">
        <v>1686</v>
      </c>
      <c r="G1165" s="20" t="s">
        <v>1456</v>
      </c>
      <c r="H1165" s="20" t="s">
        <v>1831</v>
      </c>
      <c r="I1165" s="20" t="s">
        <v>1831</v>
      </c>
      <c r="J1165" s="20" t="s">
        <v>1831</v>
      </c>
      <c r="K1165" t="s">
        <v>11</v>
      </c>
      <c r="L1165" s="17">
        <v>13393.58</v>
      </c>
      <c r="M1165" s="17">
        <v>9249.5</v>
      </c>
      <c r="N1165">
        <v>1158</v>
      </c>
      <c r="O1165">
        <v>1158</v>
      </c>
      <c r="P1165">
        <v>1158</v>
      </c>
      <c r="Q1165">
        <v>1158</v>
      </c>
      <c r="R1165">
        <v>1158</v>
      </c>
      <c r="S1165">
        <v>1158</v>
      </c>
      <c r="T1165">
        <v>1158</v>
      </c>
      <c r="U1165">
        <v>1158</v>
      </c>
      <c r="V1165">
        <v>1158</v>
      </c>
      <c r="W1165">
        <v>1158</v>
      </c>
      <c r="X1165">
        <v>1158</v>
      </c>
      <c r="Y1165">
        <v>1158</v>
      </c>
      <c r="Z1165">
        <v>1158</v>
      </c>
      <c r="AA1165">
        <v>1158</v>
      </c>
      <c r="AB1165" s="23">
        <v>43045</v>
      </c>
      <c r="AC1165" s="22" t="s">
        <v>1822</v>
      </c>
      <c r="AD1165">
        <v>2017</v>
      </c>
      <c r="AE1165" s="23">
        <v>43039</v>
      </c>
    </row>
    <row r="1166" spans="1:31">
      <c r="A1166">
        <v>2017</v>
      </c>
      <c r="B1166" t="s">
        <v>1811</v>
      </c>
      <c r="C1166" t="s">
        <v>7</v>
      </c>
      <c r="D1166" s="19" t="s">
        <v>1473</v>
      </c>
      <c r="E1166" s="19" t="s">
        <v>1686</v>
      </c>
      <c r="F1166" s="19" t="s">
        <v>1686</v>
      </c>
      <c r="G1166" s="20" t="s">
        <v>1456</v>
      </c>
      <c r="H1166" s="20" t="s">
        <v>1831</v>
      </c>
      <c r="I1166" s="20" t="s">
        <v>1831</v>
      </c>
      <c r="J1166" s="20" t="s">
        <v>1831</v>
      </c>
      <c r="K1166" t="s">
        <v>11</v>
      </c>
      <c r="L1166" s="17">
        <v>13393.57</v>
      </c>
      <c r="M1166" s="17">
        <v>6247.2499999999991</v>
      </c>
      <c r="N1166">
        <v>1159</v>
      </c>
      <c r="O1166">
        <v>1159</v>
      </c>
      <c r="P1166">
        <v>1159</v>
      </c>
      <c r="Q1166">
        <v>1159</v>
      </c>
      <c r="R1166">
        <v>1159</v>
      </c>
      <c r="S1166">
        <v>1159</v>
      </c>
      <c r="T1166">
        <v>1159</v>
      </c>
      <c r="U1166">
        <v>1159</v>
      </c>
      <c r="V1166">
        <v>1159</v>
      </c>
      <c r="W1166">
        <v>1159</v>
      </c>
      <c r="X1166">
        <v>1159</v>
      </c>
      <c r="Y1166">
        <v>1159</v>
      </c>
      <c r="Z1166">
        <v>1159</v>
      </c>
      <c r="AA1166">
        <v>1159</v>
      </c>
      <c r="AB1166" s="23">
        <v>43045</v>
      </c>
      <c r="AC1166" s="22" t="s">
        <v>1822</v>
      </c>
      <c r="AD1166">
        <v>2017</v>
      </c>
      <c r="AE1166" s="23">
        <v>43039</v>
      </c>
    </row>
    <row r="1167" spans="1:31">
      <c r="A1167">
        <v>2017</v>
      </c>
      <c r="B1167" t="s">
        <v>1811</v>
      </c>
      <c r="C1167" t="s">
        <v>7</v>
      </c>
      <c r="D1167" s="19" t="s">
        <v>1473</v>
      </c>
      <c r="E1167" s="19" t="s">
        <v>1686</v>
      </c>
      <c r="F1167" s="19" t="s">
        <v>1686</v>
      </c>
      <c r="G1167" s="20" t="s">
        <v>1456</v>
      </c>
      <c r="H1167" s="20" t="s">
        <v>1831</v>
      </c>
      <c r="I1167" s="20" t="s">
        <v>1831</v>
      </c>
      <c r="J1167" s="20" t="s">
        <v>1831</v>
      </c>
      <c r="K1167" t="s">
        <v>11</v>
      </c>
      <c r="L1167" s="17">
        <v>13393.6</v>
      </c>
      <c r="M1167" s="17">
        <v>12662</v>
      </c>
      <c r="N1167">
        <v>1160</v>
      </c>
      <c r="O1167">
        <v>1160</v>
      </c>
      <c r="P1167">
        <v>1160</v>
      </c>
      <c r="Q1167">
        <v>1160</v>
      </c>
      <c r="R1167">
        <v>1160</v>
      </c>
      <c r="S1167">
        <v>1160</v>
      </c>
      <c r="T1167">
        <v>1160</v>
      </c>
      <c r="U1167">
        <v>1160</v>
      </c>
      <c r="V1167">
        <v>1160</v>
      </c>
      <c r="W1167">
        <v>1160</v>
      </c>
      <c r="X1167">
        <v>1160</v>
      </c>
      <c r="Y1167">
        <v>1160</v>
      </c>
      <c r="Z1167">
        <v>1160</v>
      </c>
      <c r="AA1167">
        <v>1160</v>
      </c>
      <c r="AB1167" s="23">
        <v>43045</v>
      </c>
      <c r="AC1167" s="22" t="s">
        <v>1822</v>
      </c>
      <c r="AD1167">
        <v>2017</v>
      </c>
      <c r="AE1167" s="23">
        <v>43039</v>
      </c>
    </row>
    <row r="1168" spans="1:31">
      <c r="A1168">
        <v>2017</v>
      </c>
      <c r="B1168" t="s">
        <v>1811</v>
      </c>
      <c r="C1168" t="s">
        <v>7</v>
      </c>
      <c r="D1168" s="19" t="s">
        <v>1473</v>
      </c>
      <c r="E1168" s="19" t="s">
        <v>1686</v>
      </c>
      <c r="F1168" s="19" t="s">
        <v>1686</v>
      </c>
      <c r="G1168" s="20" t="s">
        <v>1456</v>
      </c>
      <c r="H1168" s="20" t="s">
        <v>1831</v>
      </c>
      <c r="I1168" s="20" t="s">
        <v>1831</v>
      </c>
      <c r="J1168" s="20" t="s">
        <v>1831</v>
      </c>
      <c r="K1168" t="s">
        <v>11</v>
      </c>
      <c r="L1168" s="17">
        <v>13393.6</v>
      </c>
      <c r="M1168" s="17">
        <v>10712</v>
      </c>
      <c r="N1168">
        <v>1161</v>
      </c>
      <c r="O1168">
        <v>1161</v>
      </c>
      <c r="P1168">
        <v>1161</v>
      </c>
      <c r="Q1168">
        <v>1161</v>
      </c>
      <c r="R1168">
        <v>1161</v>
      </c>
      <c r="S1168">
        <v>1161</v>
      </c>
      <c r="T1168">
        <v>1161</v>
      </c>
      <c r="U1168">
        <v>1161</v>
      </c>
      <c r="V1168">
        <v>1161</v>
      </c>
      <c r="W1168">
        <v>1161</v>
      </c>
      <c r="X1168">
        <v>1161</v>
      </c>
      <c r="Y1168">
        <v>1161</v>
      </c>
      <c r="Z1168">
        <v>1161</v>
      </c>
      <c r="AA1168">
        <v>1161</v>
      </c>
      <c r="AB1168" s="23">
        <v>43045</v>
      </c>
      <c r="AC1168" s="22" t="s">
        <v>1822</v>
      </c>
      <c r="AD1168">
        <v>2017</v>
      </c>
      <c r="AE1168" s="23">
        <v>43039</v>
      </c>
    </row>
    <row r="1169" spans="1:31">
      <c r="A1169">
        <v>2017</v>
      </c>
      <c r="B1169" t="s">
        <v>1811</v>
      </c>
      <c r="C1169" t="s">
        <v>7</v>
      </c>
      <c r="D1169" s="19" t="s">
        <v>1473</v>
      </c>
      <c r="E1169" s="19" t="s">
        <v>1780</v>
      </c>
      <c r="F1169" s="19" t="s">
        <v>1780</v>
      </c>
      <c r="G1169" s="20" t="s">
        <v>1456</v>
      </c>
      <c r="H1169" s="20" t="s">
        <v>1831</v>
      </c>
      <c r="I1169" s="20" t="s">
        <v>1831</v>
      </c>
      <c r="J1169" s="20" t="s">
        <v>1831</v>
      </c>
      <c r="K1169" t="s">
        <v>11</v>
      </c>
      <c r="L1169" s="17">
        <v>19286.72</v>
      </c>
      <c r="M1169" s="17">
        <v>10075</v>
      </c>
      <c r="N1169">
        <v>1162</v>
      </c>
      <c r="O1169">
        <v>1162</v>
      </c>
      <c r="P1169">
        <v>1162</v>
      </c>
      <c r="Q1169">
        <v>1162</v>
      </c>
      <c r="R1169">
        <v>1162</v>
      </c>
      <c r="S1169">
        <v>1162</v>
      </c>
      <c r="T1169">
        <v>1162</v>
      </c>
      <c r="U1169">
        <v>1162</v>
      </c>
      <c r="V1169">
        <v>1162</v>
      </c>
      <c r="W1169">
        <v>1162</v>
      </c>
      <c r="X1169">
        <v>1162</v>
      </c>
      <c r="Y1169">
        <v>1162</v>
      </c>
      <c r="Z1169">
        <v>1162</v>
      </c>
      <c r="AA1169">
        <v>1162</v>
      </c>
      <c r="AB1169" s="23">
        <v>43045</v>
      </c>
      <c r="AC1169" s="22" t="s">
        <v>1822</v>
      </c>
      <c r="AD1169">
        <v>2017</v>
      </c>
      <c r="AE1169" s="23">
        <v>43039</v>
      </c>
    </row>
    <row r="1170" spans="1:31">
      <c r="A1170">
        <v>2017</v>
      </c>
      <c r="B1170" t="s">
        <v>1811</v>
      </c>
      <c r="C1170" t="s">
        <v>7</v>
      </c>
      <c r="D1170" s="19" t="s">
        <v>1473</v>
      </c>
      <c r="E1170" s="19" t="s">
        <v>1780</v>
      </c>
      <c r="F1170" s="19" t="s">
        <v>1780</v>
      </c>
      <c r="G1170" s="20" t="s">
        <v>1456</v>
      </c>
      <c r="H1170" s="20" t="s">
        <v>1831</v>
      </c>
      <c r="I1170" s="20" t="s">
        <v>1831</v>
      </c>
      <c r="J1170" s="20" t="s">
        <v>1831</v>
      </c>
      <c r="K1170" t="s">
        <v>11</v>
      </c>
      <c r="L1170" s="17">
        <v>19286.740000000002</v>
      </c>
      <c r="M1170" s="17">
        <v>5676.9000000000015</v>
      </c>
      <c r="N1170">
        <v>1163</v>
      </c>
      <c r="O1170">
        <v>1163</v>
      </c>
      <c r="P1170">
        <v>1163</v>
      </c>
      <c r="Q1170">
        <v>1163</v>
      </c>
      <c r="R1170">
        <v>1163</v>
      </c>
      <c r="S1170">
        <v>1163</v>
      </c>
      <c r="T1170">
        <v>1163</v>
      </c>
      <c r="U1170">
        <v>1163</v>
      </c>
      <c r="V1170">
        <v>1163</v>
      </c>
      <c r="W1170">
        <v>1163</v>
      </c>
      <c r="X1170">
        <v>1163</v>
      </c>
      <c r="Y1170">
        <v>1163</v>
      </c>
      <c r="Z1170">
        <v>1163</v>
      </c>
      <c r="AA1170">
        <v>1163</v>
      </c>
      <c r="AB1170" s="23">
        <v>43045</v>
      </c>
      <c r="AC1170" s="22" t="s">
        <v>1822</v>
      </c>
      <c r="AD1170">
        <v>2017</v>
      </c>
      <c r="AE1170" s="23">
        <v>43039</v>
      </c>
    </row>
    <row r="1171" spans="1:31">
      <c r="A1171">
        <v>2017</v>
      </c>
      <c r="B1171" t="s">
        <v>1811</v>
      </c>
      <c r="C1171" t="s">
        <v>7</v>
      </c>
      <c r="D1171" s="19" t="s">
        <v>1473</v>
      </c>
      <c r="E1171" s="19" t="s">
        <v>1686</v>
      </c>
      <c r="F1171" s="19" t="s">
        <v>1686</v>
      </c>
      <c r="G1171" s="20" t="s">
        <v>1456</v>
      </c>
      <c r="H1171" s="20" t="s">
        <v>1831</v>
      </c>
      <c r="I1171" s="20" t="s">
        <v>1831</v>
      </c>
      <c r="J1171" s="20" t="s">
        <v>1831</v>
      </c>
      <c r="K1171" t="s">
        <v>11</v>
      </c>
      <c r="L1171" s="17">
        <v>13393.6</v>
      </c>
      <c r="M1171" s="17">
        <v>12662</v>
      </c>
      <c r="N1171">
        <v>1164</v>
      </c>
      <c r="O1171">
        <v>1164</v>
      </c>
      <c r="P1171">
        <v>1164</v>
      </c>
      <c r="Q1171">
        <v>1164</v>
      </c>
      <c r="R1171">
        <v>1164</v>
      </c>
      <c r="S1171">
        <v>1164</v>
      </c>
      <c r="T1171">
        <v>1164</v>
      </c>
      <c r="U1171">
        <v>1164</v>
      </c>
      <c r="V1171">
        <v>1164</v>
      </c>
      <c r="W1171">
        <v>1164</v>
      </c>
      <c r="X1171">
        <v>1164</v>
      </c>
      <c r="Y1171">
        <v>1164</v>
      </c>
      <c r="Z1171">
        <v>1164</v>
      </c>
      <c r="AA1171">
        <v>1164</v>
      </c>
      <c r="AB1171" s="23">
        <v>43045</v>
      </c>
      <c r="AC1171" s="22" t="s">
        <v>1822</v>
      </c>
      <c r="AD1171">
        <v>2017</v>
      </c>
      <c r="AE1171" s="23">
        <v>43039</v>
      </c>
    </row>
    <row r="1172" spans="1:31">
      <c r="A1172">
        <v>2017</v>
      </c>
      <c r="B1172" t="s">
        <v>1811</v>
      </c>
      <c r="C1172" t="s">
        <v>7</v>
      </c>
      <c r="D1172" s="19" t="s">
        <v>1473</v>
      </c>
      <c r="E1172" s="19" t="s">
        <v>1686</v>
      </c>
      <c r="F1172" s="19" t="s">
        <v>1686</v>
      </c>
      <c r="G1172" s="20" t="s">
        <v>1456</v>
      </c>
      <c r="H1172" s="20" t="s">
        <v>1831</v>
      </c>
      <c r="I1172" s="20" t="s">
        <v>1831</v>
      </c>
      <c r="J1172" s="20" t="s">
        <v>1831</v>
      </c>
      <c r="K1172" t="s">
        <v>11</v>
      </c>
      <c r="L1172" s="17">
        <v>13393.6</v>
      </c>
      <c r="M1172" s="17">
        <v>11354</v>
      </c>
      <c r="N1172">
        <v>1165</v>
      </c>
      <c r="O1172">
        <v>1165</v>
      </c>
      <c r="P1172">
        <v>1165</v>
      </c>
      <c r="Q1172">
        <v>1165</v>
      </c>
      <c r="R1172">
        <v>1165</v>
      </c>
      <c r="S1172">
        <v>1165</v>
      </c>
      <c r="T1172">
        <v>1165</v>
      </c>
      <c r="U1172">
        <v>1165</v>
      </c>
      <c r="V1172">
        <v>1165</v>
      </c>
      <c r="W1172">
        <v>1165</v>
      </c>
      <c r="X1172">
        <v>1165</v>
      </c>
      <c r="Y1172">
        <v>1165</v>
      </c>
      <c r="Z1172">
        <v>1165</v>
      </c>
      <c r="AA1172">
        <v>1165</v>
      </c>
      <c r="AB1172" s="23">
        <v>43045</v>
      </c>
      <c r="AC1172" s="22" t="s">
        <v>1822</v>
      </c>
      <c r="AD1172">
        <v>2017</v>
      </c>
      <c r="AE1172" s="23">
        <v>43039</v>
      </c>
    </row>
    <row r="1173" spans="1:31">
      <c r="A1173">
        <v>2017</v>
      </c>
      <c r="B1173" t="s">
        <v>1811</v>
      </c>
      <c r="C1173" t="s">
        <v>7</v>
      </c>
      <c r="D1173" s="19" t="s">
        <v>1473</v>
      </c>
      <c r="E1173" s="19" t="s">
        <v>1686</v>
      </c>
      <c r="F1173" s="19" t="s">
        <v>1686</v>
      </c>
      <c r="G1173" s="20" t="s">
        <v>1456</v>
      </c>
      <c r="H1173" s="20" t="s">
        <v>1831</v>
      </c>
      <c r="I1173" s="20" t="s">
        <v>1831</v>
      </c>
      <c r="J1173" s="20" t="s">
        <v>1831</v>
      </c>
      <c r="K1173" t="s">
        <v>11</v>
      </c>
      <c r="L1173" s="17">
        <v>13393.6</v>
      </c>
      <c r="M1173" s="17">
        <v>10337.000000000002</v>
      </c>
      <c r="N1173">
        <v>1166</v>
      </c>
      <c r="O1173">
        <v>1166</v>
      </c>
      <c r="P1173">
        <v>1166</v>
      </c>
      <c r="Q1173">
        <v>1166</v>
      </c>
      <c r="R1173">
        <v>1166</v>
      </c>
      <c r="S1173">
        <v>1166</v>
      </c>
      <c r="T1173">
        <v>1166</v>
      </c>
      <c r="U1173">
        <v>1166</v>
      </c>
      <c r="V1173">
        <v>1166</v>
      </c>
      <c r="W1173">
        <v>1166</v>
      </c>
      <c r="X1173">
        <v>1166</v>
      </c>
      <c r="Y1173">
        <v>1166</v>
      </c>
      <c r="Z1173">
        <v>1166</v>
      </c>
      <c r="AA1173">
        <v>1166</v>
      </c>
      <c r="AB1173" s="23">
        <v>43045</v>
      </c>
      <c r="AC1173" s="22" t="s">
        <v>1822</v>
      </c>
      <c r="AD1173">
        <v>2017</v>
      </c>
      <c r="AE1173" s="23">
        <v>43039</v>
      </c>
    </row>
    <row r="1174" spans="1:31">
      <c r="A1174">
        <v>2017</v>
      </c>
      <c r="B1174" t="s">
        <v>1811</v>
      </c>
      <c r="C1174" t="s">
        <v>7</v>
      </c>
      <c r="D1174" s="19" t="s">
        <v>1473</v>
      </c>
      <c r="E1174" s="19" t="s">
        <v>1686</v>
      </c>
      <c r="F1174" s="19" t="s">
        <v>1686</v>
      </c>
      <c r="G1174" s="20" t="s">
        <v>1456</v>
      </c>
      <c r="H1174" s="20" t="s">
        <v>1831</v>
      </c>
      <c r="I1174" s="20" t="s">
        <v>1831</v>
      </c>
      <c r="J1174" s="20" t="s">
        <v>1831</v>
      </c>
      <c r="K1174" t="s">
        <v>11</v>
      </c>
      <c r="L1174" s="17">
        <v>13393.6</v>
      </c>
      <c r="M1174" s="17">
        <v>7293.4</v>
      </c>
      <c r="N1174">
        <v>1167</v>
      </c>
      <c r="O1174">
        <v>1167</v>
      </c>
      <c r="P1174">
        <v>1167</v>
      </c>
      <c r="Q1174">
        <v>1167</v>
      </c>
      <c r="R1174">
        <v>1167</v>
      </c>
      <c r="S1174">
        <v>1167</v>
      </c>
      <c r="T1174">
        <v>1167</v>
      </c>
      <c r="U1174">
        <v>1167</v>
      </c>
      <c r="V1174">
        <v>1167</v>
      </c>
      <c r="W1174">
        <v>1167</v>
      </c>
      <c r="X1174">
        <v>1167</v>
      </c>
      <c r="Y1174">
        <v>1167</v>
      </c>
      <c r="Z1174">
        <v>1167</v>
      </c>
      <c r="AA1174">
        <v>1167</v>
      </c>
      <c r="AB1174" s="23">
        <v>43045</v>
      </c>
      <c r="AC1174" s="22" t="s">
        <v>1822</v>
      </c>
      <c r="AD1174">
        <v>2017</v>
      </c>
      <c r="AE1174" s="23">
        <v>43039</v>
      </c>
    </row>
    <row r="1175" spans="1:31">
      <c r="A1175">
        <v>2017</v>
      </c>
      <c r="B1175" t="s">
        <v>1811</v>
      </c>
      <c r="C1175" t="s">
        <v>7</v>
      </c>
      <c r="D1175" s="19" t="s">
        <v>1473</v>
      </c>
      <c r="E1175" s="19" t="s">
        <v>1687</v>
      </c>
      <c r="F1175" s="19" t="s">
        <v>1687</v>
      </c>
      <c r="G1175" s="20" t="s">
        <v>1456</v>
      </c>
      <c r="H1175" s="20" t="s">
        <v>1831</v>
      </c>
      <c r="I1175" s="20" t="s">
        <v>1831</v>
      </c>
      <c r="J1175" s="20" t="s">
        <v>1831</v>
      </c>
      <c r="K1175" t="s">
        <v>11</v>
      </c>
      <c r="L1175" s="17">
        <v>16072.32</v>
      </c>
      <c r="M1175" s="17">
        <v>9810.2999999999993</v>
      </c>
      <c r="N1175">
        <v>1168</v>
      </c>
      <c r="O1175">
        <v>1168</v>
      </c>
      <c r="P1175">
        <v>1168</v>
      </c>
      <c r="Q1175">
        <v>1168</v>
      </c>
      <c r="R1175">
        <v>1168</v>
      </c>
      <c r="S1175">
        <v>1168</v>
      </c>
      <c r="T1175">
        <v>1168</v>
      </c>
      <c r="U1175">
        <v>1168</v>
      </c>
      <c r="V1175">
        <v>1168</v>
      </c>
      <c r="W1175">
        <v>1168</v>
      </c>
      <c r="X1175">
        <v>1168</v>
      </c>
      <c r="Y1175">
        <v>1168</v>
      </c>
      <c r="Z1175">
        <v>1168</v>
      </c>
      <c r="AA1175">
        <v>1168</v>
      </c>
      <c r="AB1175" s="23">
        <v>43045</v>
      </c>
      <c r="AC1175" s="22" t="s">
        <v>1822</v>
      </c>
      <c r="AD1175">
        <v>2017</v>
      </c>
      <c r="AE1175" s="23">
        <v>43039</v>
      </c>
    </row>
    <row r="1176" spans="1:31">
      <c r="A1176">
        <v>2017</v>
      </c>
      <c r="B1176" t="s">
        <v>1811</v>
      </c>
      <c r="C1176" t="s">
        <v>7</v>
      </c>
      <c r="D1176" s="19" t="s">
        <v>1473</v>
      </c>
      <c r="E1176" s="19" t="s">
        <v>1686</v>
      </c>
      <c r="F1176" s="19" t="s">
        <v>1686</v>
      </c>
      <c r="G1176" s="20" t="s">
        <v>1456</v>
      </c>
      <c r="H1176" s="20" t="s">
        <v>1831</v>
      </c>
      <c r="I1176" s="20" t="s">
        <v>1831</v>
      </c>
      <c r="J1176" s="20" t="s">
        <v>1831</v>
      </c>
      <c r="K1176" t="s">
        <v>11</v>
      </c>
      <c r="L1176" s="17">
        <v>13393.6</v>
      </c>
      <c r="M1176" s="17">
        <v>12062</v>
      </c>
      <c r="N1176">
        <v>1169</v>
      </c>
      <c r="O1176">
        <v>1169</v>
      </c>
      <c r="P1176">
        <v>1169</v>
      </c>
      <c r="Q1176">
        <v>1169</v>
      </c>
      <c r="R1176">
        <v>1169</v>
      </c>
      <c r="S1176">
        <v>1169</v>
      </c>
      <c r="T1176">
        <v>1169</v>
      </c>
      <c r="U1176">
        <v>1169</v>
      </c>
      <c r="V1176">
        <v>1169</v>
      </c>
      <c r="W1176">
        <v>1169</v>
      </c>
      <c r="X1176">
        <v>1169</v>
      </c>
      <c r="Y1176">
        <v>1169</v>
      </c>
      <c r="Z1176">
        <v>1169</v>
      </c>
      <c r="AA1176">
        <v>1169</v>
      </c>
      <c r="AB1176" s="23">
        <v>43045</v>
      </c>
      <c r="AC1176" s="22" t="s">
        <v>1822</v>
      </c>
      <c r="AD1176">
        <v>2017</v>
      </c>
      <c r="AE1176" s="23">
        <v>43039</v>
      </c>
    </row>
    <row r="1177" spans="1:31">
      <c r="A1177">
        <v>2017</v>
      </c>
      <c r="B1177" t="s">
        <v>1811</v>
      </c>
      <c r="C1177" t="s">
        <v>7</v>
      </c>
      <c r="D1177" s="19" t="s">
        <v>1473</v>
      </c>
      <c r="E1177" s="19" t="s">
        <v>1686</v>
      </c>
      <c r="F1177" s="19" t="s">
        <v>1686</v>
      </c>
      <c r="G1177" s="20" t="s">
        <v>1456</v>
      </c>
      <c r="H1177" s="20" t="s">
        <v>1831</v>
      </c>
      <c r="I1177" s="20" t="s">
        <v>1831</v>
      </c>
      <c r="J1177" s="20" t="s">
        <v>1831</v>
      </c>
      <c r="K1177" t="s">
        <v>11</v>
      </c>
      <c r="L1177" s="17">
        <v>13393.56</v>
      </c>
      <c r="M1177" s="17">
        <v>12005.800000000001</v>
      </c>
      <c r="N1177">
        <v>1170</v>
      </c>
      <c r="O1177">
        <v>1170</v>
      </c>
      <c r="P1177">
        <v>1170</v>
      </c>
      <c r="Q1177">
        <v>1170</v>
      </c>
      <c r="R1177">
        <v>1170</v>
      </c>
      <c r="S1177">
        <v>1170</v>
      </c>
      <c r="T1177">
        <v>1170</v>
      </c>
      <c r="U1177">
        <v>1170</v>
      </c>
      <c r="V1177">
        <v>1170</v>
      </c>
      <c r="W1177">
        <v>1170</v>
      </c>
      <c r="X1177">
        <v>1170</v>
      </c>
      <c r="Y1177">
        <v>1170</v>
      </c>
      <c r="Z1177">
        <v>1170</v>
      </c>
      <c r="AA1177">
        <v>1170</v>
      </c>
      <c r="AB1177" s="23">
        <v>43045</v>
      </c>
      <c r="AC1177" s="22" t="s">
        <v>1822</v>
      </c>
      <c r="AD1177">
        <v>2017</v>
      </c>
      <c r="AE1177" s="23">
        <v>43039</v>
      </c>
    </row>
    <row r="1178" spans="1:31">
      <c r="A1178">
        <v>2017</v>
      </c>
      <c r="B1178" t="s">
        <v>1811</v>
      </c>
      <c r="C1178" t="s">
        <v>7</v>
      </c>
      <c r="D1178" s="19" t="s">
        <v>1473</v>
      </c>
      <c r="E1178" s="19" t="s">
        <v>1686</v>
      </c>
      <c r="F1178" s="19" t="s">
        <v>1686</v>
      </c>
      <c r="G1178" s="20" t="s">
        <v>1456</v>
      </c>
      <c r="H1178" s="20" t="s">
        <v>1831</v>
      </c>
      <c r="I1178" s="20" t="s">
        <v>1831</v>
      </c>
      <c r="J1178" s="20" t="s">
        <v>1831</v>
      </c>
      <c r="K1178" t="s">
        <v>11</v>
      </c>
      <c r="L1178" s="17">
        <v>13393.54</v>
      </c>
      <c r="M1178" s="17">
        <v>7094.3000000000011</v>
      </c>
      <c r="N1178">
        <v>1171</v>
      </c>
      <c r="O1178">
        <v>1171</v>
      </c>
      <c r="P1178">
        <v>1171</v>
      </c>
      <c r="Q1178">
        <v>1171</v>
      </c>
      <c r="R1178">
        <v>1171</v>
      </c>
      <c r="S1178">
        <v>1171</v>
      </c>
      <c r="T1178">
        <v>1171</v>
      </c>
      <c r="U1178">
        <v>1171</v>
      </c>
      <c r="V1178">
        <v>1171</v>
      </c>
      <c r="W1178">
        <v>1171</v>
      </c>
      <c r="X1178">
        <v>1171</v>
      </c>
      <c r="Y1178">
        <v>1171</v>
      </c>
      <c r="Z1178">
        <v>1171</v>
      </c>
      <c r="AA1178">
        <v>1171</v>
      </c>
      <c r="AB1178" s="23">
        <v>43045</v>
      </c>
      <c r="AC1178" s="22" t="s">
        <v>1822</v>
      </c>
      <c r="AD1178">
        <v>2017</v>
      </c>
      <c r="AE1178" s="23">
        <v>43039</v>
      </c>
    </row>
    <row r="1179" spans="1:31">
      <c r="A1179">
        <v>2017</v>
      </c>
      <c r="B1179" t="s">
        <v>1811</v>
      </c>
      <c r="C1179" t="s">
        <v>7</v>
      </c>
      <c r="D1179" s="19" t="s">
        <v>1473</v>
      </c>
      <c r="E1179" s="19" t="s">
        <v>1687</v>
      </c>
      <c r="F1179" s="19" t="s">
        <v>1687</v>
      </c>
      <c r="G1179" s="20" t="s">
        <v>1456</v>
      </c>
      <c r="H1179" s="20" t="s">
        <v>1831</v>
      </c>
      <c r="I1179" s="20" t="s">
        <v>1831</v>
      </c>
      <c r="J1179" s="20" t="s">
        <v>1831</v>
      </c>
      <c r="K1179" t="s">
        <v>11</v>
      </c>
      <c r="L1179" s="17">
        <v>16072.26</v>
      </c>
      <c r="M1179" s="17">
        <v>7651.7000000000007</v>
      </c>
      <c r="N1179">
        <v>1172</v>
      </c>
      <c r="O1179">
        <v>1172</v>
      </c>
      <c r="P1179">
        <v>1172</v>
      </c>
      <c r="Q1179">
        <v>1172</v>
      </c>
      <c r="R1179">
        <v>1172</v>
      </c>
      <c r="S1179">
        <v>1172</v>
      </c>
      <c r="T1179">
        <v>1172</v>
      </c>
      <c r="U1179">
        <v>1172</v>
      </c>
      <c r="V1179">
        <v>1172</v>
      </c>
      <c r="W1179">
        <v>1172</v>
      </c>
      <c r="X1179">
        <v>1172</v>
      </c>
      <c r="Y1179">
        <v>1172</v>
      </c>
      <c r="Z1179">
        <v>1172</v>
      </c>
      <c r="AA1179">
        <v>1172</v>
      </c>
      <c r="AB1179" s="23">
        <v>43045</v>
      </c>
      <c r="AC1179" s="22" t="s">
        <v>1822</v>
      </c>
      <c r="AD1179">
        <v>2017</v>
      </c>
      <c r="AE1179" s="23">
        <v>43039</v>
      </c>
    </row>
    <row r="1180" spans="1:31">
      <c r="A1180">
        <v>2017</v>
      </c>
      <c r="B1180" t="s">
        <v>1811</v>
      </c>
      <c r="C1180" t="s">
        <v>7</v>
      </c>
      <c r="D1180" s="19" t="s">
        <v>1473</v>
      </c>
      <c r="E1180" s="19" t="s">
        <v>1686</v>
      </c>
      <c r="F1180" s="19" t="s">
        <v>1686</v>
      </c>
      <c r="G1180" s="20" t="s">
        <v>1456</v>
      </c>
      <c r="H1180" s="20" t="s">
        <v>1831</v>
      </c>
      <c r="I1180" s="20" t="s">
        <v>1831</v>
      </c>
      <c r="J1180" s="20" t="s">
        <v>1831</v>
      </c>
      <c r="K1180" t="s">
        <v>11</v>
      </c>
      <c r="L1180" s="17">
        <v>13393.6</v>
      </c>
      <c r="M1180" s="17">
        <v>12662</v>
      </c>
      <c r="N1180">
        <v>1173</v>
      </c>
      <c r="O1180">
        <v>1173</v>
      </c>
      <c r="P1180">
        <v>1173</v>
      </c>
      <c r="Q1180">
        <v>1173</v>
      </c>
      <c r="R1180">
        <v>1173</v>
      </c>
      <c r="S1180">
        <v>1173</v>
      </c>
      <c r="T1180">
        <v>1173</v>
      </c>
      <c r="U1180">
        <v>1173</v>
      </c>
      <c r="V1180">
        <v>1173</v>
      </c>
      <c r="W1180">
        <v>1173</v>
      </c>
      <c r="X1180">
        <v>1173</v>
      </c>
      <c r="Y1180">
        <v>1173</v>
      </c>
      <c r="Z1180">
        <v>1173</v>
      </c>
      <c r="AA1180">
        <v>1173</v>
      </c>
      <c r="AB1180" s="23">
        <v>43045</v>
      </c>
      <c r="AC1180" s="22" t="s">
        <v>1822</v>
      </c>
      <c r="AD1180">
        <v>2017</v>
      </c>
      <c r="AE1180" s="23">
        <v>43039</v>
      </c>
    </row>
    <row r="1181" spans="1:31">
      <c r="A1181">
        <v>2017</v>
      </c>
      <c r="B1181" t="s">
        <v>1811</v>
      </c>
      <c r="C1181" t="s">
        <v>7</v>
      </c>
      <c r="D1181" s="19" t="s">
        <v>1473</v>
      </c>
      <c r="E1181" s="19" t="s">
        <v>1687</v>
      </c>
      <c r="F1181" s="19" t="s">
        <v>1687</v>
      </c>
      <c r="G1181" s="20" t="s">
        <v>1456</v>
      </c>
      <c r="H1181" s="20" t="s">
        <v>1831</v>
      </c>
      <c r="I1181" s="20" t="s">
        <v>1831</v>
      </c>
      <c r="J1181" s="20" t="s">
        <v>1831</v>
      </c>
      <c r="K1181" t="s">
        <v>11</v>
      </c>
      <c r="L1181" s="17">
        <v>16072.32</v>
      </c>
      <c r="M1181" s="17">
        <v>11520.3</v>
      </c>
      <c r="N1181">
        <v>1174</v>
      </c>
      <c r="O1181">
        <v>1174</v>
      </c>
      <c r="P1181">
        <v>1174</v>
      </c>
      <c r="Q1181">
        <v>1174</v>
      </c>
      <c r="R1181">
        <v>1174</v>
      </c>
      <c r="S1181">
        <v>1174</v>
      </c>
      <c r="T1181">
        <v>1174</v>
      </c>
      <c r="U1181">
        <v>1174</v>
      </c>
      <c r="V1181">
        <v>1174</v>
      </c>
      <c r="W1181">
        <v>1174</v>
      </c>
      <c r="X1181">
        <v>1174</v>
      </c>
      <c r="Y1181">
        <v>1174</v>
      </c>
      <c r="Z1181">
        <v>1174</v>
      </c>
      <c r="AA1181">
        <v>1174</v>
      </c>
      <c r="AB1181" s="23">
        <v>43045</v>
      </c>
      <c r="AC1181" s="22" t="s">
        <v>1822</v>
      </c>
      <c r="AD1181">
        <v>2017</v>
      </c>
      <c r="AE1181" s="23">
        <v>43039</v>
      </c>
    </row>
    <row r="1182" spans="1:31">
      <c r="A1182">
        <v>2017</v>
      </c>
      <c r="B1182" t="s">
        <v>1811</v>
      </c>
      <c r="C1182" t="s">
        <v>7</v>
      </c>
      <c r="D1182" s="19" t="s">
        <v>1473</v>
      </c>
      <c r="E1182" s="19" t="s">
        <v>1686</v>
      </c>
      <c r="F1182" s="19" t="s">
        <v>1686</v>
      </c>
      <c r="G1182" s="20" t="s">
        <v>1456</v>
      </c>
      <c r="H1182" s="20" t="s">
        <v>1831</v>
      </c>
      <c r="I1182" s="20" t="s">
        <v>1831</v>
      </c>
      <c r="J1182" s="20" t="s">
        <v>1831</v>
      </c>
      <c r="K1182" t="s">
        <v>11</v>
      </c>
      <c r="L1182" s="17">
        <v>13393.6</v>
      </c>
      <c r="M1182" s="17">
        <v>10910</v>
      </c>
      <c r="N1182">
        <v>1175</v>
      </c>
      <c r="O1182">
        <v>1175</v>
      </c>
      <c r="P1182">
        <v>1175</v>
      </c>
      <c r="Q1182">
        <v>1175</v>
      </c>
      <c r="R1182">
        <v>1175</v>
      </c>
      <c r="S1182">
        <v>1175</v>
      </c>
      <c r="T1182">
        <v>1175</v>
      </c>
      <c r="U1182">
        <v>1175</v>
      </c>
      <c r="V1182">
        <v>1175</v>
      </c>
      <c r="W1182">
        <v>1175</v>
      </c>
      <c r="X1182">
        <v>1175</v>
      </c>
      <c r="Y1182">
        <v>1175</v>
      </c>
      <c r="Z1182">
        <v>1175</v>
      </c>
      <c r="AA1182">
        <v>1175</v>
      </c>
      <c r="AB1182" s="23">
        <v>43045</v>
      </c>
      <c r="AC1182" s="22" t="s">
        <v>1822</v>
      </c>
      <c r="AD1182">
        <v>2017</v>
      </c>
      <c r="AE1182" s="23">
        <v>43039</v>
      </c>
    </row>
    <row r="1183" spans="1:31">
      <c r="A1183">
        <v>2017</v>
      </c>
      <c r="B1183" t="s">
        <v>1811</v>
      </c>
      <c r="C1183" t="s">
        <v>7</v>
      </c>
      <c r="D1183" s="19" t="s">
        <v>1473</v>
      </c>
      <c r="E1183" s="19" t="s">
        <v>1687</v>
      </c>
      <c r="F1183" s="19" t="s">
        <v>1687</v>
      </c>
      <c r="G1183" s="20" t="s">
        <v>1456</v>
      </c>
      <c r="H1183" s="20" t="s">
        <v>1831</v>
      </c>
      <c r="I1183" s="20" t="s">
        <v>1831</v>
      </c>
      <c r="J1183" s="20" t="s">
        <v>1831</v>
      </c>
      <c r="K1183" t="s">
        <v>11</v>
      </c>
      <c r="L1183" s="17">
        <v>16072.24</v>
      </c>
      <c r="M1183" s="17">
        <v>11443.099999999999</v>
      </c>
      <c r="N1183">
        <v>1176</v>
      </c>
      <c r="O1183">
        <v>1176</v>
      </c>
      <c r="P1183">
        <v>1176</v>
      </c>
      <c r="Q1183">
        <v>1176</v>
      </c>
      <c r="R1183">
        <v>1176</v>
      </c>
      <c r="S1183">
        <v>1176</v>
      </c>
      <c r="T1183">
        <v>1176</v>
      </c>
      <c r="U1183">
        <v>1176</v>
      </c>
      <c r="V1183">
        <v>1176</v>
      </c>
      <c r="W1183">
        <v>1176</v>
      </c>
      <c r="X1183">
        <v>1176</v>
      </c>
      <c r="Y1183">
        <v>1176</v>
      </c>
      <c r="Z1183">
        <v>1176</v>
      </c>
      <c r="AA1183">
        <v>1176</v>
      </c>
      <c r="AB1183" s="23">
        <v>43045</v>
      </c>
      <c r="AC1183" s="22" t="s">
        <v>1822</v>
      </c>
      <c r="AD1183">
        <v>2017</v>
      </c>
      <c r="AE1183" s="23">
        <v>43039</v>
      </c>
    </row>
    <row r="1184" spans="1:31">
      <c r="A1184">
        <v>2017</v>
      </c>
      <c r="B1184" t="s">
        <v>1811</v>
      </c>
      <c r="C1184" t="s">
        <v>7</v>
      </c>
      <c r="D1184" s="19" t="s">
        <v>1473</v>
      </c>
      <c r="E1184" s="19" t="s">
        <v>1686</v>
      </c>
      <c r="F1184" s="19" t="s">
        <v>1686</v>
      </c>
      <c r="G1184" s="20" t="s">
        <v>1456</v>
      </c>
      <c r="H1184" s="20" t="s">
        <v>1831</v>
      </c>
      <c r="I1184" s="20" t="s">
        <v>1831</v>
      </c>
      <c r="J1184" s="20" t="s">
        <v>1831</v>
      </c>
      <c r="K1184" t="s">
        <v>11</v>
      </c>
      <c r="L1184" s="17">
        <v>13393.56</v>
      </c>
      <c r="M1184" s="17">
        <v>9101.4000000000015</v>
      </c>
      <c r="N1184">
        <v>1177</v>
      </c>
      <c r="O1184">
        <v>1177</v>
      </c>
      <c r="P1184">
        <v>1177</v>
      </c>
      <c r="Q1184">
        <v>1177</v>
      </c>
      <c r="R1184">
        <v>1177</v>
      </c>
      <c r="S1184">
        <v>1177</v>
      </c>
      <c r="T1184">
        <v>1177</v>
      </c>
      <c r="U1184">
        <v>1177</v>
      </c>
      <c r="V1184">
        <v>1177</v>
      </c>
      <c r="W1184">
        <v>1177</v>
      </c>
      <c r="X1184">
        <v>1177</v>
      </c>
      <c r="Y1184">
        <v>1177</v>
      </c>
      <c r="Z1184">
        <v>1177</v>
      </c>
      <c r="AA1184">
        <v>1177</v>
      </c>
      <c r="AB1184" s="23">
        <v>43045</v>
      </c>
      <c r="AC1184" s="22" t="s">
        <v>1822</v>
      </c>
      <c r="AD1184">
        <v>2017</v>
      </c>
      <c r="AE1184" s="23">
        <v>43039</v>
      </c>
    </row>
    <row r="1185" spans="1:31">
      <c r="A1185">
        <v>2017</v>
      </c>
      <c r="B1185" t="s">
        <v>1811</v>
      </c>
      <c r="C1185" t="s">
        <v>7</v>
      </c>
      <c r="D1185" s="19" t="s">
        <v>1473</v>
      </c>
      <c r="E1185" s="19" t="s">
        <v>1686</v>
      </c>
      <c r="F1185" s="19" t="s">
        <v>1686</v>
      </c>
      <c r="G1185" s="20" t="s">
        <v>1456</v>
      </c>
      <c r="H1185" s="20" t="s">
        <v>1831</v>
      </c>
      <c r="I1185" s="20" t="s">
        <v>1831</v>
      </c>
      <c r="J1185" s="20" t="s">
        <v>1831</v>
      </c>
      <c r="K1185" t="s">
        <v>11</v>
      </c>
      <c r="L1185" s="17">
        <v>13393.56</v>
      </c>
      <c r="M1185" s="17">
        <v>13523.400000000001</v>
      </c>
      <c r="N1185">
        <v>1178</v>
      </c>
      <c r="O1185">
        <v>1178</v>
      </c>
      <c r="P1185">
        <v>1178</v>
      </c>
      <c r="Q1185">
        <v>1178</v>
      </c>
      <c r="R1185">
        <v>1178</v>
      </c>
      <c r="S1185">
        <v>1178</v>
      </c>
      <c r="T1185">
        <v>1178</v>
      </c>
      <c r="U1185">
        <v>1178</v>
      </c>
      <c r="V1185">
        <v>1178</v>
      </c>
      <c r="W1185">
        <v>1178</v>
      </c>
      <c r="X1185">
        <v>1178</v>
      </c>
      <c r="Y1185">
        <v>1178</v>
      </c>
      <c r="Z1185">
        <v>1178</v>
      </c>
      <c r="AA1185">
        <v>1178</v>
      </c>
      <c r="AB1185" s="23">
        <v>43045</v>
      </c>
      <c r="AC1185" s="22" t="s">
        <v>1822</v>
      </c>
      <c r="AD1185">
        <v>2017</v>
      </c>
      <c r="AE1185" s="23">
        <v>43039</v>
      </c>
    </row>
    <row r="1186" spans="1:31">
      <c r="A1186">
        <v>2017</v>
      </c>
      <c r="B1186" t="s">
        <v>1811</v>
      </c>
      <c r="C1186" t="s">
        <v>7</v>
      </c>
      <c r="D1186" s="19" t="s">
        <v>1473</v>
      </c>
      <c r="E1186" s="19" t="s">
        <v>1686</v>
      </c>
      <c r="F1186" s="19" t="s">
        <v>1686</v>
      </c>
      <c r="G1186" s="20" t="s">
        <v>1456</v>
      </c>
      <c r="H1186" s="20" t="s">
        <v>1831</v>
      </c>
      <c r="I1186" s="20" t="s">
        <v>1831</v>
      </c>
      <c r="J1186" s="20" t="s">
        <v>1831</v>
      </c>
      <c r="K1186" t="s">
        <v>11</v>
      </c>
      <c r="L1186" s="17">
        <v>13393.62</v>
      </c>
      <c r="M1186" s="17">
        <v>15662.099999999999</v>
      </c>
      <c r="N1186">
        <v>1179</v>
      </c>
      <c r="O1186">
        <v>1179</v>
      </c>
      <c r="P1186">
        <v>1179</v>
      </c>
      <c r="Q1186">
        <v>1179</v>
      </c>
      <c r="R1186">
        <v>1179</v>
      </c>
      <c r="S1186">
        <v>1179</v>
      </c>
      <c r="T1186">
        <v>1179</v>
      </c>
      <c r="U1186">
        <v>1179</v>
      </c>
      <c r="V1186">
        <v>1179</v>
      </c>
      <c r="W1186">
        <v>1179</v>
      </c>
      <c r="X1186">
        <v>1179</v>
      </c>
      <c r="Y1186">
        <v>1179</v>
      </c>
      <c r="Z1186">
        <v>1179</v>
      </c>
      <c r="AA1186">
        <v>1179</v>
      </c>
      <c r="AB1186" s="23">
        <v>43045</v>
      </c>
      <c r="AC1186" s="22" t="s">
        <v>1822</v>
      </c>
      <c r="AD1186">
        <v>2017</v>
      </c>
      <c r="AE1186" s="23">
        <v>43039</v>
      </c>
    </row>
    <row r="1187" spans="1:31">
      <c r="A1187">
        <v>2017</v>
      </c>
      <c r="B1187" t="s">
        <v>1811</v>
      </c>
      <c r="C1187" t="s">
        <v>7</v>
      </c>
      <c r="D1187" s="19" t="s">
        <v>1473</v>
      </c>
      <c r="E1187" s="19" t="s">
        <v>1686</v>
      </c>
      <c r="F1187" s="19" t="s">
        <v>1686</v>
      </c>
      <c r="G1187" s="20" t="s">
        <v>1456</v>
      </c>
      <c r="H1187" s="20" t="s">
        <v>1831</v>
      </c>
      <c r="I1187" s="20" t="s">
        <v>1831</v>
      </c>
      <c r="J1187" s="20" t="s">
        <v>1831</v>
      </c>
      <c r="K1187" t="s">
        <v>11</v>
      </c>
      <c r="L1187" s="17">
        <v>13393.6</v>
      </c>
      <c r="M1187" s="17">
        <v>7428</v>
      </c>
      <c r="N1187">
        <v>1180</v>
      </c>
      <c r="O1187">
        <v>1180</v>
      </c>
      <c r="P1187">
        <v>1180</v>
      </c>
      <c r="Q1187">
        <v>1180</v>
      </c>
      <c r="R1187">
        <v>1180</v>
      </c>
      <c r="S1187">
        <v>1180</v>
      </c>
      <c r="T1187">
        <v>1180</v>
      </c>
      <c r="U1187">
        <v>1180</v>
      </c>
      <c r="V1187">
        <v>1180</v>
      </c>
      <c r="W1187">
        <v>1180</v>
      </c>
      <c r="X1187">
        <v>1180</v>
      </c>
      <c r="Y1187">
        <v>1180</v>
      </c>
      <c r="Z1187">
        <v>1180</v>
      </c>
      <c r="AA1187">
        <v>1180</v>
      </c>
      <c r="AB1187" s="23">
        <v>43045</v>
      </c>
      <c r="AC1187" s="22" t="s">
        <v>1822</v>
      </c>
      <c r="AD1187">
        <v>2017</v>
      </c>
      <c r="AE1187" s="23">
        <v>43039</v>
      </c>
    </row>
    <row r="1188" spans="1:31">
      <c r="A1188">
        <v>2017</v>
      </c>
      <c r="B1188" t="s">
        <v>1811</v>
      </c>
      <c r="C1188" t="s">
        <v>7</v>
      </c>
      <c r="D1188" s="19" t="s">
        <v>1473</v>
      </c>
      <c r="E1188" s="19" t="s">
        <v>1686</v>
      </c>
      <c r="F1188" s="19" t="s">
        <v>1686</v>
      </c>
      <c r="G1188" s="20" t="s">
        <v>1456</v>
      </c>
      <c r="H1188" s="20" t="s">
        <v>1831</v>
      </c>
      <c r="I1188" s="20" t="s">
        <v>1831</v>
      </c>
      <c r="J1188" s="20" t="s">
        <v>1831</v>
      </c>
      <c r="K1188" t="s">
        <v>10</v>
      </c>
      <c r="L1188" s="17">
        <v>13393.6</v>
      </c>
      <c r="M1188" s="17">
        <v>8124.1</v>
      </c>
      <c r="N1188">
        <v>1181</v>
      </c>
      <c r="O1188">
        <v>1181</v>
      </c>
      <c r="P1188">
        <v>1181</v>
      </c>
      <c r="Q1188">
        <v>1181</v>
      </c>
      <c r="R1188">
        <v>1181</v>
      </c>
      <c r="S1188">
        <v>1181</v>
      </c>
      <c r="T1188">
        <v>1181</v>
      </c>
      <c r="U1188">
        <v>1181</v>
      </c>
      <c r="V1188">
        <v>1181</v>
      </c>
      <c r="W1188">
        <v>1181</v>
      </c>
      <c r="X1188">
        <v>1181</v>
      </c>
      <c r="Y1188">
        <v>1181</v>
      </c>
      <c r="Z1188">
        <v>1181</v>
      </c>
      <c r="AA1188">
        <v>1181</v>
      </c>
      <c r="AB1188" s="23">
        <v>43045</v>
      </c>
      <c r="AC1188" s="22" t="s">
        <v>1822</v>
      </c>
      <c r="AD1188">
        <v>2017</v>
      </c>
      <c r="AE1188" s="23">
        <v>43039</v>
      </c>
    </row>
    <row r="1189" spans="1:31">
      <c r="A1189">
        <v>2017</v>
      </c>
      <c r="B1189" t="s">
        <v>1811</v>
      </c>
      <c r="C1189" t="s">
        <v>7</v>
      </c>
      <c r="D1189" s="19" t="s">
        <v>1473</v>
      </c>
      <c r="E1189" s="19" t="s">
        <v>1686</v>
      </c>
      <c r="F1189" s="19" t="s">
        <v>1686</v>
      </c>
      <c r="G1189" s="20" t="s">
        <v>1456</v>
      </c>
      <c r="H1189" s="20" t="s">
        <v>1831</v>
      </c>
      <c r="I1189" s="20" t="s">
        <v>1831</v>
      </c>
      <c r="J1189" s="20" t="s">
        <v>1831</v>
      </c>
      <c r="K1189" t="s">
        <v>11</v>
      </c>
      <c r="L1189" s="17">
        <v>13393.62</v>
      </c>
      <c r="M1189" s="17">
        <v>8078.4000000000015</v>
      </c>
      <c r="N1189">
        <v>1182</v>
      </c>
      <c r="O1189">
        <v>1182</v>
      </c>
      <c r="P1189">
        <v>1182</v>
      </c>
      <c r="Q1189">
        <v>1182</v>
      </c>
      <c r="R1189">
        <v>1182</v>
      </c>
      <c r="S1189">
        <v>1182</v>
      </c>
      <c r="T1189">
        <v>1182</v>
      </c>
      <c r="U1189">
        <v>1182</v>
      </c>
      <c r="V1189">
        <v>1182</v>
      </c>
      <c r="W1189">
        <v>1182</v>
      </c>
      <c r="X1189">
        <v>1182</v>
      </c>
      <c r="Y1189">
        <v>1182</v>
      </c>
      <c r="Z1189">
        <v>1182</v>
      </c>
      <c r="AA1189">
        <v>1182</v>
      </c>
      <c r="AB1189" s="23">
        <v>43045</v>
      </c>
      <c r="AC1189" s="22" t="s">
        <v>1822</v>
      </c>
      <c r="AD1189">
        <v>2017</v>
      </c>
      <c r="AE1189" s="23">
        <v>43039</v>
      </c>
    </row>
    <row r="1190" spans="1:31">
      <c r="A1190">
        <v>2017</v>
      </c>
      <c r="B1190" t="s">
        <v>1811</v>
      </c>
      <c r="C1190" t="s">
        <v>7</v>
      </c>
      <c r="D1190" s="19" t="s">
        <v>1473</v>
      </c>
      <c r="E1190" s="19" t="s">
        <v>1686</v>
      </c>
      <c r="F1190" s="19" t="s">
        <v>1686</v>
      </c>
      <c r="G1190" s="20" t="s">
        <v>1456</v>
      </c>
      <c r="H1190" s="20" t="s">
        <v>1831</v>
      </c>
      <c r="I1190" s="20" t="s">
        <v>1831</v>
      </c>
      <c r="J1190" s="20" t="s">
        <v>1831</v>
      </c>
      <c r="K1190" t="s">
        <v>11</v>
      </c>
      <c r="L1190" s="17">
        <v>13393.6</v>
      </c>
      <c r="M1190" s="17">
        <v>12422</v>
      </c>
      <c r="N1190">
        <v>1183</v>
      </c>
      <c r="O1190">
        <v>1183</v>
      </c>
      <c r="P1190">
        <v>1183</v>
      </c>
      <c r="Q1190">
        <v>1183</v>
      </c>
      <c r="R1190">
        <v>1183</v>
      </c>
      <c r="S1190">
        <v>1183</v>
      </c>
      <c r="T1190">
        <v>1183</v>
      </c>
      <c r="U1190">
        <v>1183</v>
      </c>
      <c r="V1190">
        <v>1183</v>
      </c>
      <c r="W1190">
        <v>1183</v>
      </c>
      <c r="X1190">
        <v>1183</v>
      </c>
      <c r="Y1190">
        <v>1183</v>
      </c>
      <c r="Z1190">
        <v>1183</v>
      </c>
      <c r="AA1190">
        <v>1183</v>
      </c>
      <c r="AB1190" s="23">
        <v>43045</v>
      </c>
      <c r="AC1190" s="22" t="s">
        <v>1822</v>
      </c>
      <c r="AD1190">
        <v>2017</v>
      </c>
      <c r="AE1190" s="23">
        <v>43039</v>
      </c>
    </row>
    <row r="1191" spans="1:31">
      <c r="A1191">
        <v>2017</v>
      </c>
      <c r="B1191" t="s">
        <v>1811</v>
      </c>
      <c r="C1191" t="s">
        <v>7</v>
      </c>
      <c r="D1191" s="19" t="s">
        <v>1473</v>
      </c>
      <c r="E1191" s="19" t="s">
        <v>1686</v>
      </c>
      <c r="F1191" s="19" t="s">
        <v>1686</v>
      </c>
      <c r="G1191" s="20" t="s">
        <v>1456</v>
      </c>
      <c r="H1191" s="20" t="s">
        <v>1831</v>
      </c>
      <c r="I1191" s="20" t="s">
        <v>1831</v>
      </c>
      <c r="J1191" s="20" t="s">
        <v>1831</v>
      </c>
      <c r="K1191" t="s">
        <v>11</v>
      </c>
      <c r="L1191" s="17">
        <v>13393.54</v>
      </c>
      <c r="M1191" s="17">
        <v>9017.9000000000015</v>
      </c>
      <c r="N1191">
        <v>1184</v>
      </c>
      <c r="O1191">
        <v>1184</v>
      </c>
      <c r="P1191">
        <v>1184</v>
      </c>
      <c r="Q1191">
        <v>1184</v>
      </c>
      <c r="R1191">
        <v>1184</v>
      </c>
      <c r="S1191">
        <v>1184</v>
      </c>
      <c r="T1191">
        <v>1184</v>
      </c>
      <c r="U1191">
        <v>1184</v>
      </c>
      <c r="V1191">
        <v>1184</v>
      </c>
      <c r="W1191">
        <v>1184</v>
      </c>
      <c r="X1191">
        <v>1184</v>
      </c>
      <c r="Y1191">
        <v>1184</v>
      </c>
      <c r="Z1191">
        <v>1184</v>
      </c>
      <c r="AA1191">
        <v>1184</v>
      </c>
      <c r="AB1191" s="23">
        <v>43045</v>
      </c>
      <c r="AC1191" s="22" t="s">
        <v>1822</v>
      </c>
      <c r="AD1191">
        <v>2017</v>
      </c>
      <c r="AE1191" s="23">
        <v>43039</v>
      </c>
    </row>
    <row r="1192" spans="1:31">
      <c r="A1192">
        <v>2017</v>
      </c>
      <c r="B1192" t="s">
        <v>1811</v>
      </c>
      <c r="C1192" t="s">
        <v>7</v>
      </c>
      <c r="D1192" s="19" t="s">
        <v>1473</v>
      </c>
      <c r="E1192" s="19" t="s">
        <v>1686</v>
      </c>
      <c r="F1192" s="19" t="s">
        <v>1686</v>
      </c>
      <c r="G1192" s="20" t="s">
        <v>1456</v>
      </c>
      <c r="H1192" s="20" t="s">
        <v>1831</v>
      </c>
      <c r="I1192" s="20" t="s">
        <v>1831</v>
      </c>
      <c r="J1192" s="20" t="s">
        <v>1831</v>
      </c>
      <c r="K1192" t="s">
        <v>11</v>
      </c>
      <c r="L1192" s="17">
        <v>13393.62</v>
      </c>
      <c r="M1192" s="17">
        <v>11450.099999999999</v>
      </c>
      <c r="N1192">
        <v>1185</v>
      </c>
      <c r="O1192">
        <v>1185</v>
      </c>
      <c r="P1192">
        <v>1185</v>
      </c>
      <c r="Q1192">
        <v>1185</v>
      </c>
      <c r="R1192">
        <v>1185</v>
      </c>
      <c r="S1192">
        <v>1185</v>
      </c>
      <c r="T1192">
        <v>1185</v>
      </c>
      <c r="U1192">
        <v>1185</v>
      </c>
      <c r="V1192">
        <v>1185</v>
      </c>
      <c r="W1192">
        <v>1185</v>
      </c>
      <c r="X1192">
        <v>1185</v>
      </c>
      <c r="Y1192">
        <v>1185</v>
      </c>
      <c r="Z1192">
        <v>1185</v>
      </c>
      <c r="AA1192">
        <v>1185</v>
      </c>
      <c r="AB1192" s="23">
        <v>43045</v>
      </c>
      <c r="AC1192" s="22" t="s">
        <v>1822</v>
      </c>
      <c r="AD1192">
        <v>2017</v>
      </c>
      <c r="AE1192" s="23">
        <v>43039</v>
      </c>
    </row>
    <row r="1193" spans="1:31">
      <c r="A1193">
        <v>2017</v>
      </c>
      <c r="B1193" t="s">
        <v>1811</v>
      </c>
      <c r="C1193" t="s">
        <v>7</v>
      </c>
      <c r="D1193" s="19" t="s">
        <v>1473</v>
      </c>
      <c r="E1193" s="19" t="s">
        <v>1686</v>
      </c>
      <c r="F1193" s="19" t="s">
        <v>1686</v>
      </c>
      <c r="G1193" s="20" t="s">
        <v>1456</v>
      </c>
      <c r="H1193" s="20" t="s">
        <v>1831</v>
      </c>
      <c r="I1193" s="20" t="s">
        <v>1831</v>
      </c>
      <c r="J1193" s="20" t="s">
        <v>1831</v>
      </c>
      <c r="K1193" t="s">
        <v>11</v>
      </c>
      <c r="L1193" s="17">
        <v>13393.56</v>
      </c>
      <c r="M1193" s="17">
        <v>9651.1999999999989</v>
      </c>
      <c r="N1193">
        <v>1186</v>
      </c>
      <c r="O1193">
        <v>1186</v>
      </c>
      <c r="P1193">
        <v>1186</v>
      </c>
      <c r="Q1193">
        <v>1186</v>
      </c>
      <c r="R1193">
        <v>1186</v>
      </c>
      <c r="S1193">
        <v>1186</v>
      </c>
      <c r="T1193">
        <v>1186</v>
      </c>
      <c r="U1193">
        <v>1186</v>
      </c>
      <c r="V1193">
        <v>1186</v>
      </c>
      <c r="W1193">
        <v>1186</v>
      </c>
      <c r="X1193">
        <v>1186</v>
      </c>
      <c r="Y1193">
        <v>1186</v>
      </c>
      <c r="Z1193">
        <v>1186</v>
      </c>
      <c r="AA1193">
        <v>1186</v>
      </c>
      <c r="AB1193" s="23">
        <v>43045</v>
      </c>
      <c r="AC1193" s="22" t="s">
        <v>1822</v>
      </c>
      <c r="AD1193">
        <v>2017</v>
      </c>
      <c r="AE1193" s="23">
        <v>43039</v>
      </c>
    </row>
    <row r="1194" spans="1:31">
      <c r="A1194">
        <v>2017</v>
      </c>
      <c r="B1194" t="s">
        <v>1811</v>
      </c>
      <c r="C1194" t="s">
        <v>7</v>
      </c>
      <c r="D1194" s="19" t="s">
        <v>1473</v>
      </c>
      <c r="E1194" s="19" t="s">
        <v>1686</v>
      </c>
      <c r="F1194" s="19" t="s">
        <v>1686</v>
      </c>
      <c r="G1194" s="20" t="s">
        <v>1456</v>
      </c>
      <c r="H1194" s="20" t="s">
        <v>1831</v>
      </c>
      <c r="I1194" s="20" t="s">
        <v>1831</v>
      </c>
      <c r="J1194" s="20" t="s">
        <v>1831</v>
      </c>
      <c r="K1194" t="s">
        <v>11</v>
      </c>
      <c r="L1194" s="17">
        <v>13393.6</v>
      </c>
      <c r="M1194" s="17">
        <v>7215.6</v>
      </c>
      <c r="N1194">
        <v>1187</v>
      </c>
      <c r="O1194">
        <v>1187</v>
      </c>
      <c r="P1194">
        <v>1187</v>
      </c>
      <c r="Q1194">
        <v>1187</v>
      </c>
      <c r="R1194">
        <v>1187</v>
      </c>
      <c r="S1194">
        <v>1187</v>
      </c>
      <c r="T1194">
        <v>1187</v>
      </c>
      <c r="U1194">
        <v>1187</v>
      </c>
      <c r="V1194">
        <v>1187</v>
      </c>
      <c r="W1194">
        <v>1187</v>
      </c>
      <c r="X1194">
        <v>1187</v>
      </c>
      <c r="Y1194">
        <v>1187</v>
      </c>
      <c r="Z1194">
        <v>1187</v>
      </c>
      <c r="AA1194">
        <v>1187</v>
      </c>
      <c r="AB1194" s="23">
        <v>43045</v>
      </c>
      <c r="AC1194" s="22" t="s">
        <v>1822</v>
      </c>
      <c r="AD1194">
        <v>2017</v>
      </c>
      <c r="AE1194" s="23">
        <v>43039</v>
      </c>
    </row>
    <row r="1195" spans="1:31">
      <c r="A1195">
        <v>2017</v>
      </c>
      <c r="B1195" t="s">
        <v>1811</v>
      </c>
      <c r="C1195" t="s">
        <v>7</v>
      </c>
      <c r="D1195" s="19" t="s">
        <v>1473</v>
      </c>
      <c r="E1195" s="19" t="s">
        <v>1686</v>
      </c>
      <c r="F1195" s="19" t="s">
        <v>1686</v>
      </c>
      <c r="G1195" s="20" t="s">
        <v>1456</v>
      </c>
      <c r="H1195" s="20" t="s">
        <v>1831</v>
      </c>
      <c r="I1195" s="20" t="s">
        <v>1831</v>
      </c>
      <c r="J1195" s="20" t="s">
        <v>1831</v>
      </c>
      <c r="K1195" t="s">
        <v>11</v>
      </c>
      <c r="L1195" s="17">
        <v>13393.6</v>
      </c>
      <c r="M1195" s="17">
        <v>9901</v>
      </c>
      <c r="N1195">
        <v>1188</v>
      </c>
      <c r="O1195">
        <v>1188</v>
      </c>
      <c r="P1195">
        <v>1188</v>
      </c>
      <c r="Q1195">
        <v>1188</v>
      </c>
      <c r="R1195">
        <v>1188</v>
      </c>
      <c r="S1195">
        <v>1188</v>
      </c>
      <c r="T1195">
        <v>1188</v>
      </c>
      <c r="U1195">
        <v>1188</v>
      </c>
      <c r="V1195">
        <v>1188</v>
      </c>
      <c r="W1195">
        <v>1188</v>
      </c>
      <c r="X1195">
        <v>1188</v>
      </c>
      <c r="Y1195">
        <v>1188</v>
      </c>
      <c r="Z1195">
        <v>1188</v>
      </c>
      <c r="AA1195">
        <v>1188</v>
      </c>
      <c r="AB1195" s="23">
        <v>43045</v>
      </c>
      <c r="AC1195" s="22" t="s">
        <v>1822</v>
      </c>
      <c r="AD1195">
        <v>2017</v>
      </c>
      <c r="AE1195" s="23">
        <v>43039</v>
      </c>
    </row>
    <row r="1196" spans="1:31">
      <c r="A1196">
        <v>2017</v>
      </c>
      <c r="B1196" t="s">
        <v>1811</v>
      </c>
      <c r="C1196" t="s">
        <v>7</v>
      </c>
      <c r="D1196" s="19" t="s">
        <v>1473</v>
      </c>
      <c r="E1196" s="19" t="s">
        <v>1686</v>
      </c>
      <c r="F1196" s="19" t="s">
        <v>1686</v>
      </c>
      <c r="G1196" s="20" t="s">
        <v>1456</v>
      </c>
      <c r="H1196" s="20" t="s">
        <v>1831</v>
      </c>
      <c r="I1196" s="20" t="s">
        <v>1831</v>
      </c>
      <c r="J1196" s="20" t="s">
        <v>1831</v>
      </c>
      <c r="K1196" t="s">
        <v>11</v>
      </c>
      <c r="L1196" s="17">
        <v>13393.59</v>
      </c>
      <c r="M1196" s="17">
        <v>9923.15</v>
      </c>
      <c r="N1196">
        <v>1189</v>
      </c>
      <c r="O1196">
        <v>1189</v>
      </c>
      <c r="P1196">
        <v>1189</v>
      </c>
      <c r="Q1196">
        <v>1189</v>
      </c>
      <c r="R1196">
        <v>1189</v>
      </c>
      <c r="S1196">
        <v>1189</v>
      </c>
      <c r="T1196">
        <v>1189</v>
      </c>
      <c r="U1196">
        <v>1189</v>
      </c>
      <c r="V1196">
        <v>1189</v>
      </c>
      <c r="W1196">
        <v>1189</v>
      </c>
      <c r="X1196">
        <v>1189</v>
      </c>
      <c r="Y1196">
        <v>1189</v>
      </c>
      <c r="Z1196">
        <v>1189</v>
      </c>
      <c r="AA1196">
        <v>1189</v>
      </c>
      <c r="AB1196" s="23">
        <v>43045</v>
      </c>
      <c r="AC1196" s="22" t="s">
        <v>1822</v>
      </c>
      <c r="AD1196">
        <v>2017</v>
      </c>
      <c r="AE1196" s="23">
        <v>43039</v>
      </c>
    </row>
    <row r="1197" spans="1:31">
      <c r="A1197">
        <v>2017</v>
      </c>
      <c r="B1197" t="s">
        <v>1811</v>
      </c>
      <c r="C1197" t="s">
        <v>7</v>
      </c>
      <c r="D1197" s="19" t="s">
        <v>1473</v>
      </c>
      <c r="E1197" s="19" t="s">
        <v>1687</v>
      </c>
      <c r="F1197" s="19" t="s">
        <v>1687</v>
      </c>
      <c r="G1197" s="20" t="s">
        <v>1456</v>
      </c>
      <c r="H1197" s="20" t="s">
        <v>1831</v>
      </c>
      <c r="I1197" s="20" t="s">
        <v>1831</v>
      </c>
      <c r="J1197" s="20" t="s">
        <v>1831</v>
      </c>
      <c r="K1197" t="s">
        <v>11</v>
      </c>
      <c r="L1197" s="17">
        <v>16072.3</v>
      </c>
      <c r="M1197" s="17">
        <v>8748.2999999999993</v>
      </c>
      <c r="N1197">
        <v>1190</v>
      </c>
      <c r="O1197">
        <v>1190</v>
      </c>
      <c r="P1197">
        <v>1190</v>
      </c>
      <c r="Q1197">
        <v>1190</v>
      </c>
      <c r="R1197">
        <v>1190</v>
      </c>
      <c r="S1197">
        <v>1190</v>
      </c>
      <c r="T1197">
        <v>1190</v>
      </c>
      <c r="U1197">
        <v>1190</v>
      </c>
      <c r="V1197">
        <v>1190</v>
      </c>
      <c r="W1197">
        <v>1190</v>
      </c>
      <c r="X1197">
        <v>1190</v>
      </c>
      <c r="Y1197">
        <v>1190</v>
      </c>
      <c r="Z1197">
        <v>1190</v>
      </c>
      <c r="AA1197">
        <v>1190</v>
      </c>
      <c r="AB1197" s="23">
        <v>43045</v>
      </c>
      <c r="AC1197" s="22" t="s">
        <v>1822</v>
      </c>
      <c r="AD1197">
        <v>2017</v>
      </c>
      <c r="AE1197" s="23">
        <v>43039</v>
      </c>
    </row>
    <row r="1198" spans="1:31">
      <c r="A1198">
        <v>2017</v>
      </c>
      <c r="B1198" t="s">
        <v>1811</v>
      </c>
      <c r="C1198" t="s">
        <v>7</v>
      </c>
      <c r="D1198" s="19" t="s">
        <v>1473</v>
      </c>
      <c r="E1198" s="19" t="s">
        <v>1686</v>
      </c>
      <c r="F1198" s="19" t="s">
        <v>1686</v>
      </c>
      <c r="G1198" s="20" t="s">
        <v>1456</v>
      </c>
      <c r="H1198" s="20" t="s">
        <v>1831</v>
      </c>
      <c r="I1198" s="20" t="s">
        <v>1831</v>
      </c>
      <c r="J1198" s="20" t="s">
        <v>1831</v>
      </c>
      <c r="K1198" t="s">
        <v>11</v>
      </c>
      <c r="L1198" s="17">
        <v>13393.58</v>
      </c>
      <c r="M1198" s="17">
        <v>12651.499999999998</v>
      </c>
      <c r="N1198">
        <v>1191</v>
      </c>
      <c r="O1198">
        <v>1191</v>
      </c>
      <c r="P1198">
        <v>1191</v>
      </c>
      <c r="Q1198">
        <v>1191</v>
      </c>
      <c r="R1198">
        <v>1191</v>
      </c>
      <c r="S1198">
        <v>1191</v>
      </c>
      <c r="T1198">
        <v>1191</v>
      </c>
      <c r="U1198">
        <v>1191</v>
      </c>
      <c r="V1198">
        <v>1191</v>
      </c>
      <c r="W1198">
        <v>1191</v>
      </c>
      <c r="X1198">
        <v>1191</v>
      </c>
      <c r="Y1198">
        <v>1191</v>
      </c>
      <c r="Z1198">
        <v>1191</v>
      </c>
      <c r="AA1198">
        <v>1191</v>
      </c>
      <c r="AB1198" s="23">
        <v>43045</v>
      </c>
      <c r="AC1198" s="22" t="s">
        <v>1822</v>
      </c>
      <c r="AD1198">
        <v>2017</v>
      </c>
      <c r="AE1198" s="23">
        <v>43039</v>
      </c>
    </row>
    <row r="1199" spans="1:31">
      <c r="A1199">
        <v>2017</v>
      </c>
      <c r="B1199" t="s">
        <v>1811</v>
      </c>
      <c r="C1199" t="s">
        <v>7</v>
      </c>
      <c r="D1199" s="19" t="s">
        <v>1473</v>
      </c>
      <c r="E1199" s="19" t="s">
        <v>1686</v>
      </c>
      <c r="F1199" s="19" t="s">
        <v>1686</v>
      </c>
      <c r="G1199" s="20" t="s">
        <v>1456</v>
      </c>
      <c r="H1199" s="20" t="s">
        <v>1831</v>
      </c>
      <c r="I1199" s="20" t="s">
        <v>1831</v>
      </c>
      <c r="J1199" s="20" t="s">
        <v>1831</v>
      </c>
      <c r="K1199" t="s">
        <v>11</v>
      </c>
      <c r="L1199" s="17">
        <v>13393.61</v>
      </c>
      <c r="M1199" s="17">
        <v>14991.75</v>
      </c>
      <c r="N1199">
        <v>1192</v>
      </c>
      <c r="O1199">
        <v>1192</v>
      </c>
      <c r="P1199">
        <v>1192</v>
      </c>
      <c r="Q1199">
        <v>1192</v>
      </c>
      <c r="R1199">
        <v>1192</v>
      </c>
      <c r="S1199">
        <v>1192</v>
      </c>
      <c r="T1199">
        <v>1192</v>
      </c>
      <c r="U1199">
        <v>1192</v>
      </c>
      <c r="V1199">
        <v>1192</v>
      </c>
      <c r="W1199">
        <v>1192</v>
      </c>
      <c r="X1199">
        <v>1192</v>
      </c>
      <c r="Y1199">
        <v>1192</v>
      </c>
      <c r="Z1199">
        <v>1192</v>
      </c>
      <c r="AA1199">
        <v>1192</v>
      </c>
      <c r="AB1199" s="23">
        <v>43045</v>
      </c>
      <c r="AC1199" s="22" t="s">
        <v>1822</v>
      </c>
      <c r="AD1199">
        <v>2017</v>
      </c>
      <c r="AE1199" s="23">
        <v>43039</v>
      </c>
    </row>
    <row r="1200" spans="1:31">
      <c r="A1200">
        <v>2017</v>
      </c>
      <c r="B1200" t="s">
        <v>1811</v>
      </c>
      <c r="C1200" t="s">
        <v>7</v>
      </c>
      <c r="D1200" s="19" t="s">
        <v>1473</v>
      </c>
      <c r="E1200" s="19" t="s">
        <v>1686</v>
      </c>
      <c r="F1200" s="19" t="s">
        <v>1686</v>
      </c>
      <c r="G1200" s="20" t="s">
        <v>1456</v>
      </c>
      <c r="H1200" s="20" t="s">
        <v>1831</v>
      </c>
      <c r="I1200" s="20" t="s">
        <v>1831</v>
      </c>
      <c r="J1200" s="20" t="s">
        <v>1831</v>
      </c>
      <c r="K1200" t="s">
        <v>11</v>
      </c>
      <c r="L1200" s="17">
        <v>13393.54</v>
      </c>
      <c r="M1200" s="17">
        <v>7472.8000000000011</v>
      </c>
      <c r="N1200">
        <v>1193</v>
      </c>
      <c r="O1200">
        <v>1193</v>
      </c>
      <c r="P1200">
        <v>1193</v>
      </c>
      <c r="Q1200">
        <v>1193</v>
      </c>
      <c r="R1200">
        <v>1193</v>
      </c>
      <c r="S1200">
        <v>1193</v>
      </c>
      <c r="T1200">
        <v>1193</v>
      </c>
      <c r="U1200">
        <v>1193</v>
      </c>
      <c r="V1200">
        <v>1193</v>
      </c>
      <c r="W1200">
        <v>1193</v>
      </c>
      <c r="X1200">
        <v>1193</v>
      </c>
      <c r="Y1200">
        <v>1193</v>
      </c>
      <c r="Z1200">
        <v>1193</v>
      </c>
      <c r="AA1200">
        <v>1193</v>
      </c>
      <c r="AB1200" s="23">
        <v>43045</v>
      </c>
      <c r="AC1200" s="22" t="s">
        <v>1822</v>
      </c>
      <c r="AD1200">
        <v>2017</v>
      </c>
      <c r="AE1200" s="23">
        <v>43039</v>
      </c>
    </row>
    <row r="1201" spans="1:31">
      <c r="A1201">
        <v>2017</v>
      </c>
      <c r="B1201" t="s">
        <v>1811</v>
      </c>
      <c r="C1201" t="s">
        <v>7</v>
      </c>
      <c r="D1201" s="19" t="s">
        <v>1473</v>
      </c>
      <c r="E1201" s="19" t="s">
        <v>1686</v>
      </c>
      <c r="F1201" s="19" t="s">
        <v>1686</v>
      </c>
      <c r="G1201" s="20" t="s">
        <v>1456</v>
      </c>
      <c r="H1201" s="20" t="s">
        <v>1831</v>
      </c>
      <c r="I1201" s="20" t="s">
        <v>1831</v>
      </c>
      <c r="J1201" s="20" t="s">
        <v>1831</v>
      </c>
      <c r="K1201" t="s">
        <v>11</v>
      </c>
      <c r="L1201" s="17">
        <v>13393.54</v>
      </c>
      <c r="M1201" s="17">
        <v>11501.2</v>
      </c>
      <c r="N1201">
        <v>1194</v>
      </c>
      <c r="O1201">
        <v>1194</v>
      </c>
      <c r="P1201">
        <v>1194</v>
      </c>
      <c r="Q1201">
        <v>1194</v>
      </c>
      <c r="R1201">
        <v>1194</v>
      </c>
      <c r="S1201">
        <v>1194</v>
      </c>
      <c r="T1201">
        <v>1194</v>
      </c>
      <c r="U1201">
        <v>1194</v>
      </c>
      <c r="V1201">
        <v>1194</v>
      </c>
      <c r="W1201">
        <v>1194</v>
      </c>
      <c r="X1201">
        <v>1194</v>
      </c>
      <c r="Y1201">
        <v>1194</v>
      </c>
      <c r="Z1201">
        <v>1194</v>
      </c>
      <c r="AA1201">
        <v>1194</v>
      </c>
      <c r="AB1201" s="23">
        <v>43045</v>
      </c>
      <c r="AC1201" s="22" t="s">
        <v>1822</v>
      </c>
      <c r="AD1201">
        <v>2017</v>
      </c>
      <c r="AE1201" s="23">
        <v>43039</v>
      </c>
    </row>
    <row r="1202" spans="1:31">
      <c r="A1202">
        <v>2017</v>
      </c>
      <c r="B1202" t="s">
        <v>1811</v>
      </c>
      <c r="C1202" t="s">
        <v>7</v>
      </c>
      <c r="D1202" s="19" t="s">
        <v>1473</v>
      </c>
      <c r="E1202" s="19" t="s">
        <v>1686</v>
      </c>
      <c r="F1202" s="19" t="s">
        <v>1686</v>
      </c>
      <c r="G1202" s="20" t="s">
        <v>1456</v>
      </c>
      <c r="H1202" s="20" t="s">
        <v>1831</v>
      </c>
      <c r="I1202" s="20" t="s">
        <v>1831</v>
      </c>
      <c r="J1202" s="20" t="s">
        <v>1831</v>
      </c>
      <c r="K1202" t="s">
        <v>11</v>
      </c>
      <c r="L1202" s="17">
        <v>13393.6</v>
      </c>
      <c r="M1202" s="17">
        <v>9612</v>
      </c>
      <c r="N1202">
        <v>1195</v>
      </c>
      <c r="O1202">
        <v>1195</v>
      </c>
      <c r="P1202">
        <v>1195</v>
      </c>
      <c r="Q1202">
        <v>1195</v>
      </c>
      <c r="R1202">
        <v>1195</v>
      </c>
      <c r="S1202">
        <v>1195</v>
      </c>
      <c r="T1202">
        <v>1195</v>
      </c>
      <c r="U1202">
        <v>1195</v>
      </c>
      <c r="V1202">
        <v>1195</v>
      </c>
      <c r="W1202">
        <v>1195</v>
      </c>
      <c r="X1202">
        <v>1195</v>
      </c>
      <c r="Y1202">
        <v>1195</v>
      </c>
      <c r="Z1202">
        <v>1195</v>
      </c>
      <c r="AA1202">
        <v>1195</v>
      </c>
      <c r="AB1202" s="23">
        <v>43045</v>
      </c>
      <c r="AC1202" s="22" t="s">
        <v>1822</v>
      </c>
      <c r="AD1202">
        <v>2017</v>
      </c>
      <c r="AE1202" s="23">
        <v>43039</v>
      </c>
    </row>
    <row r="1203" spans="1:31">
      <c r="A1203">
        <v>2017</v>
      </c>
      <c r="B1203" t="s">
        <v>1811</v>
      </c>
      <c r="C1203" t="s">
        <v>7</v>
      </c>
      <c r="D1203" s="19" t="s">
        <v>1473</v>
      </c>
      <c r="E1203" s="19" t="s">
        <v>1686</v>
      </c>
      <c r="F1203" s="19" t="s">
        <v>1686</v>
      </c>
      <c r="G1203" s="20" t="s">
        <v>1456</v>
      </c>
      <c r="H1203" s="20" t="s">
        <v>1831</v>
      </c>
      <c r="I1203" s="20" t="s">
        <v>1831</v>
      </c>
      <c r="J1203" s="20" t="s">
        <v>1831</v>
      </c>
      <c r="K1203" t="s">
        <v>11</v>
      </c>
      <c r="L1203" s="17">
        <v>13393.6</v>
      </c>
      <c r="M1203" s="17">
        <v>8422</v>
      </c>
      <c r="N1203">
        <v>1196</v>
      </c>
      <c r="O1203">
        <v>1196</v>
      </c>
      <c r="P1203">
        <v>1196</v>
      </c>
      <c r="Q1203">
        <v>1196</v>
      </c>
      <c r="R1203">
        <v>1196</v>
      </c>
      <c r="S1203">
        <v>1196</v>
      </c>
      <c r="T1203">
        <v>1196</v>
      </c>
      <c r="U1203">
        <v>1196</v>
      </c>
      <c r="V1203">
        <v>1196</v>
      </c>
      <c r="W1203">
        <v>1196</v>
      </c>
      <c r="X1203">
        <v>1196</v>
      </c>
      <c r="Y1203">
        <v>1196</v>
      </c>
      <c r="Z1203">
        <v>1196</v>
      </c>
      <c r="AA1203">
        <v>1196</v>
      </c>
      <c r="AB1203" s="23">
        <v>43045</v>
      </c>
      <c r="AC1203" s="22" t="s">
        <v>1822</v>
      </c>
      <c r="AD1203">
        <v>2017</v>
      </c>
      <c r="AE1203" s="23">
        <v>43039</v>
      </c>
    </row>
    <row r="1204" spans="1:31">
      <c r="A1204">
        <v>2017</v>
      </c>
      <c r="B1204" t="s">
        <v>1811</v>
      </c>
      <c r="C1204" t="s">
        <v>7</v>
      </c>
      <c r="D1204" s="19" t="s">
        <v>1473</v>
      </c>
      <c r="E1204" s="19" t="s">
        <v>1687</v>
      </c>
      <c r="F1204" s="19" t="s">
        <v>1687</v>
      </c>
      <c r="G1204" s="20" t="s">
        <v>1456</v>
      </c>
      <c r="H1204" s="20" t="s">
        <v>1831</v>
      </c>
      <c r="I1204" s="20" t="s">
        <v>1831</v>
      </c>
      <c r="J1204" s="20" t="s">
        <v>1831</v>
      </c>
      <c r="K1204" t="s">
        <v>11</v>
      </c>
      <c r="L1204" s="17">
        <v>16072.24</v>
      </c>
      <c r="M1204" s="17">
        <v>7680.7</v>
      </c>
      <c r="N1204">
        <v>1197</v>
      </c>
      <c r="O1204">
        <v>1197</v>
      </c>
      <c r="P1204">
        <v>1197</v>
      </c>
      <c r="Q1204">
        <v>1197</v>
      </c>
      <c r="R1204">
        <v>1197</v>
      </c>
      <c r="S1204">
        <v>1197</v>
      </c>
      <c r="T1204">
        <v>1197</v>
      </c>
      <c r="U1204">
        <v>1197</v>
      </c>
      <c r="V1204">
        <v>1197</v>
      </c>
      <c r="W1204">
        <v>1197</v>
      </c>
      <c r="X1204">
        <v>1197</v>
      </c>
      <c r="Y1204">
        <v>1197</v>
      </c>
      <c r="Z1204">
        <v>1197</v>
      </c>
      <c r="AA1204">
        <v>1197</v>
      </c>
      <c r="AB1204" s="23">
        <v>43045</v>
      </c>
      <c r="AC1204" s="22" t="s">
        <v>1822</v>
      </c>
      <c r="AD1204">
        <v>2017</v>
      </c>
      <c r="AE1204" s="23">
        <v>43039</v>
      </c>
    </row>
    <row r="1205" spans="1:31">
      <c r="A1205">
        <v>2017</v>
      </c>
      <c r="B1205" t="s">
        <v>1811</v>
      </c>
      <c r="C1205" t="s">
        <v>7</v>
      </c>
      <c r="D1205" s="19" t="s">
        <v>1473</v>
      </c>
      <c r="E1205" s="19" t="s">
        <v>1686</v>
      </c>
      <c r="F1205" s="19" t="s">
        <v>1686</v>
      </c>
      <c r="G1205" s="20" t="s">
        <v>1456</v>
      </c>
      <c r="H1205" s="20" t="s">
        <v>1831</v>
      </c>
      <c r="I1205" s="20" t="s">
        <v>1831</v>
      </c>
      <c r="J1205" s="20" t="s">
        <v>1831</v>
      </c>
      <c r="K1205" t="s">
        <v>11</v>
      </c>
      <c r="L1205" s="17">
        <v>13393.6</v>
      </c>
      <c r="M1205" s="17">
        <v>10422</v>
      </c>
      <c r="N1205">
        <v>1198</v>
      </c>
      <c r="O1205">
        <v>1198</v>
      </c>
      <c r="P1205">
        <v>1198</v>
      </c>
      <c r="Q1205">
        <v>1198</v>
      </c>
      <c r="R1205">
        <v>1198</v>
      </c>
      <c r="S1205">
        <v>1198</v>
      </c>
      <c r="T1205">
        <v>1198</v>
      </c>
      <c r="U1205">
        <v>1198</v>
      </c>
      <c r="V1205">
        <v>1198</v>
      </c>
      <c r="W1205">
        <v>1198</v>
      </c>
      <c r="X1205">
        <v>1198</v>
      </c>
      <c r="Y1205">
        <v>1198</v>
      </c>
      <c r="Z1205">
        <v>1198</v>
      </c>
      <c r="AA1205">
        <v>1198</v>
      </c>
      <c r="AB1205" s="23">
        <v>43045</v>
      </c>
      <c r="AC1205" s="22" t="s">
        <v>1822</v>
      </c>
      <c r="AD1205">
        <v>2017</v>
      </c>
      <c r="AE1205" s="23">
        <v>43039</v>
      </c>
    </row>
    <row r="1206" spans="1:31">
      <c r="A1206">
        <v>2017</v>
      </c>
      <c r="B1206" t="s">
        <v>1811</v>
      </c>
      <c r="C1206" t="s">
        <v>7</v>
      </c>
      <c r="D1206" s="19" t="s">
        <v>1473</v>
      </c>
      <c r="E1206" s="19" t="s">
        <v>1686</v>
      </c>
      <c r="F1206" s="19" t="s">
        <v>1686</v>
      </c>
      <c r="G1206" s="20" t="s">
        <v>1456</v>
      </c>
      <c r="H1206" s="20" t="s">
        <v>1831</v>
      </c>
      <c r="I1206" s="20" t="s">
        <v>1831</v>
      </c>
      <c r="J1206" s="20" t="s">
        <v>1831</v>
      </c>
      <c r="K1206" t="s">
        <v>11</v>
      </c>
      <c r="L1206" s="17">
        <v>13393.62</v>
      </c>
      <c r="M1206" s="17">
        <v>5906.1</v>
      </c>
      <c r="N1206">
        <v>1199</v>
      </c>
      <c r="O1206">
        <v>1199</v>
      </c>
      <c r="P1206">
        <v>1199</v>
      </c>
      <c r="Q1206">
        <v>1199</v>
      </c>
      <c r="R1206">
        <v>1199</v>
      </c>
      <c r="S1206">
        <v>1199</v>
      </c>
      <c r="T1206">
        <v>1199</v>
      </c>
      <c r="U1206">
        <v>1199</v>
      </c>
      <c r="V1206">
        <v>1199</v>
      </c>
      <c r="W1206">
        <v>1199</v>
      </c>
      <c r="X1206">
        <v>1199</v>
      </c>
      <c r="Y1206">
        <v>1199</v>
      </c>
      <c r="Z1206">
        <v>1199</v>
      </c>
      <c r="AA1206">
        <v>1199</v>
      </c>
      <c r="AB1206" s="23">
        <v>43045</v>
      </c>
      <c r="AC1206" s="22" t="s">
        <v>1822</v>
      </c>
      <c r="AD1206">
        <v>2017</v>
      </c>
      <c r="AE1206" s="23">
        <v>43039</v>
      </c>
    </row>
    <row r="1207" spans="1:31">
      <c r="A1207">
        <v>2017</v>
      </c>
      <c r="B1207" t="s">
        <v>1811</v>
      </c>
      <c r="C1207" t="s">
        <v>7</v>
      </c>
      <c r="D1207" s="19" t="s">
        <v>1473</v>
      </c>
      <c r="E1207" s="19" t="s">
        <v>1686</v>
      </c>
      <c r="F1207" s="19" t="s">
        <v>1686</v>
      </c>
      <c r="G1207" s="20" t="s">
        <v>1456</v>
      </c>
      <c r="H1207" s="20" t="s">
        <v>1831</v>
      </c>
      <c r="I1207" s="20" t="s">
        <v>1831</v>
      </c>
      <c r="J1207" s="20" t="s">
        <v>1831</v>
      </c>
      <c r="K1207" t="s">
        <v>11</v>
      </c>
      <c r="L1207" s="17">
        <v>13393.56</v>
      </c>
      <c r="M1207" s="17">
        <v>8855.6000000000022</v>
      </c>
      <c r="N1207">
        <v>1200</v>
      </c>
      <c r="O1207">
        <v>1200</v>
      </c>
      <c r="P1207">
        <v>1200</v>
      </c>
      <c r="Q1207">
        <v>1200</v>
      </c>
      <c r="R1207">
        <v>1200</v>
      </c>
      <c r="S1207">
        <v>1200</v>
      </c>
      <c r="T1207">
        <v>1200</v>
      </c>
      <c r="U1207">
        <v>1200</v>
      </c>
      <c r="V1207">
        <v>1200</v>
      </c>
      <c r="W1207">
        <v>1200</v>
      </c>
      <c r="X1207">
        <v>1200</v>
      </c>
      <c r="Y1207">
        <v>1200</v>
      </c>
      <c r="Z1207">
        <v>1200</v>
      </c>
      <c r="AA1207">
        <v>1200</v>
      </c>
      <c r="AB1207" s="23">
        <v>43045</v>
      </c>
      <c r="AC1207" s="22" t="s">
        <v>1822</v>
      </c>
      <c r="AD1207">
        <v>2017</v>
      </c>
      <c r="AE1207" s="23">
        <v>43039</v>
      </c>
    </row>
    <row r="1208" spans="1:31">
      <c r="A1208">
        <v>2017</v>
      </c>
      <c r="B1208" t="s">
        <v>1811</v>
      </c>
      <c r="C1208" t="s">
        <v>7</v>
      </c>
      <c r="D1208" s="19" t="s">
        <v>1473</v>
      </c>
      <c r="E1208" s="19" t="s">
        <v>1687</v>
      </c>
      <c r="F1208" s="19" t="s">
        <v>1687</v>
      </c>
      <c r="G1208" s="20" t="s">
        <v>1456</v>
      </c>
      <c r="H1208" s="20" t="s">
        <v>1831</v>
      </c>
      <c r="I1208" s="20" t="s">
        <v>1831</v>
      </c>
      <c r="J1208" s="20" t="s">
        <v>1831</v>
      </c>
      <c r="K1208" t="s">
        <v>11</v>
      </c>
      <c r="L1208" s="17">
        <v>16072.3</v>
      </c>
      <c r="M1208" s="17">
        <v>13448.3</v>
      </c>
      <c r="N1208">
        <v>1201</v>
      </c>
      <c r="O1208">
        <v>1201</v>
      </c>
      <c r="P1208">
        <v>1201</v>
      </c>
      <c r="Q1208">
        <v>1201</v>
      </c>
      <c r="R1208">
        <v>1201</v>
      </c>
      <c r="S1208">
        <v>1201</v>
      </c>
      <c r="T1208">
        <v>1201</v>
      </c>
      <c r="U1208">
        <v>1201</v>
      </c>
      <c r="V1208">
        <v>1201</v>
      </c>
      <c r="W1208">
        <v>1201</v>
      </c>
      <c r="X1208">
        <v>1201</v>
      </c>
      <c r="Y1208">
        <v>1201</v>
      </c>
      <c r="Z1208">
        <v>1201</v>
      </c>
      <c r="AA1208">
        <v>1201</v>
      </c>
      <c r="AB1208" s="23">
        <v>43045</v>
      </c>
      <c r="AC1208" s="22" t="s">
        <v>1822</v>
      </c>
      <c r="AD1208">
        <v>2017</v>
      </c>
      <c r="AE1208" s="23">
        <v>43039</v>
      </c>
    </row>
    <row r="1209" spans="1:31">
      <c r="A1209">
        <v>2017</v>
      </c>
      <c r="B1209" t="s">
        <v>1811</v>
      </c>
      <c r="C1209" t="s">
        <v>7</v>
      </c>
      <c r="D1209" s="19" t="s">
        <v>1473</v>
      </c>
      <c r="E1209" s="19" t="s">
        <v>1686</v>
      </c>
      <c r="F1209" s="19" t="s">
        <v>1686</v>
      </c>
      <c r="G1209" s="20" t="s">
        <v>1456</v>
      </c>
      <c r="H1209" s="20" t="s">
        <v>1831</v>
      </c>
      <c r="I1209" s="20" t="s">
        <v>1831</v>
      </c>
      <c r="J1209" s="20" t="s">
        <v>1831</v>
      </c>
      <c r="K1209" t="s">
        <v>11</v>
      </c>
      <c r="L1209" s="17">
        <v>13393.61</v>
      </c>
      <c r="M1209" s="17">
        <v>11260.9</v>
      </c>
      <c r="N1209">
        <v>1202</v>
      </c>
      <c r="O1209">
        <v>1202</v>
      </c>
      <c r="P1209">
        <v>1202</v>
      </c>
      <c r="Q1209">
        <v>1202</v>
      </c>
      <c r="R1209">
        <v>1202</v>
      </c>
      <c r="S1209">
        <v>1202</v>
      </c>
      <c r="T1209">
        <v>1202</v>
      </c>
      <c r="U1209">
        <v>1202</v>
      </c>
      <c r="V1209">
        <v>1202</v>
      </c>
      <c r="W1209">
        <v>1202</v>
      </c>
      <c r="X1209">
        <v>1202</v>
      </c>
      <c r="Y1209">
        <v>1202</v>
      </c>
      <c r="Z1209">
        <v>1202</v>
      </c>
      <c r="AA1209">
        <v>1202</v>
      </c>
      <c r="AB1209" s="23">
        <v>43045</v>
      </c>
      <c r="AC1209" s="22" t="s">
        <v>1822</v>
      </c>
      <c r="AD1209">
        <v>2017</v>
      </c>
      <c r="AE1209" s="23">
        <v>43039</v>
      </c>
    </row>
    <row r="1210" spans="1:31">
      <c r="A1210">
        <v>2017</v>
      </c>
      <c r="B1210" t="s">
        <v>1811</v>
      </c>
      <c r="C1210" t="s">
        <v>7</v>
      </c>
      <c r="D1210" s="19" t="s">
        <v>1473</v>
      </c>
      <c r="E1210" s="19" t="s">
        <v>1686</v>
      </c>
      <c r="F1210" s="19" t="s">
        <v>1686</v>
      </c>
      <c r="G1210" s="20" t="s">
        <v>1456</v>
      </c>
      <c r="H1210" s="20" t="s">
        <v>1831</v>
      </c>
      <c r="I1210" s="20" t="s">
        <v>1831</v>
      </c>
      <c r="J1210" s="20" t="s">
        <v>1831</v>
      </c>
      <c r="K1210" t="s">
        <v>11</v>
      </c>
      <c r="L1210" s="17">
        <v>13393.54</v>
      </c>
      <c r="M1210" s="17">
        <v>6479.3000000000011</v>
      </c>
      <c r="N1210">
        <v>1203</v>
      </c>
      <c r="O1210">
        <v>1203</v>
      </c>
      <c r="P1210">
        <v>1203</v>
      </c>
      <c r="Q1210">
        <v>1203</v>
      </c>
      <c r="R1210">
        <v>1203</v>
      </c>
      <c r="S1210">
        <v>1203</v>
      </c>
      <c r="T1210">
        <v>1203</v>
      </c>
      <c r="U1210">
        <v>1203</v>
      </c>
      <c r="V1210">
        <v>1203</v>
      </c>
      <c r="W1210">
        <v>1203</v>
      </c>
      <c r="X1210">
        <v>1203</v>
      </c>
      <c r="Y1210">
        <v>1203</v>
      </c>
      <c r="Z1210">
        <v>1203</v>
      </c>
      <c r="AA1210">
        <v>1203</v>
      </c>
      <c r="AB1210" s="23">
        <v>43045</v>
      </c>
      <c r="AC1210" s="22" t="s">
        <v>1822</v>
      </c>
      <c r="AD1210">
        <v>2017</v>
      </c>
      <c r="AE1210" s="23">
        <v>43039</v>
      </c>
    </row>
    <row r="1211" spans="1:31">
      <c r="A1211">
        <v>2017</v>
      </c>
      <c r="B1211" t="s">
        <v>1811</v>
      </c>
      <c r="C1211" t="s">
        <v>7</v>
      </c>
      <c r="D1211" s="19" t="s">
        <v>1473</v>
      </c>
      <c r="E1211" s="19" t="s">
        <v>1686</v>
      </c>
      <c r="F1211" s="19" t="s">
        <v>1686</v>
      </c>
      <c r="G1211" s="20" t="s">
        <v>1456</v>
      </c>
      <c r="H1211" s="20" t="s">
        <v>1831</v>
      </c>
      <c r="I1211" s="20" t="s">
        <v>1831</v>
      </c>
      <c r="J1211" s="20" t="s">
        <v>1831</v>
      </c>
      <c r="K1211" t="s">
        <v>11</v>
      </c>
      <c r="L1211" s="17">
        <v>13393.6</v>
      </c>
      <c r="M1211" s="17">
        <v>9294</v>
      </c>
      <c r="N1211">
        <v>1204</v>
      </c>
      <c r="O1211">
        <v>1204</v>
      </c>
      <c r="P1211">
        <v>1204</v>
      </c>
      <c r="Q1211">
        <v>1204</v>
      </c>
      <c r="R1211">
        <v>1204</v>
      </c>
      <c r="S1211">
        <v>1204</v>
      </c>
      <c r="T1211">
        <v>1204</v>
      </c>
      <c r="U1211">
        <v>1204</v>
      </c>
      <c r="V1211">
        <v>1204</v>
      </c>
      <c r="W1211">
        <v>1204</v>
      </c>
      <c r="X1211">
        <v>1204</v>
      </c>
      <c r="Y1211">
        <v>1204</v>
      </c>
      <c r="Z1211">
        <v>1204</v>
      </c>
      <c r="AA1211">
        <v>1204</v>
      </c>
      <c r="AB1211" s="23">
        <v>43045</v>
      </c>
      <c r="AC1211" s="22" t="s">
        <v>1822</v>
      </c>
      <c r="AD1211">
        <v>2017</v>
      </c>
      <c r="AE1211" s="23">
        <v>43039</v>
      </c>
    </row>
    <row r="1212" spans="1:31">
      <c r="A1212">
        <v>2017</v>
      </c>
      <c r="B1212" t="s">
        <v>1811</v>
      </c>
      <c r="C1212" t="s">
        <v>7</v>
      </c>
      <c r="D1212" s="19" t="s">
        <v>1473</v>
      </c>
      <c r="E1212" s="19" t="s">
        <v>1686</v>
      </c>
      <c r="F1212" s="19" t="s">
        <v>1686</v>
      </c>
      <c r="G1212" s="20" t="s">
        <v>1456</v>
      </c>
      <c r="H1212" s="20" t="s">
        <v>1831</v>
      </c>
      <c r="I1212" s="20" t="s">
        <v>1831</v>
      </c>
      <c r="J1212" s="20" t="s">
        <v>1831</v>
      </c>
      <c r="K1212" t="s">
        <v>11</v>
      </c>
      <c r="L1212" s="17">
        <v>13393.6</v>
      </c>
      <c r="M1212" s="17">
        <v>12662</v>
      </c>
      <c r="N1212">
        <v>1205</v>
      </c>
      <c r="O1212">
        <v>1205</v>
      </c>
      <c r="P1212">
        <v>1205</v>
      </c>
      <c r="Q1212">
        <v>1205</v>
      </c>
      <c r="R1212">
        <v>1205</v>
      </c>
      <c r="S1212">
        <v>1205</v>
      </c>
      <c r="T1212">
        <v>1205</v>
      </c>
      <c r="U1212">
        <v>1205</v>
      </c>
      <c r="V1212">
        <v>1205</v>
      </c>
      <c r="W1212">
        <v>1205</v>
      </c>
      <c r="X1212">
        <v>1205</v>
      </c>
      <c r="Y1212">
        <v>1205</v>
      </c>
      <c r="Z1212">
        <v>1205</v>
      </c>
      <c r="AA1212">
        <v>1205</v>
      </c>
      <c r="AB1212" s="23">
        <v>43045</v>
      </c>
      <c r="AC1212" s="22" t="s">
        <v>1822</v>
      </c>
      <c r="AD1212">
        <v>2017</v>
      </c>
      <c r="AE1212" s="23">
        <v>43039</v>
      </c>
    </row>
    <row r="1213" spans="1:31">
      <c r="A1213">
        <v>2017</v>
      </c>
      <c r="B1213" t="s">
        <v>1811</v>
      </c>
      <c r="C1213" t="s">
        <v>7</v>
      </c>
      <c r="D1213" s="19" t="s">
        <v>1473</v>
      </c>
      <c r="E1213" s="19" t="s">
        <v>1686</v>
      </c>
      <c r="F1213" s="19" t="s">
        <v>1686</v>
      </c>
      <c r="G1213" s="20" t="s">
        <v>1456</v>
      </c>
      <c r="H1213" s="20" t="s">
        <v>1831</v>
      </c>
      <c r="I1213" s="20" t="s">
        <v>1831</v>
      </c>
      <c r="J1213" s="20" t="s">
        <v>1831</v>
      </c>
      <c r="K1213" t="s">
        <v>11</v>
      </c>
      <c r="L1213" s="17">
        <v>13393.56</v>
      </c>
      <c r="M1213" s="17">
        <v>7781.0999999999995</v>
      </c>
      <c r="N1213">
        <v>1206</v>
      </c>
      <c r="O1213">
        <v>1206</v>
      </c>
      <c r="P1213">
        <v>1206</v>
      </c>
      <c r="Q1213">
        <v>1206</v>
      </c>
      <c r="R1213">
        <v>1206</v>
      </c>
      <c r="S1213">
        <v>1206</v>
      </c>
      <c r="T1213">
        <v>1206</v>
      </c>
      <c r="U1213">
        <v>1206</v>
      </c>
      <c r="V1213">
        <v>1206</v>
      </c>
      <c r="W1213">
        <v>1206</v>
      </c>
      <c r="X1213">
        <v>1206</v>
      </c>
      <c r="Y1213">
        <v>1206</v>
      </c>
      <c r="Z1213">
        <v>1206</v>
      </c>
      <c r="AA1213">
        <v>1206</v>
      </c>
      <c r="AB1213" s="23">
        <v>43045</v>
      </c>
      <c r="AC1213" s="22" t="s">
        <v>1822</v>
      </c>
      <c r="AD1213">
        <v>2017</v>
      </c>
      <c r="AE1213" s="23">
        <v>43039</v>
      </c>
    </row>
    <row r="1214" spans="1:31">
      <c r="A1214">
        <v>2017</v>
      </c>
      <c r="B1214" t="s">
        <v>1811</v>
      </c>
      <c r="C1214" t="s">
        <v>7</v>
      </c>
      <c r="D1214" s="19" t="s">
        <v>1473</v>
      </c>
      <c r="E1214" s="19" t="s">
        <v>1686</v>
      </c>
      <c r="F1214" s="19" t="s">
        <v>1686</v>
      </c>
      <c r="G1214" s="20" t="s">
        <v>1456</v>
      </c>
      <c r="H1214" s="20" t="s">
        <v>1831</v>
      </c>
      <c r="I1214" s="20" t="s">
        <v>1831</v>
      </c>
      <c r="J1214" s="20" t="s">
        <v>1831</v>
      </c>
      <c r="K1214" t="s">
        <v>11</v>
      </c>
      <c r="L1214" s="17">
        <v>13393.62</v>
      </c>
      <c r="M1214" s="17">
        <v>11008.099999999999</v>
      </c>
      <c r="N1214">
        <v>1207</v>
      </c>
      <c r="O1214">
        <v>1207</v>
      </c>
      <c r="P1214">
        <v>1207</v>
      </c>
      <c r="Q1214">
        <v>1207</v>
      </c>
      <c r="R1214">
        <v>1207</v>
      </c>
      <c r="S1214">
        <v>1207</v>
      </c>
      <c r="T1214">
        <v>1207</v>
      </c>
      <c r="U1214">
        <v>1207</v>
      </c>
      <c r="V1214">
        <v>1207</v>
      </c>
      <c r="W1214">
        <v>1207</v>
      </c>
      <c r="X1214">
        <v>1207</v>
      </c>
      <c r="Y1214">
        <v>1207</v>
      </c>
      <c r="Z1214">
        <v>1207</v>
      </c>
      <c r="AA1214">
        <v>1207</v>
      </c>
      <c r="AB1214" s="23">
        <v>43045</v>
      </c>
      <c r="AC1214" s="22" t="s">
        <v>1822</v>
      </c>
      <c r="AD1214">
        <v>2017</v>
      </c>
      <c r="AE1214" s="23">
        <v>43039</v>
      </c>
    </row>
    <row r="1215" spans="1:31">
      <c r="A1215">
        <v>2017</v>
      </c>
      <c r="B1215" t="s">
        <v>1811</v>
      </c>
      <c r="C1215" t="s">
        <v>7</v>
      </c>
      <c r="D1215" s="19" t="s">
        <v>1473</v>
      </c>
      <c r="E1215" s="19" t="s">
        <v>1686</v>
      </c>
      <c r="F1215" s="19" t="s">
        <v>1686</v>
      </c>
      <c r="G1215" s="20" t="s">
        <v>1456</v>
      </c>
      <c r="H1215" s="20" t="s">
        <v>1831</v>
      </c>
      <c r="I1215" s="20" t="s">
        <v>1831</v>
      </c>
      <c r="J1215" s="20" t="s">
        <v>1831</v>
      </c>
      <c r="K1215" t="s">
        <v>11</v>
      </c>
      <c r="L1215" s="17">
        <v>13393.55</v>
      </c>
      <c r="M1215" s="17">
        <v>3765.0499999999975</v>
      </c>
      <c r="N1215">
        <v>1208</v>
      </c>
      <c r="O1215">
        <v>1208</v>
      </c>
      <c r="P1215">
        <v>1208</v>
      </c>
      <c r="Q1215">
        <v>1208</v>
      </c>
      <c r="R1215">
        <v>1208</v>
      </c>
      <c r="S1215">
        <v>1208</v>
      </c>
      <c r="T1215">
        <v>1208</v>
      </c>
      <c r="U1215">
        <v>1208</v>
      </c>
      <c r="V1215">
        <v>1208</v>
      </c>
      <c r="W1215">
        <v>1208</v>
      </c>
      <c r="X1215">
        <v>1208</v>
      </c>
      <c r="Y1215">
        <v>1208</v>
      </c>
      <c r="Z1215">
        <v>1208</v>
      </c>
      <c r="AA1215">
        <v>1208</v>
      </c>
      <c r="AB1215" s="23">
        <v>43045</v>
      </c>
      <c r="AC1215" s="22" t="s">
        <v>1822</v>
      </c>
      <c r="AD1215">
        <v>2017</v>
      </c>
      <c r="AE1215" s="23">
        <v>43039</v>
      </c>
    </row>
    <row r="1216" spans="1:31">
      <c r="A1216">
        <v>2017</v>
      </c>
      <c r="B1216" t="s">
        <v>1811</v>
      </c>
      <c r="C1216" t="s">
        <v>7</v>
      </c>
      <c r="D1216" s="19" t="s">
        <v>1473</v>
      </c>
      <c r="E1216" s="19" t="s">
        <v>1686</v>
      </c>
      <c r="F1216" s="19" t="s">
        <v>1686</v>
      </c>
      <c r="G1216" s="20" t="s">
        <v>1456</v>
      </c>
      <c r="H1216" s="20" t="s">
        <v>1831</v>
      </c>
      <c r="I1216" s="20" t="s">
        <v>1831</v>
      </c>
      <c r="J1216" s="20" t="s">
        <v>1831</v>
      </c>
      <c r="K1216" t="s">
        <v>11</v>
      </c>
      <c r="L1216" s="17">
        <v>13393.54</v>
      </c>
      <c r="M1216" s="17">
        <v>7355.9000000000005</v>
      </c>
      <c r="N1216">
        <v>1209</v>
      </c>
      <c r="O1216">
        <v>1209</v>
      </c>
      <c r="P1216">
        <v>1209</v>
      </c>
      <c r="Q1216">
        <v>1209</v>
      </c>
      <c r="R1216">
        <v>1209</v>
      </c>
      <c r="S1216">
        <v>1209</v>
      </c>
      <c r="T1216">
        <v>1209</v>
      </c>
      <c r="U1216">
        <v>1209</v>
      </c>
      <c r="V1216">
        <v>1209</v>
      </c>
      <c r="W1216">
        <v>1209</v>
      </c>
      <c r="X1216">
        <v>1209</v>
      </c>
      <c r="Y1216">
        <v>1209</v>
      </c>
      <c r="Z1216">
        <v>1209</v>
      </c>
      <c r="AA1216">
        <v>1209</v>
      </c>
      <c r="AB1216" s="23">
        <v>43045</v>
      </c>
      <c r="AC1216" s="22" t="s">
        <v>1822</v>
      </c>
      <c r="AD1216">
        <v>2017</v>
      </c>
      <c r="AE1216" s="23">
        <v>43039</v>
      </c>
    </row>
    <row r="1217" spans="1:31">
      <c r="A1217">
        <v>2017</v>
      </c>
      <c r="B1217" t="s">
        <v>1811</v>
      </c>
      <c r="C1217" t="s">
        <v>7</v>
      </c>
      <c r="D1217" s="19" t="s">
        <v>1473</v>
      </c>
      <c r="E1217" s="19" t="s">
        <v>1780</v>
      </c>
      <c r="F1217" s="19" t="s">
        <v>1780</v>
      </c>
      <c r="G1217" s="20" t="s">
        <v>1456</v>
      </c>
      <c r="H1217" s="20" t="s">
        <v>1831</v>
      </c>
      <c r="I1217" s="20" t="s">
        <v>1831</v>
      </c>
      <c r="J1217" s="20" t="s">
        <v>1831</v>
      </c>
      <c r="K1217" t="s">
        <v>11</v>
      </c>
      <c r="L1217" s="17">
        <v>19286.7</v>
      </c>
      <c r="M1217" s="17">
        <v>13276.7</v>
      </c>
      <c r="N1217">
        <v>1210</v>
      </c>
      <c r="O1217">
        <v>1210</v>
      </c>
      <c r="P1217">
        <v>1210</v>
      </c>
      <c r="Q1217">
        <v>1210</v>
      </c>
      <c r="R1217">
        <v>1210</v>
      </c>
      <c r="S1217">
        <v>1210</v>
      </c>
      <c r="T1217">
        <v>1210</v>
      </c>
      <c r="U1217">
        <v>1210</v>
      </c>
      <c r="V1217">
        <v>1210</v>
      </c>
      <c r="W1217">
        <v>1210</v>
      </c>
      <c r="X1217">
        <v>1210</v>
      </c>
      <c r="Y1217">
        <v>1210</v>
      </c>
      <c r="Z1217">
        <v>1210</v>
      </c>
      <c r="AA1217">
        <v>1210</v>
      </c>
      <c r="AB1217" s="23">
        <v>43045</v>
      </c>
      <c r="AC1217" s="22" t="s">
        <v>1822</v>
      </c>
      <c r="AD1217">
        <v>2017</v>
      </c>
      <c r="AE1217" s="23">
        <v>43039</v>
      </c>
    </row>
    <row r="1218" spans="1:31">
      <c r="A1218">
        <v>2017</v>
      </c>
      <c r="B1218" t="s">
        <v>1811</v>
      </c>
      <c r="C1218" t="s">
        <v>7</v>
      </c>
      <c r="D1218" s="19" t="s">
        <v>1473</v>
      </c>
      <c r="E1218" s="19" t="s">
        <v>1686</v>
      </c>
      <c r="F1218" s="19" t="s">
        <v>1686</v>
      </c>
      <c r="G1218" s="20" t="s">
        <v>1456</v>
      </c>
      <c r="H1218" s="20" t="s">
        <v>1831</v>
      </c>
      <c r="I1218" s="20" t="s">
        <v>1831</v>
      </c>
      <c r="J1218" s="20" t="s">
        <v>1831</v>
      </c>
      <c r="K1218" t="s">
        <v>11</v>
      </c>
      <c r="L1218" s="17">
        <v>13393.6</v>
      </c>
      <c r="M1218" s="17">
        <v>9011.3000000000029</v>
      </c>
      <c r="N1218">
        <v>1211</v>
      </c>
      <c r="O1218">
        <v>1211</v>
      </c>
      <c r="P1218">
        <v>1211</v>
      </c>
      <c r="Q1218">
        <v>1211</v>
      </c>
      <c r="R1218">
        <v>1211</v>
      </c>
      <c r="S1218">
        <v>1211</v>
      </c>
      <c r="T1218">
        <v>1211</v>
      </c>
      <c r="U1218">
        <v>1211</v>
      </c>
      <c r="V1218">
        <v>1211</v>
      </c>
      <c r="W1218">
        <v>1211</v>
      </c>
      <c r="X1218">
        <v>1211</v>
      </c>
      <c r="Y1218">
        <v>1211</v>
      </c>
      <c r="Z1218">
        <v>1211</v>
      </c>
      <c r="AA1218">
        <v>1211</v>
      </c>
      <c r="AB1218" s="23">
        <v>43045</v>
      </c>
      <c r="AC1218" s="22" t="s">
        <v>1822</v>
      </c>
      <c r="AD1218">
        <v>2017</v>
      </c>
      <c r="AE1218" s="23">
        <v>43039</v>
      </c>
    </row>
    <row r="1219" spans="1:31">
      <c r="A1219">
        <v>2017</v>
      </c>
      <c r="B1219" t="s">
        <v>1811</v>
      </c>
      <c r="C1219" t="s">
        <v>7</v>
      </c>
      <c r="D1219" s="19" t="s">
        <v>1473</v>
      </c>
      <c r="E1219" s="19" t="s">
        <v>1687</v>
      </c>
      <c r="F1219" s="19" t="s">
        <v>1687</v>
      </c>
      <c r="G1219" s="20" t="s">
        <v>1456</v>
      </c>
      <c r="H1219" s="20" t="s">
        <v>1831</v>
      </c>
      <c r="I1219" s="20" t="s">
        <v>1831</v>
      </c>
      <c r="J1219" s="20" t="s">
        <v>1831</v>
      </c>
      <c r="K1219" t="s">
        <v>11</v>
      </c>
      <c r="L1219" s="17">
        <v>16072.25</v>
      </c>
      <c r="M1219" s="17">
        <v>7368.6000000000022</v>
      </c>
      <c r="N1219">
        <v>1212</v>
      </c>
      <c r="O1219">
        <v>1212</v>
      </c>
      <c r="P1219">
        <v>1212</v>
      </c>
      <c r="Q1219">
        <v>1212</v>
      </c>
      <c r="R1219">
        <v>1212</v>
      </c>
      <c r="S1219">
        <v>1212</v>
      </c>
      <c r="T1219">
        <v>1212</v>
      </c>
      <c r="U1219">
        <v>1212</v>
      </c>
      <c r="V1219">
        <v>1212</v>
      </c>
      <c r="W1219">
        <v>1212</v>
      </c>
      <c r="X1219">
        <v>1212</v>
      </c>
      <c r="Y1219">
        <v>1212</v>
      </c>
      <c r="Z1219">
        <v>1212</v>
      </c>
      <c r="AA1219">
        <v>1212</v>
      </c>
      <c r="AB1219" s="23">
        <v>43045</v>
      </c>
      <c r="AC1219" s="22" t="s">
        <v>1822</v>
      </c>
      <c r="AD1219">
        <v>2017</v>
      </c>
      <c r="AE1219" s="23">
        <v>43039</v>
      </c>
    </row>
    <row r="1220" spans="1:31">
      <c r="A1220">
        <v>2017</v>
      </c>
      <c r="B1220" t="s">
        <v>1811</v>
      </c>
      <c r="C1220" t="s">
        <v>7</v>
      </c>
      <c r="D1220" s="19" t="s">
        <v>1473</v>
      </c>
      <c r="E1220" s="19" t="s">
        <v>1686</v>
      </c>
      <c r="F1220" s="19" t="s">
        <v>1686</v>
      </c>
      <c r="G1220" s="20" t="s">
        <v>1456</v>
      </c>
      <c r="H1220" s="20" t="s">
        <v>1831</v>
      </c>
      <c r="I1220" s="20" t="s">
        <v>1831</v>
      </c>
      <c r="J1220" s="20" t="s">
        <v>1831</v>
      </c>
      <c r="K1220" t="s">
        <v>11</v>
      </c>
      <c r="L1220" s="17">
        <v>13393.58</v>
      </c>
      <c r="M1220" s="17">
        <v>8771.6999999999989</v>
      </c>
      <c r="N1220">
        <v>1213</v>
      </c>
      <c r="O1220">
        <v>1213</v>
      </c>
      <c r="P1220">
        <v>1213</v>
      </c>
      <c r="Q1220">
        <v>1213</v>
      </c>
      <c r="R1220">
        <v>1213</v>
      </c>
      <c r="S1220">
        <v>1213</v>
      </c>
      <c r="T1220">
        <v>1213</v>
      </c>
      <c r="U1220">
        <v>1213</v>
      </c>
      <c r="V1220">
        <v>1213</v>
      </c>
      <c r="W1220">
        <v>1213</v>
      </c>
      <c r="X1220">
        <v>1213</v>
      </c>
      <c r="Y1220">
        <v>1213</v>
      </c>
      <c r="Z1220">
        <v>1213</v>
      </c>
      <c r="AA1220">
        <v>1213</v>
      </c>
      <c r="AB1220" s="23">
        <v>43045</v>
      </c>
      <c r="AC1220" s="22" t="s">
        <v>1822</v>
      </c>
      <c r="AD1220">
        <v>2017</v>
      </c>
      <c r="AE1220" s="23">
        <v>43039</v>
      </c>
    </row>
    <row r="1221" spans="1:31">
      <c r="A1221">
        <v>2017</v>
      </c>
      <c r="B1221" t="s">
        <v>1811</v>
      </c>
      <c r="C1221" t="s">
        <v>7</v>
      </c>
      <c r="D1221" s="19" t="s">
        <v>1473</v>
      </c>
      <c r="E1221" s="19" t="s">
        <v>1686</v>
      </c>
      <c r="F1221" s="19" t="s">
        <v>1686</v>
      </c>
      <c r="G1221" s="20" t="s">
        <v>1456</v>
      </c>
      <c r="H1221" s="20" t="s">
        <v>1831</v>
      </c>
      <c r="I1221" s="20" t="s">
        <v>1831</v>
      </c>
      <c r="J1221" s="20" t="s">
        <v>1831</v>
      </c>
      <c r="K1221" t="s">
        <v>11</v>
      </c>
      <c r="L1221" s="17">
        <v>13393.6</v>
      </c>
      <c r="M1221" s="17">
        <v>10362</v>
      </c>
      <c r="N1221">
        <v>1214</v>
      </c>
      <c r="O1221">
        <v>1214</v>
      </c>
      <c r="P1221">
        <v>1214</v>
      </c>
      <c r="Q1221">
        <v>1214</v>
      </c>
      <c r="R1221">
        <v>1214</v>
      </c>
      <c r="S1221">
        <v>1214</v>
      </c>
      <c r="T1221">
        <v>1214</v>
      </c>
      <c r="U1221">
        <v>1214</v>
      </c>
      <c r="V1221">
        <v>1214</v>
      </c>
      <c r="W1221">
        <v>1214</v>
      </c>
      <c r="X1221">
        <v>1214</v>
      </c>
      <c r="Y1221">
        <v>1214</v>
      </c>
      <c r="Z1221">
        <v>1214</v>
      </c>
      <c r="AA1221">
        <v>1214</v>
      </c>
      <c r="AB1221" s="23">
        <v>43045</v>
      </c>
      <c r="AC1221" s="22" t="s">
        <v>1822</v>
      </c>
      <c r="AD1221">
        <v>2017</v>
      </c>
      <c r="AE1221" s="23">
        <v>43039</v>
      </c>
    </row>
    <row r="1222" spans="1:31">
      <c r="A1222">
        <v>2017</v>
      </c>
      <c r="B1222" t="s">
        <v>1811</v>
      </c>
      <c r="C1222" t="s">
        <v>7</v>
      </c>
      <c r="D1222" s="19" t="s">
        <v>1473</v>
      </c>
      <c r="E1222" s="19" t="s">
        <v>1686</v>
      </c>
      <c r="F1222" s="19" t="s">
        <v>1686</v>
      </c>
      <c r="G1222" s="20" t="s">
        <v>1456</v>
      </c>
      <c r="H1222" s="20" t="s">
        <v>1831</v>
      </c>
      <c r="I1222" s="20" t="s">
        <v>1831</v>
      </c>
      <c r="J1222" s="20" t="s">
        <v>1831</v>
      </c>
      <c r="K1222" t="s">
        <v>11</v>
      </c>
      <c r="L1222" s="17">
        <v>13393.6</v>
      </c>
      <c r="M1222" s="17">
        <v>9662</v>
      </c>
      <c r="N1222">
        <v>1215</v>
      </c>
      <c r="O1222">
        <v>1215</v>
      </c>
      <c r="P1222">
        <v>1215</v>
      </c>
      <c r="Q1222">
        <v>1215</v>
      </c>
      <c r="R1222">
        <v>1215</v>
      </c>
      <c r="S1222">
        <v>1215</v>
      </c>
      <c r="T1222">
        <v>1215</v>
      </c>
      <c r="U1222">
        <v>1215</v>
      </c>
      <c r="V1222">
        <v>1215</v>
      </c>
      <c r="W1222">
        <v>1215</v>
      </c>
      <c r="X1222">
        <v>1215</v>
      </c>
      <c r="Y1222">
        <v>1215</v>
      </c>
      <c r="Z1222">
        <v>1215</v>
      </c>
      <c r="AA1222">
        <v>1215</v>
      </c>
      <c r="AB1222" s="23">
        <v>43045</v>
      </c>
      <c r="AC1222" s="22" t="s">
        <v>1822</v>
      </c>
      <c r="AD1222">
        <v>2017</v>
      </c>
      <c r="AE1222" s="23">
        <v>43039</v>
      </c>
    </row>
    <row r="1223" spans="1:31">
      <c r="A1223">
        <v>2017</v>
      </c>
      <c r="B1223" t="s">
        <v>1811</v>
      </c>
      <c r="C1223" t="s">
        <v>7</v>
      </c>
      <c r="D1223" s="19" t="s">
        <v>1473</v>
      </c>
      <c r="E1223" s="19" t="s">
        <v>1686</v>
      </c>
      <c r="F1223" s="19" t="s">
        <v>1686</v>
      </c>
      <c r="G1223" s="20" t="s">
        <v>1456</v>
      </c>
      <c r="H1223" s="20" t="s">
        <v>1831</v>
      </c>
      <c r="I1223" s="20" t="s">
        <v>1831</v>
      </c>
      <c r="J1223" s="20" t="s">
        <v>1831</v>
      </c>
      <c r="K1223" t="s">
        <v>11</v>
      </c>
      <c r="L1223" s="17">
        <v>13393.62</v>
      </c>
      <c r="M1223" s="17">
        <v>12710.099999999999</v>
      </c>
      <c r="N1223">
        <v>1216</v>
      </c>
      <c r="O1223">
        <v>1216</v>
      </c>
      <c r="P1223">
        <v>1216</v>
      </c>
      <c r="Q1223">
        <v>1216</v>
      </c>
      <c r="R1223">
        <v>1216</v>
      </c>
      <c r="S1223">
        <v>1216</v>
      </c>
      <c r="T1223">
        <v>1216</v>
      </c>
      <c r="U1223">
        <v>1216</v>
      </c>
      <c r="V1223">
        <v>1216</v>
      </c>
      <c r="W1223">
        <v>1216</v>
      </c>
      <c r="X1223">
        <v>1216</v>
      </c>
      <c r="Y1223">
        <v>1216</v>
      </c>
      <c r="Z1223">
        <v>1216</v>
      </c>
      <c r="AA1223">
        <v>1216</v>
      </c>
      <c r="AB1223" s="23">
        <v>43045</v>
      </c>
      <c r="AC1223" s="22" t="s">
        <v>1822</v>
      </c>
      <c r="AD1223">
        <v>2017</v>
      </c>
      <c r="AE1223" s="23">
        <v>43039</v>
      </c>
    </row>
    <row r="1224" spans="1:31">
      <c r="A1224">
        <v>2017</v>
      </c>
      <c r="B1224" t="s">
        <v>1811</v>
      </c>
      <c r="C1224" t="s">
        <v>7</v>
      </c>
      <c r="D1224" s="19" t="s">
        <v>1473</v>
      </c>
      <c r="E1224" s="19" t="s">
        <v>1686</v>
      </c>
      <c r="F1224" s="19" t="s">
        <v>1686</v>
      </c>
      <c r="G1224" s="20" t="s">
        <v>1456</v>
      </c>
      <c r="H1224" s="20" t="s">
        <v>1831</v>
      </c>
      <c r="I1224" s="20" t="s">
        <v>1831</v>
      </c>
      <c r="J1224" s="20" t="s">
        <v>1831</v>
      </c>
      <c r="K1224" t="s">
        <v>11</v>
      </c>
      <c r="L1224" s="17">
        <v>13393.6</v>
      </c>
      <c r="M1224" s="17">
        <v>12456</v>
      </c>
      <c r="N1224">
        <v>1217</v>
      </c>
      <c r="O1224">
        <v>1217</v>
      </c>
      <c r="P1224">
        <v>1217</v>
      </c>
      <c r="Q1224">
        <v>1217</v>
      </c>
      <c r="R1224">
        <v>1217</v>
      </c>
      <c r="S1224">
        <v>1217</v>
      </c>
      <c r="T1224">
        <v>1217</v>
      </c>
      <c r="U1224">
        <v>1217</v>
      </c>
      <c r="V1224">
        <v>1217</v>
      </c>
      <c r="W1224">
        <v>1217</v>
      </c>
      <c r="X1224">
        <v>1217</v>
      </c>
      <c r="Y1224">
        <v>1217</v>
      </c>
      <c r="Z1224">
        <v>1217</v>
      </c>
      <c r="AA1224">
        <v>1217</v>
      </c>
      <c r="AB1224" s="23">
        <v>43045</v>
      </c>
      <c r="AC1224" s="22" t="s">
        <v>1822</v>
      </c>
      <c r="AD1224">
        <v>2017</v>
      </c>
      <c r="AE1224" s="23">
        <v>43039</v>
      </c>
    </row>
    <row r="1225" spans="1:31">
      <c r="A1225">
        <v>2017</v>
      </c>
      <c r="B1225" t="s">
        <v>1811</v>
      </c>
      <c r="C1225" t="s">
        <v>7</v>
      </c>
      <c r="D1225" s="19" t="s">
        <v>1473</v>
      </c>
      <c r="E1225" s="19" t="s">
        <v>1687</v>
      </c>
      <c r="F1225" s="19" t="s">
        <v>1687</v>
      </c>
      <c r="G1225" s="20" t="s">
        <v>1456</v>
      </c>
      <c r="H1225" s="20" t="s">
        <v>1831</v>
      </c>
      <c r="I1225" s="20" t="s">
        <v>1831</v>
      </c>
      <c r="J1225" s="20" t="s">
        <v>1831</v>
      </c>
      <c r="K1225" t="s">
        <v>11</v>
      </c>
      <c r="L1225" s="17">
        <v>16072.26</v>
      </c>
      <c r="M1225" s="17">
        <v>10340.599999999999</v>
      </c>
      <c r="N1225">
        <v>1218</v>
      </c>
      <c r="O1225">
        <v>1218</v>
      </c>
      <c r="P1225">
        <v>1218</v>
      </c>
      <c r="Q1225">
        <v>1218</v>
      </c>
      <c r="R1225">
        <v>1218</v>
      </c>
      <c r="S1225">
        <v>1218</v>
      </c>
      <c r="T1225">
        <v>1218</v>
      </c>
      <c r="U1225">
        <v>1218</v>
      </c>
      <c r="V1225">
        <v>1218</v>
      </c>
      <c r="W1225">
        <v>1218</v>
      </c>
      <c r="X1225">
        <v>1218</v>
      </c>
      <c r="Y1225">
        <v>1218</v>
      </c>
      <c r="Z1225">
        <v>1218</v>
      </c>
      <c r="AA1225">
        <v>1218</v>
      </c>
      <c r="AB1225" s="23">
        <v>43045</v>
      </c>
      <c r="AC1225" s="22" t="s">
        <v>1822</v>
      </c>
      <c r="AD1225">
        <v>2017</v>
      </c>
      <c r="AE1225" s="23">
        <v>43039</v>
      </c>
    </row>
    <row r="1226" spans="1:31">
      <c r="A1226">
        <v>2017</v>
      </c>
      <c r="B1226" t="s">
        <v>1811</v>
      </c>
      <c r="C1226" t="s">
        <v>7</v>
      </c>
      <c r="D1226" s="19" t="s">
        <v>1473</v>
      </c>
      <c r="E1226" s="19" t="s">
        <v>1687</v>
      </c>
      <c r="F1226" s="19" t="s">
        <v>1687</v>
      </c>
      <c r="G1226" s="20" t="s">
        <v>1456</v>
      </c>
      <c r="H1226" s="20" t="s">
        <v>1831</v>
      </c>
      <c r="I1226" s="20" t="s">
        <v>1831</v>
      </c>
      <c r="J1226" s="20" t="s">
        <v>1831</v>
      </c>
      <c r="K1226" t="s">
        <v>11</v>
      </c>
      <c r="L1226" s="17">
        <v>16072.3</v>
      </c>
      <c r="M1226" s="17">
        <v>13748.3</v>
      </c>
      <c r="N1226">
        <v>1219</v>
      </c>
      <c r="O1226">
        <v>1219</v>
      </c>
      <c r="P1226">
        <v>1219</v>
      </c>
      <c r="Q1226">
        <v>1219</v>
      </c>
      <c r="R1226">
        <v>1219</v>
      </c>
      <c r="S1226">
        <v>1219</v>
      </c>
      <c r="T1226">
        <v>1219</v>
      </c>
      <c r="U1226">
        <v>1219</v>
      </c>
      <c r="V1226">
        <v>1219</v>
      </c>
      <c r="W1226">
        <v>1219</v>
      </c>
      <c r="X1226">
        <v>1219</v>
      </c>
      <c r="Y1226">
        <v>1219</v>
      </c>
      <c r="Z1226">
        <v>1219</v>
      </c>
      <c r="AA1226">
        <v>1219</v>
      </c>
      <c r="AB1226" s="23">
        <v>43045</v>
      </c>
      <c r="AC1226" s="22" t="s">
        <v>1822</v>
      </c>
      <c r="AD1226">
        <v>2017</v>
      </c>
      <c r="AE1226" s="23">
        <v>43039</v>
      </c>
    </row>
    <row r="1227" spans="1:31">
      <c r="A1227">
        <v>2017</v>
      </c>
      <c r="B1227" t="s">
        <v>1811</v>
      </c>
      <c r="C1227" t="s">
        <v>7</v>
      </c>
      <c r="D1227" s="19" t="s">
        <v>1473</v>
      </c>
      <c r="E1227" s="19" t="s">
        <v>1686</v>
      </c>
      <c r="F1227" s="19" t="s">
        <v>1686</v>
      </c>
      <c r="G1227" s="20" t="s">
        <v>1456</v>
      </c>
      <c r="H1227" s="20" t="s">
        <v>1831</v>
      </c>
      <c r="I1227" s="20" t="s">
        <v>1831</v>
      </c>
      <c r="J1227" s="20" t="s">
        <v>1831</v>
      </c>
      <c r="K1227" t="s">
        <v>11</v>
      </c>
      <c r="L1227" s="17">
        <v>13393.54</v>
      </c>
      <c r="M1227" s="17">
        <v>5192</v>
      </c>
      <c r="N1227">
        <v>1220</v>
      </c>
      <c r="O1227">
        <v>1220</v>
      </c>
      <c r="P1227">
        <v>1220</v>
      </c>
      <c r="Q1227">
        <v>1220</v>
      </c>
      <c r="R1227">
        <v>1220</v>
      </c>
      <c r="S1227">
        <v>1220</v>
      </c>
      <c r="T1227">
        <v>1220</v>
      </c>
      <c r="U1227">
        <v>1220</v>
      </c>
      <c r="V1227">
        <v>1220</v>
      </c>
      <c r="W1227">
        <v>1220</v>
      </c>
      <c r="X1227">
        <v>1220</v>
      </c>
      <c r="Y1227">
        <v>1220</v>
      </c>
      <c r="Z1227">
        <v>1220</v>
      </c>
      <c r="AA1227">
        <v>1220</v>
      </c>
      <c r="AB1227" s="23">
        <v>43045</v>
      </c>
      <c r="AC1227" s="22" t="s">
        <v>1822</v>
      </c>
      <c r="AD1227">
        <v>2017</v>
      </c>
      <c r="AE1227" s="23">
        <v>43039</v>
      </c>
    </row>
    <row r="1228" spans="1:31">
      <c r="A1228">
        <v>2017</v>
      </c>
      <c r="B1228" t="s">
        <v>1811</v>
      </c>
      <c r="C1228" t="s">
        <v>7</v>
      </c>
      <c r="D1228" s="19" t="s">
        <v>1473</v>
      </c>
      <c r="E1228" s="19" t="s">
        <v>1686</v>
      </c>
      <c r="F1228" s="19" t="s">
        <v>1686</v>
      </c>
      <c r="G1228" s="20" t="s">
        <v>1456</v>
      </c>
      <c r="H1228" s="20" t="s">
        <v>1831</v>
      </c>
      <c r="I1228" s="20" t="s">
        <v>1831</v>
      </c>
      <c r="J1228" s="20" t="s">
        <v>1831</v>
      </c>
      <c r="K1228" t="s">
        <v>11</v>
      </c>
      <c r="L1228" s="17">
        <v>13393.56</v>
      </c>
      <c r="M1228" s="17">
        <v>7370.8000000000011</v>
      </c>
      <c r="N1228">
        <v>1221</v>
      </c>
      <c r="O1228">
        <v>1221</v>
      </c>
      <c r="P1228">
        <v>1221</v>
      </c>
      <c r="Q1228">
        <v>1221</v>
      </c>
      <c r="R1228">
        <v>1221</v>
      </c>
      <c r="S1228">
        <v>1221</v>
      </c>
      <c r="T1228">
        <v>1221</v>
      </c>
      <c r="U1228">
        <v>1221</v>
      </c>
      <c r="V1228">
        <v>1221</v>
      </c>
      <c r="W1228">
        <v>1221</v>
      </c>
      <c r="X1228">
        <v>1221</v>
      </c>
      <c r="Y1228">
        <v>1221</v>
      </c>
      <c r="Z1228">
        <v>1221</v>
      </c>
      <c r="AA1228">
        <v>1221</v>
      </c>
      <c r="AB1228" s="23">
        <v>43045</v>
      </c>
      <c r="AC1228" s="22" t="s">
        <v>1822</v>
      </c>
      <c r="AD1228">
        <v>2017</v>
      </c>
      <c r="AE1228" s="23">
        <v>43039</v>
      </c>
    </row>
    <row r="1229" spans="1:31">
      <c r="A1229">
        <v>2017</v>
      </c>
      <c r="B1229" t="s">
        <v>1811</v>
      </c>
      <c r="C1229" t="s">
        <v>7</v>
      </c>
      <c r="D1229" s="19" t="s">
        <v>1473</v>
      </c>
      <c r="E1229" s="19" t="s">
        <v>1686</v>
      </c>
      <c r="F1229" s="19" t="s">
        <v>1686</v>
      </c>
      <c r="G1229" s="20" t="s">
        <v>1456</v>
      </c>
      <c r="H1229" s="20" t="s">
        <v>1831</v>
      </c>
      <c r="I1229" s="20" t="s">
        <v>1831</v>
      </c>
      <c r="J1229" s="20" t="s">
        <v>1831</v>
      </c>
      <c r="K1229" t="s">
        <v>11</v>
      </c>
      <c r="L1229" s="17">
        <v>13393.58</v>
      </c>
      <c r="M1229" s="17">
        <v>9003.2000000000007</v>
      </c>
      <c r="N1229">
        <v>1222</v>
      </c>
      <c r="O1229">
        <v>1222</v>
      </c>
      <c r="P1229">
        <v>1222</v>
      </c>
      <c r="Q1229">
        <v>1222</v>
      </c>
      <c r="R1229">
        <v>1222</v>
      </c>
      <c r="S1229">
        <v>1222</v>
      </c>
      <c r="T1229">
        <v>1222</v>
      </c>
      <c r="U1229">
        <v>1222</v>
      </c>
      <c r="V1229">
        <v>1222</v>
      </c>
      <c r="W1229">
        <v>1222</v>
      </c>
      <c r="X1229">
        <v>1222</v>
      </c>
      <c r="Y1229">
        <v>1222</v>
      </c>
      <c r="Z1229">
        <v>1222</v>
      </c>
      <c r="AA1229">
        <v>1222</v>
      </c>
      <c r="AB1229" s="23">
        <v>43045</v>
      </c>
      <c r="AC1229" s="22" t="s">
        <v>1822</v>
      </c>
      <c r="AD1229">
        <v>2017</v>
      </c>
      <c r="AE1229" s="23">
        <v>43039</v>
      </c>
    </row>
    <row r="1230" spans="1:31">
      <c r="A1230">
        <v>2017</v>
      </c>
      <c r="B1230" t="s">
        <v>1811</v>
      </c>
      <c r="C1230" t="s">
        <v>7</v>
      </c>
      <c r="D1230" s="19" t="s">
        <v>1473</v>
      </c>
      <c r="E1230" s="19" t="s">
        <v>1687</v>
      </c>
      <c r="F1230" s="19" t="s">
        <v>1687</v>
      </c>
      <c r="G1230" s="20" t="s">
        <v>1456</v>
      </c>
      <c r="H1230" s="20" t="s">
        <v>1831</v>
      </c>
      <c r="I1230" s="20" t="s">
        <v>1831</v>
      </c>
      <c r="J1230" s="20" t="s">
        <v>1831</v>
      </c>
      <c r="K1230" t="s">
        <v>11</v>
      </c>
      <c r="L1230" s="17">
        <v>16072.3</v>
      </c>
      <c r="M1230" s="17">
        <v>13048.3</v>
      </c>
      <c r="N1230">
        <v>1223</v>
      </c>
      <c r="O1230">
        <v>1223</v>
      </c>
      <c r="P1230">
        <v>1223</v>
      </c>
      <c r="Q1230">
        <v>1223</v>
      </c>
      <c r="R1230">
        <v>1223</v>
      </c>
      <c r="S1230">
        <v>1223</v>
      </c>
      <c r="T1230">
        <v>1223</v>
      </c>
      <c r="U1230">
        <v>1223</v>
      </c>
      <c r="V1230">
        <v>1223</v>
      </c>
      <c r="W1230">
        <v>1223</v>
      </c>
      <c r="X1230">
        <v>1223</v>
      </c>
      <c r="Y1230">
        <v>1223</v>
      </c>
      <c r="Z1230">
        <v>1223</v>
      </c>
      <c r="AA1230">
        <v>1223</v>
      </c>
      <c r="AB1230" s="23">
        <v>43045</v>
      </c>
      <c r="AC1230" s="22" t="s">
        <v>1822</v>
      </c>
      <c r="AD1230">
        <v>2017</v>
      </c>
      <c r="AE1230" s="23">
        <v>43039</v>
      </c>
    </row>
    <row r="1231" spans="1:31">
      <c r="A1231">
        <v>2017</v>
      </c>
      <c r="B1231" t="s">
        <v>1811</v>
      </c>
      <c r="C1231" t="s">
        <v>7</v>
      </c>
      <c r="D1231" s="19" t="s">
        <v>1473</v>
      </c>
      <c r="E1231" s="19" t="s">
        <v>1686</v>
      </c>
      <c r="F1231" s="19" t="s">
        <v>1686</v>
      </c>
      <c r="G1231" s="20" t="s">
        <v>1456</v>
      </c>
      <c r="H1231" s="20" t="s">
        <v>1831</v>
      </c>
      <c r="I1231" s="20" t="s">
        <v>1831</v>
      </c>
      <c r="J1231" s="20" t="s">
        <v>1831</v>
      </c>
      <c r="K1231" t="s">
        <v>11</v>
      </c>
      <c r="L1231" s="17">
        <v>13393.62</v>
      </c>
      <c r="M1231" s="17">
        <v>14008.099999999999</v>
      </c>
      <c r="N1231">
        <v>1224</v>
      </c>
      <c r="O1231">
        <v>1224</v>
      </c>
      <c r="P1231">
        <v>1224</v>
      </c>
      <c r="Q1231">
        <v>1224</v>
      </c>
      <c r="R1231">
        <v>1224</v>
      </c>
      <c r="S1231">
        <v>1224</v>
      </c>
      <c r="T1231">
        <v>1224</v>
      </c>
      <c r="U1231">
        <v>1224</v>
      </c>
      <c r="V1231">
        <v>1224</v>
      </c>
      <c r="W1231">
        <v>1224</v>
      </c>
      <c r="X1231">
        <v>1224</v>
      </c>
      <c r="Y1231">
        <v>1224</v>
      </c>
      <c r="Z1231">
        <v>1224</v>
      </c>
      <c r="AA1231">
        <v>1224</v>
      </c>
      <c r="AB1231" s="23">
        <v>43045</v>
      </c>
      <c r="AC1231" s="22" t="s">
        <v>1822</v>
      </c>
      <c r="AD1231">
        <v>2017</v>
      </c>
      <c r="AE1231" s="23">
        <v>43039</v>
      </c>
    </row>
    <row r="1232" spans="1:31">
      <c r="A1232">
        <v>2017</v>
      </c>
      <c r="B1232" t="s">
        <v>1811</v>
      </c>
      <c r="C1232" t="s">
        <v>7</v>
      </c>
      <c r="D1232" s="19" t="s">
        <v>1473</v>
      </c>
      <c r="E1232" s="19" t="s">
        <v>1686</v>
      </c>
      <c r="F1232" s="19" t="s">
        <v>1686</v>
      </c>
      <c r="G1232" s="20" t="s">
        <v>1456</v>
      </c>
      <c r="H1232" s="20" t="s">
        <v>1831</v>
      </c>
      <c r="I1232" s="20" t="s">
        <v>1831</v>
      </c>
      <c r="J1232" s="20" t="s">
        <v>1831</v>
      </c>
      <c r="K1232" t="s">
        <v>11</v>
      </c>
      <c r="L1232" s="17">
        <v>13393.58</v>
      </c>
      <c r="M1232" s="17">
        <v>13177.899999999998</v>
      </c>
      <c r="N1232">
        <v>1225</v>
      </c>
      <c r="O1232">
        <v>1225</v>
      </c>
      <c r="P1232">
        <v>1225</v>
      </c>
      <c r="Q1232">
        <v>1225</v>
      </c>
      <c r="R1232">
        <v>1225</v>
      </c>
      <c r="S1232">
        <v>1225</v>
      </c>
      <c r="T1232">
        <v>1225</v>
      </c>
      <c r="U1232">
        <v>1225</v>
      </c>
      <c r="V1232">
        <v>1225</v>
      </c>
      <c r="W1232">
        <v>1225</v>
      </c>
      <c r="X1232">
        <v>1225</v>
      </c>
      <c r="Y1232">
        <v>1225</v>
      </c>
      <c r="Z1232">
        <v>1225</v>
      </c>
      <c r="AA1232">
        <v>1225</v>
      </c>
      <c r="AB1232" s="23">
        <v>43045</v>
      </c>
      <c r="AC1232" s="22" t="s">
        <v>1822</v>
      </c>
      <c r="AD1232">
        <v>2017</v>
      </c>
      <c r="AE1232" s="23">
        <v>43039</v>
      </c>
    </row>
    <row r="1233" spans="1:31">
      <c r="A1233">
        <v>2017</v>
      </c>
      <c r="B1233" t="s">
        <v>1811</v>
      </c>
      <c r="C1233" t="s">
        <v>7</v>
      </c>
      <c r="D1233" s="19" t="s">
        <v>1473</v>
      </c>
      <c r="E1233" s="19" t="s">
        <v>1686</v>
      </c>
      <c r="F1233" s="19" t="s">
        <v>1686</v>
      </c>
      <c r="G1233" s="20" t="s">
        <v>1456</v>
      </c>
      <c r="H1233" s="20" t="s">
        <v>1831</v>
      </c>
      <c r="I1233" s="20" t="s">
        <v>1831</v>
      </c>
      <c r="J1233" s="20" t="s">
        <v>1831</v>
      </c>
      <c r="K1233" t="s">
        <v>11</v>
      </c>
      <c r="L1233" s="17">
        <v>13393.6</v>
      </c>
      <c r="M1233" s="17">
        <v>10442</v>
      </c>
      <c r="N1233">
        <v>1226</v>
      </c>
      <c r="O1233">
        <v>1226</v>
      </c>
      <c r="P1233">
        <v>1226</v>
      </c>
      <c r="Q1233">
        <v>1226</v>
      </c>
      <c r="R1233">
        <v>1226</v>
      </c>
      <c r="S1233">
        <v>1226</v>
      </c>
      <c r="T1233">
        <v>1226</v>
      </c>
      <c r="U1233">
        <v>1226</v>
      </c>
      <c r="V1233">
        <v>1226</v>
      </c>
      <c r="W1233">
        <v>1226</v>
      </c>
      <c r="X1233">
        <v>1226</v>
      </c>
      <c r="Y1233">
        <v>1226</v>
      </c>
      <c r="Z1233">
        <v>1226</v>
      </c>
      <c r="AA1233">
        <v>1226</v>
      </c>
      <c r="AB1233" s="23">
        <v>43045</v>
      </c>
      <c r="AC1233" s="22" t="s">
        <v>1822</v>
      </c>
      <c r="AD1233">
        <v>2017</v>
      </c>
      <c r="AE1233" s="23">
        <v>43039</v>
      </c>
    </row>
    <row r="1234" spans="1:31">
      <c r="A1234">
        <v>2017</v>
      </c>
      <c r="B1234" t="s">
        <v>1811</v>
      </c>
      <c r="C1234" t="s">
        <v>7</v>
      </c>
      <c r="D1234" s="19" t="s">
        <v>1473</v>
      </c>
      <c r="E1234" s="19" t="s">
        <v>1686</v>
      </c>
      <c r="F1234" s="19" t="s">
        <v>1686</v>
      </c>
      <c r="G1234" s="20" t="s">
        <v>1456</v>
      </c>
      <c r="H1234" s="20" t="s">
        <v>1831</v>
      </c>
      <c r="I1234" s="20" t="s">
        <v>1831</v>
      </c>
      <c r="J1234" s="20" t="s">
        <v>1831</v>
      </c>
      <c r="K1234" t="s">
        <v>11</v>
      </c>
      <c r="L1234" s="17">
        <v>13393.6</v>
      </c>
      <c r="M1234" s="17">
        <v>9840</v>
      </c>
      <c r="N1234">
        <v>1227</v>
      </c>
      <c r="O1234">
        <v>1227</v>
      </c>
      <c r="P1234">
        <v>1227</v>
      </c>
      <c r="Q1234">
        <v>1227</v>
      </c>
      <c r="R1234">
        <v>1227</v>
      </c>
      <c r="S1234">
        <v>1227</v>
      </c>
      <c r="T1234">
        <v>1227</v>
      </c>
      <c r="U1234">
        <v>1227</v>
      </c>
      <c r="V1234">
        <v>1227</v>
      </c>
      <c r="W1234">
        <v>1227</v>
      </c>
      <c r="X1234">
        <v>1227</v>
      </c>
      <c r="Y1234">
        <v>1227</v>
      </c>
      <c r="Z1234">
        <v>1227</v>
      </c>
      <c r="AA1234">
        <v>1227</v>
      </c>
      <c r="AB1234" s="23">
        <v>43045</v>
      </c>
      <c r="AC1234" s="22" t="s">
        <v>1822</v>
      </c>
      <c r="AD1234">
        <v>2017</v>
      </c>
      <c r="AE1234" s="23">
        <v>43039</v>
      </c>
    </row>
    <row r="1235" spans="1:31">
      <c r="A1235">
        <v>2017</v>
      </c>
      <c r="B1235" t="s">
        <v>1811</v>
      </c>
      <c r="C1235" t="s">
        <v>7</v>
      </c>
      <c r="D1235" s="19" t="s">
        <v>1473</v>
      </c>
      <c r="E1235" s="19" t="s">
        <v>1686</v>
      </c>
      <c r="F1235" s="19" t="s">
        <v>1686</v>
      </c>
      <c r="G1235" s="20" t="s">
        <v>1456</v>
      </c>
      <c r="H1235" s="20" t="s">
        <v>1831</v>
      </c>
      <c r="I1235" s="20" t="s">
        <v>1831</v>
      </c>
      <c r="J1235" s="20" t="s">
        <v>1831</v>
      </c>
      <c r="K1235" t="s">
        <v>11</v>
      </c>
      <c r="L1235" s="17">
        <v>13393.62</v>
      </c>
      <c r="M1235" s="17">
        <v>14750.099999999999</v>
      </c>
      <c r="N1235">
        <v>1228</v>
      </c>
      <c r="O1235">
        <v>1228</v>
      </c>
      <c r="P1235">
        <v>1228</v>
      </c>
      <c r="Q1235">
        <v>1228</v>
      </c>
      <c r="R1235">
        <v>1228</v>
      </c>
      <c r="S1235">
        <v>1228</v>
      </c>
      <c r="T1235">
        <v>1228</v>
      </c>
      <c r="U1235">
        <v>1228</v>
      </c>
      <c r="V1235">
        <v>1228</v>
      </c>
      <c r="W1235">
        <v>1228</v>
      </c>
      <c r="X1235">
        <v>1228</v>
      </c>
      <c r="Y1235">
        <v>1228</v>
      </c>
      <c r="Z1235">
        <v>1228</v>
      </c>
      <c r="AA1235">
        <v>1228</v>
      </c>
      <c r="AB1235" s="23">
        <v>43045</v>
      </c>
      <c r="AC1235" s="22" t="s">
        <v>1822</v>
      </c>
      <c r="AD1235">
        <v>2017</v>
      </c>
      <c r="AE1235" s="23">
        <v>43039</v>
      </c>
    </row>
    <row r="1236" spans="1:31">
      <c r="A1236">
        <v>2017</v>
      </c>
      <c r="B1236" t="s">
        <v>1811</v>
      </c>
      <c r="C1236" t="s">
        <v>7</v>
      </c>
      <c r="D1236" s="19" t="s">
        <v>1473</v>
      </c>
      <c r="E1236" s="19" t="s">
        <v>1687</v>
      </c>
      <c r="F1236" s="19" t="s">
        <v>1687</v>
      </c>
      <c r="G1236" s="20" t="s">
        <v>1456</v>
      </c>
      <c r="H1236" s="20" t="s">
        <v>1831</v>
      </c>
      <c r="I1236" s="20" t="s">
        <v>1831</v>
      </c>
      <c r="J1236" s="20" t="s">
        <v>1831</v>
      </c>
      <c r="K1236" t="s">
        <v>11</v>
      </c>
      <c r="L1236" s="17">
        <v>16072.3</v>
      </c>
      <c r="M1236" s="17">
        <v>13748.3</v>
      </c>
      <c r="N1236">
        <v>1229</v>
      </c>
      <c r="O1236">
        <v>1229</v>
      </c>
      <c r="P1236">
        <v>1229</v>
      </c>
      <c r="Q1236">
        <v>1229</v>
      </c>
      <c r="R1236">
        <v>1229</v>
      </c>
      <c r="S1236">
        <v>1229</v>
      </c>
      <c r="T1236">
        <v>1229</v>
      </c>
      <c r="U1236">
        <v>1229</v>
      </c>
      <c r="V1236">
        <v>1229</v>
      </c>
      <c r="W1236">
        <v>1229</v>
      </c>
      <c r="X1236">
        <v>1229</v>
      </c>
      <c r="Y1236">
        <v>1229</v>
      </c>
      <c r="Z1236">
        <v>1229</v>
      </c>
      <c r="AA1236">
        <v>1229</v>
      </c>
      <c r="AB1236" s="23">
        <v>43045</v>
      </c>
      <c r="AC1236" s="22" t="s">
        <v>1822</v>
      </c>
      <c r="AD1236">
        <v>2017</v>
      </c>
      <c r="AE1236" s="23">
        <v>43039</v>
      </c>
    </row>
    <row r="1237" spans="1:31">
      <c r="A1237">
        <v>2017</v>
      </c>
      <c r="B1237" t="s">
        <v>1811</v>
      </c>
      <c r="C1237" t="s">
        <v>7</v>
      </c>
      <c r="D1237" s="19" t="s">
        <v>1473</v>
      </c>
      <c r="E1237" s="19" t="s">
        <v>1686</v>
      </c>
      <c r="F1237" s="19" t="s">
        <v>1686</v>
      </c>
      <c r="G1237" s="20" t="s">
        <v>1456</v>
      </c>
      <c r="H1237" s="20" t="s">
        <v>1831</v>
      </c>
      <c r="I1237" s="20" t="s">
        <v>1831</v>
      </c>
      <c r="J1237" s="20" t="s">
        <v>1831</v>
      </c>
      <c r="K1237" t="s">
        <v>11</v>
      </c>
      <c r="L1237" s="17">
        <v>13393.6</v>
      </c>
      <c r="M1237" s="17">
        <v>12662</v>
      </c>
      <c r="N1237">
        <v>1230</v>
      </c>
      <c r="O1237">
        <v>1230</v>
      </c>
      <c r="P1237">
        <v>1230</v>
      </c>
      <c r="Q1237">
        <v>1230</v>
      </c>
      <c r="R1237">
        <v>1230</v>
      </c>
      <c r="S1237">
        <v>1230</v>
      </c>
      <c r="T1237">
        <v>1230</v>
      </c>
      <c r="U1237">
        <v>1230</v>
      </c>
      <c r="V1237">
        <v>1230</v>
      </c>
      <c r="W1237">
        <v>1230</v>
      </c>
      <c r="X1237">
        <v>1230</v>
      </c>
      <c r="Y1237">
        <v>1230</v>
      </c>
      <c r="Z1237">
        <v>1230</v>
      </c>
      <c r="AA1237">
        <v>1230</v>
      </c>
      <c r="AB1237" s="23">
        <v>43045</v>
      </c>
      <c r="AC1237" s="22" t="s">
        <v>1822</v>
      </c>
      <c r="AD1237">
        <v>2017</v>
      </c>
      <c r="AE1237" s="23">
        <v>43039</v>
      </c>
    </row>
    <row r="1238" spans="1:31">
      <c r="A1238">
        <v>2017</v>
      </c>
      <c r="B1238" t="s">
        <v>1811</v>
      </c>
      <c r="C1238" t="s">
        <v>7</v>
      </c>
      <c r="D1238" s="19" t="s">
        <v>1473</v>
      </c>
      <c r="E1238" s="19" t="s">
        <v>1686</v>
      </c>
      <c r="F1238" s="19" t="s">
        <v>1686</v>
      </c>
      <c r="G1238" s="20" t="s">
        <v>1456</v>
      </c>
      <c r="H1238" s="20" t="s">
        <v>1831</v>
      </c>
      <c r="I1238" s="20" t="s">
        <v>1831</v>
      </c>
      <c r="J1238" s="20" t="s">
        <v>1831</v>
      </c>
      <c r="K1238" t="s">
        <v>11</v>
      </c>
      <c r="L1238" s="17">
        <v>13393.58</v>
      </c>
      <c r="M1238" s="17">
        <v>7404.5</v>
      </c>
      <c r="N1238">
        <v>1231</v>
      </c>
      <c r="O1238">
        <v>1231</v>
      </c>
      <c r="P1238">
        <v>1231</v>
      </c>
      <c r="Q1238">
        <v>1231</v>
      </c>
      <c r="R1238">
        <v>1231</v>
      </c>
      <c r="S1238">
        <v>1231</v>
      </c>
      <c r="T1238">
        <v>1231</v>
      </c>
      <c r="U1238">
        <v>1231</v>
      </c>
      <c r="V1238">
        <v>1231</v>
      </c>
      <c r="W1238">
        <v>1231</v>
      </c>
      <c r="X1238">
        <v>1231</v>
      </c>
      <c r="Y1238">
        <v>1231</v>
      </c>
      <c r="Z1238">
        <v>1231</v>
      </c>
      <c r="AA1238">
        <v>1231</v>
      </c>
      <c r="AB1238" s="23">
        <v>43045</v>
      </c>
      <c r="AC1238" s="22" t="s">
        <v>1822</v>
      </c>
      <c r="AD1238">
        <v>2017</v>
      </c>
      <c r="AE1238" s="23">
        <v>43039</v>
      </c>
    </row>
    <row r="1239" spans="1:31">
      <c r="A1239">
        <v>2017</v>
      </c>
      <c r="B1239" t="s">
        <v>1811</v>
      </c>
      <c r="C1239" t="s">
        <v>7</v>
      </c>
      <c r="D1239" s="19" t="s">
        <v>1473</v>
      </c>
      <c r="E1239" s="19" t="s">
        <v>1686</v>
      </c>
      <c r="F1239" s="19" t="s">
        <v>1686</v>
      </c>
      <c r="G1239" s="20" t="s">
        <v>1456</v>
      </c>
      <c r="H1239" s="20" t="s">
        <v>1831</v>
      </c>
      <c r="I1239" s="20" t="s">
        <v>1831</v>
      </c>
      <c r="J1239" s="20" t="s">
        <v>1831</v>
      </c>
      <c r="K1239" t="s">
        <v>11</v>
      </c>
      <c r="L1239" s="17">
        <v>13393.6</v>
      </c>
      <c r="M1239" s="17">
        <v>4008.8999999999996</v>
      </c>
      <c r="N1239">
        <v>1232</v>
      </c>
      <c r="O1239">
        <v>1232</v>
      </c>
      <c r="P1239">
        <v>1232</v>
      </c>
      <c r="Q1239">
        <v>1232</v>
      </c>
      <c r="R1239">
        <v>1232</v>
      </c>
      <c r="S1239">
        <v>1232</v>
      </c>
      <c r="T1239">
        <v>1232</v>
      </c>
      <c r="U1239">
        <v>1232</v>
      </c>
      <c r="V1239">
        <v>1232</v>
      </c>
      <c r="W1239">
        <v>1232</v>
      </c>
      <c r="X1239">
        <v>1232</v>
      </c>
      <c r="Y1239">
        <v>1232</v>
      </c>
      <c r="Z1239">
        <v>1232</v>
      </c>
      <c r="AA1239">
        <v>1232</v>
      </c>
      <c r="AB1239" s="23">
        <v>43045</v>
      </c>
      <c r="AC1239" s="22" t="s">
        <v>1822</v>
      </c>
      <c r="AD1239">
        <v>2017</v>
      </c>
      <c r="AE1239" s="23">
        <v>43039</v>
      </c>
    </row>
    <row r="1240" spans="1:31">
      <c r="A1240">
        <v>2017</v>
      </c>
      <c r="B1240" t="s">
        <v>1811</v>
      </c>
      <c r="C1240" t="s">
        <v>7</v>
      </c>
      <c r="D1240" s="19" t="s">
        <v>1473</v>
      </c>
      <c r="E1240" s="19" t="s">
        <v>1686</v>
      </c>
      <c r="F1240" s="19" t="s">
        <v>1686</v>
      </c>
      <c r="G1240" s="20" t="s">
        <v>1456</v>
      </c>
      <c r="H1240" s="20" t="s">
        <v>1831</v>
      </c>
      <c r="I1240" s="20" t="s">
        <v>1831</v>
      </c>
      <c r="J1240" s="20" t="s">
        <v>1831</v>
      </c>
      <c r="K1240" t="s">
        <v>11</v>
      </c>
      <c r="L1240" s="17">
        <v>13393.6</v>
      </c>
      <c r="M1240" s="17">
        <v>12662</v>
      </c>
      <c r="N1240">
        <v>1233</v>
      </c>
      <c r="O1240">
        <v>1233</v>
      </c>
      <c r="P1240">
        <v>1233</v>
      </c>
      <c r="Q1240">
        <v>1233</v>
      </c>
      <c r="R1240">
        <v>1233</v>
      </c>
      <c r="S1240">
        <v>1233</v>
      </c>
      <c r="T1240">
        <v>1233</v>
      </c>
      <c r="U1240">
        <v>1233</v>
      </c>
      <c r="V1240">
        <v>1233</v>
      </c>
      <c r="W1240">
        <v>1233</v>
      </c>
      <c r="X1240">
        <v>1233</v>
      </c>
      <c r="Y1240">
        <v>1233</v>
      </c>
      <c r="Z1240">
        <v>1233</v>
      </c>
      <c r="AA1240">
        <v>1233</v>
      </c>
      <c r="AB1240" s="23">
        <v>43045</v>
      </c>
      <c r="AC1240" s="22" t="s">
        <v>1822</v>
      </c>
      <c r="AD1240">
        <v>2017</v>
      </c>
      <c r="AE1240" s="23">
        <v>43039</v>
      </c>
    </row>
    <row r="1241" spans="1:31">
      <c r="A1241">
        <v>2017</v>
      </c>
      <c r="B1241" t="s">
        <v>1811</v>
      </c>
      <c r="C1241" t="s">
        <v>7</v>
      </c>
      <c r="D1241" s="19" t="s">
        <v>1473</v>
      </c>
      <c r="E1241" s="19" t="s">
        <v>1686</v>
      </c>
      <c r="F1241" s="19" t="s">
        <v>1686</v>
      </c>
      <c r="G1241" s="20" t="s">
        <v>1456</v>
      </c>
      <c r="H1241" s="20" t="s">
        <v>1831</v>
      </c>
      <c r="I1241" s="20" t="s">
        <v>1831</v>
      </c>
      <c r="J1241" s="20" t="s">
        <v>1831</v>
      </c>
      <c r="K1241" t="s">
        <v>11</v>
      </c>
      <c r="L1241" s="17">
        <v>13393.6</v>
      </c>
      <c r="M1241" s="17">
        <v>12422</v>
      </c>
      <c r="N1241">
        <v>1234</v>
      </c>
      <c r="O1241">
        <v>1234</v>
      </c>
      <c r="P1241">
        <v>1234</v>
      </c>
      <c r="Q1241">
        <v>1234</v>
      </c>
      <c r="R1241">
        <v>1234</v>
      </c>
      <c r="S1241">
        <v>1234</v>
      </c>
      <c r="T1241">
        <v>1234</v>
      </c>
      <c r="U1241">
        <v>1234</v>
      </c>
      <c r="V1241">
        <v>1234</v>
      </c>
      <c r="W1241">
        <v>1234</v>
      </c>
      <c r="X1241">
        <v>1234</v>
      </c>
      <c r="Y1241">
        <v>1234</v>
      </c>
      <c r="Z1241">
        <v>1234</v>
      </c>
      <c r="AA1241">
        <v>1234</v>
      </c>
      <c r="AB1241" s="23">
        <v>43045</v>
      </c>
      <c r="AC1241" s="22" t="s">
        <v>1822</v>
      </c>
      <c r="AD1241">
        <v>2017</v>
      </c>
      <c r="AE1241" s="23">
        <v>43039</v>
      </c>
    </row>
    <row r="1242" spans="1:31">
      <c r="A1242">
        <v>2017</v>
      </c>
      <c r="B1242" t="s">
        <v>1811</v>
      </c>
      <c r="C1242" t="s">
        <v>7</v>
      </c>
      <c r="D1242" s="19" t="s">
        <v>1473</v>
      </c>
      <c r="E1242" s="19" t="s">
        <v>1686</v>
      </c>
      <c r="F1242" s="19" t="s">
        <v>1686</v>
      </c>
      <c r="G1242" s="20" t="s">
        <v>1456</v>
      </c>
      <c r="H1242" s="20" t="s">
        <v>1831</v>
      </c>
      <c r="I1242" s="20" t="s">
        <v>1831</v>
      </c>
      <c r="J1242" s="20" t="s">
        <v>1831</v>
      </c>
      <c r="K1242" t="s">
        <v>11</v>
      </c>
      <c r="L1242" s="17">
        <v>13393.6</v>
      </c>
      <c r="M1242" s="17">
        <v>12662</v>
      </c>
      <c r="N1242">
        <v>1235</v>
      </c>
      <c r="O1242">
        <v>1235</v>
      </c>
      <c r="P1242">
        <v>1235</v>
      </c>
      <c r="Q1242">
        <v>1235</v>
      </c>
      <c r="R1242">
        <v>1235</v>
      </c>
      <c r="S1242">
        <v>1235</v>
      </c>
      <c r="T1242">
        <v>1235</v>
      </c>
      <c r="U1242">
        <v>1235</v>
      </c>
      <c r="V1242">
        <v>1235</v>
      </c>
      <c r="W1242">
        <v>1235</v>
      </c>
      <c r="X1242">
        <v>1235</v>
      </c>
      <c r="Y1242">
        <v>1235</v>
      </c>
      <c r="Z1242">
        <v>1235</v>
      </c>
      <c r="AA1242">
        <v>1235</v>
      </c>
      <c r="AB1242" s="23">
        <v>43045</v>
      </c>
      <c r="AC1242" s="22" t="s">
        <v>1822</v>
      </c>
      <c r="AD1242">
        <v>2017</v>
      </c>
      <c r="AE1242" s="23">
        <v>43039</v>
      </c>
    </row>
    <row r="1243" spans="1:31">
      <c r="A1243">
        <v>2017</v>
      </c>
      <c r="B1243" t="s">
        <v>1811</v>
      </c>
      <c r="C1243" t="s">
        <v>7</v>
      </c>
      <c r="D1243" s="19" t="s">
        <v>1473</v>
      </c>
      <c r="E1243" s="19" t="s">
        <v>1686</v>
      </c>
      <c r="F1243" s="19" t="s">
        <v>1686</v>
      </c>
      <c r="G1243" s="20" t="s">
        <v>1456</v>
      </c>
      <c r="H1243" s="20" t="s">
        <v>1831</v>
      </c>
      <c r="I1243" s="20" t="s">
        <v>1831</v>
      </c>
      <c r="J1243" s="20" t="s">
        <v>1831</v>
      </c>
      <c r="K1243" t="s">
        <v>11</v>
      </c>
      <c r="L1243" s="17">
        <v>13393.54</v>
      </c>
      <c r="M1243" s="17">
        <v>8455.7000000000007</v>
      </c>
      <c r="N1243">
        <v>1236</v>
      </c>
      <c r="O1243">
        <v>1236</v>
      </c>
      <c r="P1243">
        <v>1236</v>
      </c>
      <c r="Q1243">
        <v>1236</v>
      </c>
      <c r="R1243">
        <v>1236</v>
      </c>
      <c r="S1243">
        <v>1236</v>
      </c>
      <c r="T1243">
        <v>1236</v>
      </c>
      <c r="U1243">
        <v>1236</v>
      </c>
      <c r="V1243">
        <v>1236</v>
      </c>
      <c r="W1243">
        <v>1236</v>
      </c>
      <c r="X1243">
        <v>1236</v>
      </c>
      <c r="Y1243">
        <v>1236</v>
      </c>
      <c r="Z1243">
        <v>1236</v>
      </c>
      <c r="AA1243">
        <v>1236</v>
      </c>
      <c r="AB1243" s="23">
        <v>43045</v>
      </c>
      <c r="AC1243" s="22" t="s">
        <v>1822</v>
      </c>
      <c r="AD1243">
        <v>2017</v>
      </c>
      <c r="AE1243" s="23">
        <v>43039</v>
      </c>
    </row>
    <row r="1244" spans="1:31">
      <c r="A1244">
        <v>2017</v>
      </c>
      <c r="B1244" t="s">
        <v>1811</v>
      </c>
      <c r="C1244" t="s">
        <v>7</v>
      </c>
      <c r="D1244" s="19" t="s">
        <v>1473</v>
      </c>
      <c r="E1244" s="19" t="s">
        <v>1686</v>
      </c>
      <c r="F1244" s="19" t="s">
        <v>1686</v>
      </c>
      <c r="G1244" s="20" t="s">
        <v>1456</v>
      </c>
      <c r="H1244" s="20" t="s">
        <v>1831</v>
      </c>
      <c r="I1244" s="20" t="s">
        <v>1831</v>
      </c>
      <c r="J1244" s="20" t="s">
        <v>1831</v>
      </c>
      <c r="K1244" t="s">
        <v>11</v>
      </c>
      <c r="L1244" s="17">
        <v>13393.6</v>
      </c>
      <c r="M1244" s="17">
        <v>8817.0999999999985</v>
      </c>
      <c r="N1244">
        <v>1237</v>
      </c>
      <c r="O1244">
        <v>1237</v>
      </c>
      <c r="P1244">
        <v>1237</v>
      </c>
      <c r="Q1244">
        <v>1237</v>
      </c>
      <c r="R1244">
        <v>1237</v>
      </c>
      <c r="S1244">
        <v>1237</v>
      </c>
      <c r="T1244">
        <v>1237</v>
      </c>
      <c r="U1244">
        <v>1237</v>
      </c>
      <c r="V1244">
        <v>1237</v>
      </c>
      <c r="W1244">
        <v>1237</v>
      </c>
      <c r="X1244">
        <v>1237</v>
      </c>
      <c r="Y1244">
        <v>1237</v>
      </c>
      <c r="Z1244">
        <v>1237</v>
      </c>
      <c r="AA1244">
        <v>1237</v>
      </c>
      <c r="AB1244" s="23">
        <v>43045</v>
      </c>
      <c r="AC1244" s="22" t="s">
        <v>1822</v>
      </c>
      <c r="AD1244">
        <v>2017</v>
      </c>
      <c r="AE1244" s="23">
        <v>43039</v>
      </c>
    </row>
    <row r="1245" spans="1:31">
      <c r="A1245">
        <v>2017</v>
      </c>
      <c r="B1245" t="s">
        <v>1811</v>
      </c>
      <c r="C1245" t="s">
        <v>7</v>
      </c>
      <c r="D1245" s="19" t="s">
        <v>1473</v>
      </c>
      <c r="E1245" s="19" t="s">
        <v>1687</v>
      </c>
      <c r="F1245" s="19" t="s">
        <v>1687</v>
      </c>
      <c r="G1245" s="20" t="s">
        <v>1456</v>
      </c>
      <c r="H1245" s="20" t="s">
        <v>1831</v>
      </c>
      <c r="I1245" s="20" t="s">
        <v>1831</v>
      </c>
      <c r="J1245" s="20" t="s">
        <v>1831</v>
      </c>
      <c r="K1245" t="s">
        <v>11</v>
      </c>
      <c r="L1245" s="17">
        <v>16072.31</v>
      </c>
      <c r="M1245" s="17">
        <v>5520.0999999999985</v>
      </c>
      <c r="N1245">
        <v>1238</v>
      </c>
      <c r="O1245">
        <v>1238</v>
      </c>
      <c r="P1245">
        <v>1238</v>
      </c>
      <c r="Q1245">
        <v>1238</v>
      </c>
      <c r="R1245">
        <v>1238</v>
      </c>
      <c r="S1245">
        <v>1238</v>
      </c>
      <c r="T1245">
        <v>1238</v>
      </c>
      <c r="U1245">
        <v>1238</v>
      </c>
      <c r="V1245">
        <v>1238</v>
      </c>
      <c r="W1245">
        <v>1238</v>
      </c>
      <c r="X1245">
        <v>1238</v>
      </c>
      <c r="Y1245">
        <v>1238</v>
      </c>
      <c r="Z1245">
        <v>1238</v>
      </c>
      <c r="AA1245">
        <v>1238</v>
      </c>
      <c r="AB1245" s="23">
        <v>43045</v>
      </c>
      <c r="AC1245" s="22" t="s">
        <v>1822</v>
      </c>
      <c r="AD1245">
        <v>2017</v>
      </c>
      <c r="AE1245" s="23">
        <v>43039</v>
      </c>
    </row>
    <row r="1246" spans="1:31">
      <c r="A1246">
        <v>2017</v>
      </c>
      <c r="B1246" t="s">
        <v>1811</v>
      </c>
      <c r="C1246" t="s">
        <v>7</v>
      </c>
      <c r="D1246" s="19" t="s">
        <v>1473</v>
      </c>
      <c r="E1246" s="19" t="s">
        <v>1686</v>
      </c>
      <c r="F1246" s="19" t="s">
        <v>1686</v>
      </c>
      <c r="G1246" s="20" t="s">
        <v>1456</v>
      </c>
      <c r="H1246" s="20" t="s">
        <v>1831</v>
      </c>
      <c r="I1246" s="20" t="s">
        <v>1831</v>
      </c>
      <c r="J1246" s="20" t="s">
        <v>1831</v>
      </c>
      <c r="K1246" t="s">
        <v>11</v>
      </c>
      <c r="L1246" s="17">
        <v>13393.6</v>
      </c>
      <c r="M1246" s="17">
        <v>12662</v>
      </c>
      <c r="N1246">
        <v>1239</v>
      </c>
      <c r="O1246">
        <v>1239</v>
      </c>
      <c r="P1246">
        <v>1239</v>
      </c>
      <c r="Q1246">
        <v>1239</v>
      </c>
      <c r="R1246">
        <v>1239</v>
      </c>
      <c r="S1246">
        <v>1239</v>
      </c>
      <c r="T1246">
        <v>1239</v>
      </c>
      <c r="U1246">
        <v>1239</v>
      </c>
      <c r="V1246">
        <v>1239</v>
      </c>
      <c r="W1246">
        <v>1239</v>
      </c>
      <c r="X1246">
        <v>1239</v>
      </c>
      <c r="Y1246">
        <v>1239</v>
      </c>
      <c r="Z1246">
        <v>1239</v>
      </c>
      <c r="AA1246">
        <v>1239</v>
      </c>
      <c r="AB1246" s="23">
        <v>43045</v>
      </c>
      <c r="AC1246" s="22" t="s">
        <v>1822</v>
      </c>
      <c r="AD1246">
        <v>2017</v>
      </c>
      <c r="AE1246" s="23">
        <v>43039</v>
      </c>
    </row>
    <row r="1247" spans="1:31">
      <c r="A1247">
        <v>2017</v>
      </c>
      <c r="B1247" t="s">
        <v>1811</v>
      </c>
      <c r="C1247" t="s">
        <v>7</v>
      </c>
      <c r="D1247" s="19" t="s">
        <v>1473</v>
      </c>
      <c r="E1247" s="19" t="s">
        <v>1687</v>
      </c>
      <c r="F1247" s="19" t="s">
        <v>1687</v>
      </c>
      <c r="G1247" s="20" t="s">
        <v>1456</v>
      </c>
      <c r="H1247" s="20" t="s">
        <v>1831</v>
      </c>
      <c r="I1247" s="20" t="s">
        <v>1831</v>
      </c>
      <c r="J1247" s="20" t="s">
        <v>1831</v>
      </c>
      <c r="K1247" t="s">
        <v>11</v>
      </c>
      <c r="L1247" s="17">
        <v>16072.27</v>
      </c>
      <c r="M1247" s="17">
        <v>4370.0000000000009</v>
      </c>
      <c r="N1247">
        <v>1240</v>
      </c>
      <c r="O1247">
        <v>1240</v>
      </c>
      <c r="P1247">
        <v>1240</v>
      </c>
      <c r="Q1247">
        <v>1240</v>
      </c>
      <c r="R1247">
        <v>1240</v>
      </c>
      <c r="S1247">
        <v>1240</v>
      </c>
      <c r="T1247">
        <v>1240</v>
      </c>
      <c r="U1247">
        <v>1240</v>
      </c>
      <c r="V1247">
        <v>1240</v>
      </c>
      <c r="W1247">
        <v>1240</v>
      </c>
      <c r="X1247">
        <v>1240</v>
      </c>
      <c r="Y1247">
        <v>1240</v>
      </c>
      <c r="Z1247">
        <v>1240</v>
      </c>
      <c r="AA1247">
        <v>1240</v>
      </c>
      <c r="AB1247" s="23">
        <v>43045</v>
      </c>
      <c r="AC1247" s="22" t="s">
        <v>1822</v>
      </c>
      <c r="AD1247">
        <v>2017</v>
      </c>
      <c r="AE1247" s="23">
        <v>43039</v>
      </c>
    </row>
    <row r="1248" spans="1:31">
      <c r="A1248">
        <v>2017</v>
      </c>
      <c r="B1248" t="s">
        <v>1811</v>
      </c>
      <c r="C1248" t="s">
        <v>7</v>
      </c>
      <c r="D1248" s="19" t="s">
        <v>1473</v>
      </c>
      <c r="E1248" s="19" t="s">
        <v>1686</v>
      </c>
      <c r="F1248" s="19" t="s">
        <v>1686</v>
      </c>
      <c r="G1248" s="20" t="s">
        <v>1456</v>
      </c>
      <c r="H1248" s="20" t="s">
        <v>1831</v>
      </c>
      <c r="I1248" s="20" t="s">
        <v>1831</v>
      </c>
      <c r="J1248" s="20" t="s">
        <v>1831</v>
      </c>
      <c r="K1248" t="s">
        <v>11</v>
      </c>
      <c r="L1248" s="17">
        <v>13393.6</v>
      </c>
      <c r="M1248" s="17">
        <v>7028.1</v>
      </c>
      <c r="N1248">
        <v>1241</v>
      </c>
      <c r="O1248">
        <v>1241</v>
      </c>
      <c r="P1248">
        <v>1241</v>
      </c>
      <c r="Q1248">
        <v>1241</v>
      </c>
      <c r="R1248">
        <v>1241</v>
      </c>
      <c r="S1248">
        <v>1241</v>
      </c>
      <c r="T1248">
        <v>1241</v>
      </c>
      <c r="U1248">
        <v>1241</v>
      </c>
      <c r="V1248">
        <v>1241</v>
      </c>
      <c r="W1248">
        <v>1241</v>
      </c>
      <c r="X1248">
        <v>1241</v>
      </c>
      <c r="Y1248">
        <v>1241</v>
      </c>
      <c r="Z1248">
        <v>1241</v>
      </c>
      <c r="AA1248">
        <v>1241</v>
      </c>
      <c r="AB1248" s="23">
        <v>43045</v>
      </c>
      <c r="AC1248" s="22" t="s">
        <v>1822</v>
      </c>
      <c r="AD1248">
        <v>2017</v>
      </c>
      <c r="AE1248" s="23">
        <v>43039</v>
      </c>
    </row>
    <row r="1249" spans="1:31">
      <c r="A1249">
        <v>2017</v>
      </c>
      <c r="B1249" t="s">
        <v>1811</v>
      </c>
      <c r="C1249" t="s">
        <v>7</v>
      </c>
      <c r="D1249" s="19" t="s">
        <v>1473</v>
      </c>
      <c r="E1249" s="19" t="s">
        <v>1686</v>
      </c>
      <c r="F1249" s="19" t="s">
        <v>1686</v>
      </c>
      <c r="G1249" s="20" t="s">
        <v>1456</v>
      </c>
      <c r="H1249" s="20" t="s">
        <v>1831</v>
      </c>
      <c r="I1249" s="20" t="s">
        <v>1831</v>
      </c>
      <c r="J1249" s="20" t="s">
        <v>1831</v>
      </c>
      <c r="K1249" t="s">
        <v>11</v>
      </c>
      <c r="L1249" s="17">
        <v>13393.6</v>
      </c>
      <c r="M1249" s="17">
        <v>9246</v>
      </c>
      <c r="N1249">
        <v>1242</v>
      </c>
      <c r="O1249">
        <v>1242</v>
      </c>
      <c r="P1249">
        <v>1242</v>
      </c>
      <c r="Q1249">
        <v>1242</v>
      </c>
      <c r="R1249">
        <v>1242</v>
      </c>
      <c r="S1249">
        <v>1242</v>
      </c>
      <c r="T1249">
        <v>1242</v>
      </c>
      <c r="U1249">
        <v>1242</v>
      </c>
      <c r="V1249">
        <v>1242</v>
      </c>
      <c r="W1249">
        <v>1242</v>
      </c>
      <c r="X1249">
        <v>1242</v>
      </c>
      <c r="Y1249">
        <v>1242</v>
      </c>
      <c r="Z1249">
        <v>1242</v>
      </c>
      <c r="AA1249">
        <v>1242</v>
      </c>
      <c r="AB1249" s="23">
        <v>43045</v>
      </c>
      <c r="AC1249" s="22" t="s">
        <v>1822</v>
      </c>
      <c r="AD1249">
        <v>2017</v>
      </c>
      <c r="AE1249" s="23">
        <v>43039</v>
      </c>
    </row>
    <row r="1250" spans="1:31">
      <c r="A1250">
        <v>2017</v>
      </c>
      <c r="B1250" t="s">
        <v>1811</v>
      </c>
      <c r="C1250" t="s">
        <v>7</v>
      </c>
      <c r="D1250" s="19" t="s">
        <v>1473</v>
      </c>
      <c r="E1250" s="19" t="s">
        <v>1686</v>
      </c>
      <c r="F1250" s="19" t="s">
        <v>1686</v>
      </c>
      <c r="G1250" s="20" t="s">
        <v>1456</v>
      </c>
      <c r="H1250" s="20" t="s">
        <v>1831</v>
      </c>
      <c r="I1250" s="20" t="s">
        <v>1831</v>
      </c>
      <c r="J1250" s="20" t="s">
        <v>1831</v>
      </c>
      <c r="K1250" t="s">
        <v>11</v>
      </c>
      <c r="L1250" s="17">
        <v>13393.62</v>
      </c>
      <c r="M1250" s="17">
        <v>15362.099999999999</v>
      </c>
      <c r="N1250">
        <v>1243</v>
      </c>
      <c r="O1250">
        <v>1243</v>
      </c>
      <c r="P1250">
        <v>1243</v>
      </c>
      <c r="Q1250">
        <v>1243</v>
      </c>
      <c r="R1250">
        <v>1243</v>
      </c>
      <c r="S1250">
        <v>1243</v>
      </c>
      <c r="T1250">
        <v>1243</v>
      </c>
      <c r="U1250">
        <v>1243</v>
      </c>
      <c r="V1250">
        <v>1243</v>
      </c>
      <c r="W1250">
        <v>1243</v>
      </c>
      <c r="X1250">
        <v>1243</v>
      </c>
      <c r="Y1250">
        <v>1243</v>
      </c>
      <c r="Z1250">
        <v>1243</v>
      </c>
      <c r="AA1250">
        <v>1243</v>
      </c>
      <c r="AB1250" s="23">
        <v>43045</v>
      </c>
      <c r="AC1250" s="22" t="s">
        <v>1822</v>
      </c>
      <c r="AD1250">
        <v>2017</v>
      </c>
      <c r="AE1250" s="23">
        <v>43039</v>
      </c>
    </row>
    <row r="1251" spans="1:31">
      <c r="A1251">
        <v>2017</v>
      </c>
      <c r="B1251" t="s">
        <v>1811</v>
      </c>
      <c r="C1251" t="s">
        <v>7</v>
      </c>
      <c r="D1251" s="19" t="s">
        <v>1473</v>
      </c>
      <c r="E1251" s="19" t="s">
        <v>1686</v>
      </c>
      <c r="F1251" s="19" t="s">
        <v>1686</v>
      </c>
      <c r="G1251" s="20" t="s">
        <v>1456</v>
      </c>
      <c r="H1251" s="20" t="s">
        <v>1831</v>
      </c>
      <c r="I1251" s="20" t="s">
        <v>1831</v>
      </c>
      <c r="J1251" s="20" t="s">
        <v>1831</v>
      </c>
      <c r="K1251" t="s">
        <v>11</v>
      </c>
      <c r="L1251" s="17">
        <v>13393.62</v>
      </c>
      <c r="M1251" s="17">
        <v>4499.1000000000004</v>
      </c>
      <c r="N1251">
        <v>1244</v>
      </c>
      <c r="O1251">
        <v>1244</v>
      </c>
      <c r="P1251">
        <v>1244</v>
      </c>
      <c r="Q1251">
        <v>1244</v>
      </c>
      <c r="R1251">
        <v>1244</v>
      </c>
      <c r="S1251">
        <v>1244</v>
      </c>
      <c r="T1251">
        <v>1244</v>
      </c>
      <c r="U1251">
        <v>1244</v>
      </c>
      <c r="V1251">
        <v>1244</v>
      </c>
      <c r="W1251">
        <v>1244</v>
      </c>
      <c r="X1251">
        <v>1244</v>
      </c>
      <c r="Y1251">
        <v>1244</v>
      </c>
      <c r="Z1251">
        <v>1244</v>
      </c>
      <c r="AA1251">
        <v>1244</v>
      </c>
      <c r="AB1251" s="23">
        <v>43045</v>
      </c>
      <c r="AC1251" s="22" t="s">
        <v>1822</v>
      </c>
      <c r="AD1251">
        <v>2017</v>
      </c>
      <c r="AE1251" s="23">
        <v>43039</v>
      </c>
    </row>
    <row r="1252" spans="1:31">
      <c r="A1252">
        <v>2017</v>
      </c>
      <c r="B1252" t="s">
        <v>1811</v>
      </c>
      <c r="C1252" t="s">
        <v>7</v>
      </c>
      <c r="D1252" s="19" t="s">
        <v>1473</v>
      </c>
      <c r="E1252" s="19" t="s">
        <v>1686</v>
      </c>
      <c r="F1252" s="19" t="s">
        <v>1686</v>
      </c>
      <c r="G1252" s="20" t="s">
        <v>1456</v>
      </c>
      <c r="H1252" s="20" t="s">
        <v>1831</v>
      </c>
      <c r="I1252" s="20" t="s">
        <v>1831</v>
      </c>
      <c r="J1252" s="20" t="s">
        <v>1831</v>
      </c>
      <c r="K1252" t="s">
        <v>11</v>
      </c>
      <c r="L1252" s="17">
        <v>13393.6</v>
      </c>
      <c r="M1252" s="17">
        <v>12662</v>
      </c>
      <c r="N1252">
        <v>1245</v>
      </c>
      <c r="O1252">
        <v>1245</v>
      </c>
      <c r="P1252">
        <v>1245</v>
      </c>
      <c r="Q1252">
        <v>1245</v>
      </c>
      <c r="R1252">
        <v>1245</v>
      </c>
      <c r="S1252">
        <v>1245</v>
      </c>
      <c r="T1252">
        <v>1245</v>
      </c>
      <c r="U1252">
        <v>1245</v>
      </c>
      <c r="V1252">
        <v>1245</v>
      </c>
      <c r="W1252">
        <v>1245</v>
      </c>
      <c r="X1252">
        <v>1245</v>
      </c>
      <c r="Y1252">
        <v>1245</v>
      </c>
      <c r="Z1252">
        <v>1245</v>
      </c>
      <c r="AA1252">
        <v>1245</v>
      </c>
      <c r="AB1252" s="23">
        <v>43045</v>
      </c>
      <c r="AC1252" s="22" t="s">
        <v>1822</v>
      </c>
      <c r="AD1252">
        <v>2017</v>
      </c>
      <c r="AE1252" s="23">
        <v>43039</v>
      </c>
    </row>
    <row r="1253" spans="1:31">
      <c r="A1253">
        <v>2017</v>
      </c>
      <c r="B1253" t="s">
        <v>1811</v>
      </c>
      <c r="C1253" t="s">
        <v>7</v>
      </c>
      <c r="D1253" s="19" t="s">
        <v>1473</v>
      </c>
      <c r="E1253" s="19" t="s">
        <v>1687</v>
      </c>
      <c r="F1253" s="19" t="s">
        <v>1687</v>
      </c>
      <c r="G1253" s="20" t="s">
        <v>1456</v>
      </c>
      <c r="H1253" s="20" t="s">
        <v>1831</v>
      </c>
      <c r="I1253" s="20" t="s">
        <v>1831</v>
      </c>
      <c r="J1253" s="20" t="s">
        <v>1831</v>
      </c>
      <c r="K1253" t="s">
        <v>11</v>
      </c>
      <c r="L1253" s="17">
        <v>16072.32</v>
      </c>
      <c r="M1253" s="17">
        <v>7181.9</v>
      </c>
      <c r="N1253">
        <v>1246</v>
      </c>
      <c r="O1253">
        <v>1246</v>
      </c>
      <c r="P1253">
        <v>1246</v>
      </c>
      <c r="Q1253">
        <v>1246</v>
      </c>
      <c r="R1253">
        <v>1246</v>
      </c>
      <c r="S1253">
        <v>1246</v>
      </c>
      <c r="T1253">
        <v>1246</v>
      </c>
      <c r="U1253">
        <v>1246</v>
      </c>
      <c r="V1253">
        <v>1246</v>
      </c>
      <c r="W1253">
        <v>1246</v>
      </c>
      <c r="X1253">
        <v>1246</v>
      </c>
      <c r="Y1253">
        <v>1246</v>
      </c>
      <c r="Z1253">
        <v>1246</v>
      </c>
      <c r="AA1253">
        <v>1246</v>
      </c>
      <c r="AB1253" s="23">
        <v>43045</v>
      </c>
      <c r="AC1253" s="22" t="s">
        <v>1822</v>
      </c>
      <c r="AD1253">
        <v>2017</v>
      </c>
      <c r="AE1253" s="23">
        <v>43039</v>
      </c>
    </row>
    <row r="1254" spans="1:31">
      <c r="A1254">
        <v>2017</v>
      </c>
      <c r="B1254" t="s">
        <v>1811</v>
      </c>
      <c r="C1254" t="s">
        <v>7</v>
      </c>
      <c r="D1254" s="19" t="s">
        <v>1473</v>
      </c>
      <c r="E1254" s="19" t="s">
        <v>1686</v>
      </c>
      <c r="F1254" s="19" t="s">
        <v>1686</v>
      </c>
      <c r="G1254" s="20" t="s">
        <v>1456</v>
      </c>
      <c r="H1254" s="20" t="s">
        <v>1831</v>
      </c>
      <c r="I1254" s="20" t="s">
        <v>1831</v>
      </c>
      <c r="J1254" s="20" t="s">
        <v>1831</v>
      </c>
      <c r="K1254" t="s">
        <v>11</v>
      </c>
      <c r="L1254" s="17">
        <v>13393.62</v>
      </c>
      <c r="M1254" s="17">
        <v>8247.7000000000007</v>
      </c>
      <c r="N1254">
        <v>1247</v>
      </c>
      <c r="O1254">
        <v>1247</v>
      </c>
      <c r="P1254">
        <v>1247</v>
      </c>
      <c r="Q1254">
        <v>1247</v>
      </c>
      <c r="R1254">
        <v>1247</v>
      </c>
      <c r="S1254">
        <v>1247</v>
      </c>
      <c r="T1254">
        <v>1247</v>
      </c>
      <c r="U1254">
        <v>1247</v>
      </c>
      <c r="V1254">
        <v>1247</v>
      </c>
      <c r="W1254">
        <v>1247</v>
      </c>
      <c r="X1254">
        <v>1247</v>
      </c>
      <c r="Y1254">
        <v>1247</v>
      </c>
      <c r="Z1254">
        <v>1247</v>
      </c>
      <c r="AA1254">
        <v>1247</v>
      </c>
      <c r="AB1254" s="23">
        <v>43045</v>
      </c>
      <c r="AC1254" s="22" t="s">
        <v>1822</v>
      </c>
      <c r="AD1254">
        <v>2017</v>
      </c>
      <c r="AE1254" s="23">
        <v>43039</v>
      </c>
    </row>
    <row r="1255" spans="1:31">
      <c r="A1255">
        <v>2017</v>
      </c>
      <c r="B1255" t="s">
        <v>1811</v>
      </c>
      <c r="C1255" t="s">
        <v>7</v>
      </c>
      <c r="D1255" s="19" t="s">
        <v>1473</v>
      </c>
      <c r="E1255" s="19" t="s">
        <v>1687</v>
      </c>
      <c r="F1255" s="19" t="s">
        <v>1687</v>
      </c>
      <c r="G1255" s="20" t="s">
        <v>1456</v>
      </c>
      <c r="H1255" s="20" t="s">
        <v>1831</v>
      </c>
      <c r="I1255" s="20" t="s">
        <v>1831</v>
      </c>
      <c r="J1255" s="20" t="s">
        <v>1831</v>
      </c>
      <c r="K1255" t="s">
        <v>11</v>
      </c>
      <c r="L1255" s="17">
        <v>16072.3</v>
      </c>
      <c r="M1255" s="17">
        <v>11748.3</v>
      </c>
      <c r="N1255">
        <v>1248</v>
      </c>
      <c r="O1255">
        <v>1248</v>
      </c>
      <c r="P1255">
        <v>1248</v>
      </c>
      <c r="Q1255">
        <v>1248</v>
      </c>
      <c r="R1255">
        <v>1248</v>
      </c>
      <c r="S1255">
        <v>1248</v>
      </c>
      <c r="T1255">
        <v>1248</v>
      </c>
      <c r="U1255">
        <v>1248</v>
      </c>
      <c r="V1255">
        <v>1248</v>
      </c>
      <c r="W1255">
        <v>1248</v>
      </c>
      <c r="X1255">
        <v>1248</v>
      </c>
      <c r="Y1255">
        <v>1248</v>
      </c>
      <c r="Z1255">
        <v>1248</v>
      </c>
      <c r="AA1255">
        <v>1248</v>
      </c>
      <c r="AB1255" s="23">
        <v>43045</v>
      </c>
      <c r="AC1255" s="22" t="s">
        <v>1822</v>
      </c>
      <c r="AD1255">
        <v>2017</v>
      </c>
      <c r="AE1255" s="23">
        <v>43039</v>
      </c>
    </row>
    <row r="1256" spans="1:31">
      <c r="A1256">
        <v>2017</v>
      </c>
      <c r="B1256" t="s">
        <v>1811</v>
      </c>
      <c r="C1256" t="s">
        <v>7</v>
      </c>
      <c r="D1256" s="19" t="s">
        <v>1473</v>
      </c>
      <c r="E1256" s="19" t="s">
        <v>1686</v>
      </c>
      <c r="F1256" s="19" t="s">
        <v>1686</v>
      </c>
      <c r="G1256" s="20" t="s">
        <v>1456</v>
      </c>
      <c r="H1256" s="20" t="s">
        <v>1831</v>
      </c>
      <c r="I1256" s="20" t="s">
        <v>1831</v>
      </c>
      <c r="J1256" s="20" t="s">
        <v>1831</v>
      </c>
      <c r="K1256" t="s">
        <v>11</v>
      </c>
      <c r="L1256" s="17">
        <v>13393.6</v>
      </c>
      <c r="M1256" s="17">
        <v>8842</v>
      </c>
      <c r="N1256">
        <v>1249</v>
      </c>
      <c r="O1256">
        <v>1249</v>
      </c>
      <c r="P1256">
        <v>1249</v>
      </c>
      <c r="Q1256">
        <v>1249</v>
      </c>
      <c r="R1256">
        <v>1249</v>
      </c>
      <c r="S1256">
        <v>1249</v>
      </c>
      <c r="T1256">
        <v>1249</v>
      </c>
      <c r="U1256">
        <v>1249</v>
      </c>
      <c r="V1256">
        <v>1249</v>
      </c>
      <c r="W1256">
        <v>1249</v>
      </c>
      <c r="X1256">
        <v>1249</v>
      </c>
      <c r="Y1256">
        <v>1249</v>
      </c>
      <c r="Z1256">
        <v>1249</v>
      </c>
      <c r="AA1256">
        <v>1249</v>
      </c>
      <c r="AB1256" s="23">
        <v>43045</v>
      </c>
      <c r="AC1256" s="22" t="s">
        <v>1822</v>
      </c>
      <c r="AD1256">
        <v>2017</v>
      </c>
      <c r="AE1256" s="23">
        <v>43039</v>
      </c>
    </row>
    <row r="1257" spans="1:31">
      <c r="A1257">
        <v>2017</v>
      </c>
      <c r="B1257" t="s">
        <v>1811</v>
      </c>
      <c r="C1257" t="s">
        <v>7</v>
      </c>
      <c r="D1257" s="19" t="s">
        <v>1473</v>
      </c>
      <c r="E1257" s="19" t="s">
        <v>1686</v>
      </c>
      <c r="F1257" s="19" t="s">
        <v>1686</v>
      </c>
      <c r="G1257" s="20" t="s">
        <v>1456</v>
      </c>
      <c r="H1257" s="20" t="s">
        <v>1831</v>
      </c>
      <c r="I1257" s="20" t="s">
        <v>1831</v>
      </c>
      <c r="J1257" s="20" t="s">
        <v>1831</v>
      </c>
      <c r="K1257" t="s">
        <v>11</v>
      </c>
      <c r="L1257" s="17">
        <v>13393.59</v>
      </c>
      <c r="M1257" s="17">
        <v>4936.5999999999985</v>
      </c>
      <c r="N1257">
        <v>1250</v>
      </c>
      <c r="O1257">
        <v>1250</v>
      </c>
      <c r="P1257">
        <v>1250</v>
      </c>
      <c r="Q1257">
        <v>1250</v>
      </c>
      <c r="R1257">
        <v>1250</v>
      </c>
      <c r="S1257">
        <v>1250</v>
      </c>
      <c r="T1257">
        <v>1250</v>
      </c>
      <c r="U1257">
        <v>1250</v>
      </c>
      <c r="V1257">
        <v>1250</v>
      </c>
      <c r="W1257">
        <v>1250</v>
      </c>
      <c r="X1257">
        <v>1250</v>
      </c>
      <c r="Y1257">
        <v>1250</v>
      </c>
      <c r="Z1257">
        <v>1250</v>
      </c>
      <c r="AA1257">
        <v>1250</v>
      </c>
      <c r="AB1257" s="23">
        <v>43045</v>
      </c>
      <c r="AC1257" s="22" t="s">
        <v>1822</v>
      </c>
      <c r="AD1257">
        <v>2017</v>
      </c>
      <c r="AE1257" s="23">
        <v>43039</v>
      </c>
    </row>
    <row r="1258" spans="1:31">
      <c r="A1258">
        <v>2017</v>
      </c>
      <c r="B1258" t="s">
        <v>1811</v>
      </c>
      <c r="C1258" t="s">
        <v>7</v>
      </c>
      <c r="D1258" s="19" t="s">
        <v>1473</v>
      </c>
      <c r="E1258" s="19" t="s">
        <v>1686</v>
      </c>
      <c r="F1258" s="19" t="s">
        <v>1686</v>
      </c>
      <c r="G1258" s="20" t="s">
        <v>1456</v>
      </c>
      <c r="H1258" s="20" t="s">
        <v>1831</v>
      </c>
      <c r="I1258" s="20" t="s">
        <v>1831</v>
      </c>
      <c r="J1258" s="20" t="s">
        <v>1831</v>
      </c>
      <c r="K1258" t="s">
        <v>11</v>
      </c>
      <c r="L1258" s="17">
        <v>6696.81</v>
      </c>
      <c r="M1258" s="17">
        <v>7055.0499999999993</v>
      </c>
      <c r="N1258">
        <v>1251</v>
      </c>
      <c r="O1258">
        <v>1251</v>
      </c>
      <c r="P1258">
        <v>1251</v>
      </c>
      <c r="Q1258">
        <v>1251</v>
      </c>
      <c r="R1258">
        <v>1251</v>
      </c>
      <c r="S1258">
        <v>1251</v>
      </c>
      <c r="T1258">
        <v>1251</v>
      </c>
      <c r="U1258">
        <v>1251</v>
      </c>
      <c r="V1258">
        <v>1251</v>
      </c>
      <c r="W1258">
        <v>1251</v>
      </c>
      <c r="X1258">
        <v>1251</v>
      </c>
      <c r="Y1258">
        <v>1251</v>
      </c>
      <c r="Z1258">
        <v>1251</v>
      </c>
      <c r="AA1258">
        <v>1251</v>
      </c>
      <c r="AB1258" s="23">
        <v>43045</v>
      </c>
      <c r="AC1258" s="22" t="s">
        <v>1822</v>
      </c>
      <c r="AD1258">
        <v>2017</v>
      </c>
      <c r="AE1258" s="23">
        <v>43039</v>
      </c>
    </row>
    <row r="1259" spans="1:31">
      <c r="A1259">
        <v>2017</v>
      </c>
      <c r="B1259" t="s">
        <v>1811</v>
      </c>
      <c r="C1259" t="s">
        <v>7</v>
      </c>
      <c r="D1259" s="19" t="s">
        <v>1473</v>
      </c>
      <c r="E1259" s="19" t="s">
        <v>1687</v>
      </c>
      <c r="F1259" s="19" t="s">
        <v>1687</v>
      </c>
      <c r="G1259" s="20" t="s">
        <v>1456</v>
      </c>
      <c r="H1259" s="20" t="s">
        <v>1831</v>
      </c>
      <c r="I1259" s="20" t="s">
        <v>1831</v>
      </c>
      <c r="J1259" s="20" t="s">
        <v>1831</v>
      </c>
      <c r="K1259" t="s">
        <v>11</v>
      </c>
      <c r="L1259" s="17">
        <v>16072.24</v>
      </c>
      <c r="M1259" s="17">
        <v>10159.6</v>
      </c>
      <c r="N1259">
        <v>1252</v>
      </c>
      <c r="O1259">
        <v>1252</v>
      </c>
      <c r="P1259">
        <v>1252</v>
      </c>
      <c r="Q1259">
        <v>1252</v>
      </c>
      <c r="R1259">
        <v>1252</v>
      </c>
      <c r="S1259">
        <v>1252</v>
      </c>
      <c r="T1259">
        <v>1252</v>
      </c>
      <c r="U1259">
        <v>1252</v>
      </c>
      <c r="V1259">
        <v>1252</v>
      </c>
      <c r="W1259">
        <v>1252</v>
      </c>
      <c r="X1259">
        <v>1252</v>
      </c>
      <c r="Y1259">
        <v>1252</v>
      </c>
      <c r="Z1259">
        <v>1252</v>
      </c>
      <c r="AA1259">
        <v>1252</v>
      </c>
      <c r="AB1259" s="23">
        <v>43045</v>
      </c>
      <c r="AC1259" s="22" t="s">
        <v>1822</v>
      </c>
      <c r="AD1259">
        <v>2017</v>
      </c>
      <c r="AE1259" s="23">
        <v>43039</v>
      </c>
    </row>
    <row r="1260" spans="1:31">
      <c r="A1260">
        <v>2017</v>
      </c>
      <c r="B1260" t="s">
        <v>1811</v>
      </c>
      <c r="C1260" t="s">
        <v>7</v>
      </c>
      <c r="D1260" s="19" t="s">
        <v>1473</v>
      </c>
      <c r="E1260" s="19" t="s">
        <v>1686</v>
      </c>
      <c r="F1260" s="19" t="s">
        <v>1686</v>
      </c>
      <c r="G1260" s="20" t="s">
        <v>1456</v>
      </c>
      <c r="H1260" s="20" t="s">
        <v>1831</v>
      </c>
      <c r="I1260" s="20" t="s">
        <v>1831</v>
      </c>
      <c r="J1260" s="20" t="s">
        <v>1831</v>
      </c>
      <c r="K1260" t="s">
        <v>11</v>
      </c>
      <c r="L1260" s="17">
        <v>13393.58</v>
      </c>
      <c r="M1260" s="17">
        <v>11173.399999999998</v>
      </c>
      <c r="N1260">
        <v>1253</v>
      </c>
      <c r="O1260">
        <v>1253</v>
      </c>
      <c r="P1260">
        <v>1253</v>
      </c>
      <c r="Q1260">
        <v>1253</v>
      </c>
      <c r="R1260">
        <v>1253</v>
      </c>
      <c r="S1260">
        <v>1253</v>
      </c>
      <c r="T1260">
        <v>1253</v>
      </c>
      <c r="U1260">
        <v>1253</v>
      </c>
      <c r="V1260">
        <v>1253</v>
      </c>
      <c r="W1260">
        <v>1253</v>
      </c>
      <c r="X1260">
        <v>1253</v>
      </c>
      <c r="Y1260">
        <v>1253</v>
      </c>
      <c r="Z1260">
        <v>1253</v>
      </c>
      <c r="AA1260">
        <v>1253</v>
      </c>
      <c r="AB1260" s="23">
        <v>43045</v>
      </c>
      <c r="AC1260" s="22" t="s">
        <v>1822</v>
      </c>
      <c r="AD1260">
        <v>2017</v>
      </c>
      <c r="AE1260" s="23">
        <v>43039</v>
      </c>
    </row>
    <row r="1261" spans="1:31">
      <c r="A1261">
        <v>2017</v>
      </c>
      <c r="B1261" t="s">
        <v>1811</v>
      </c>
      <c r="C1261" t="s">
        <v>7</v>
      </c>
      <c r="D1261" s="19" t="s">
        <v>1473</v>
      </c>
      <c r="E1261" s="19" t="s">
        <v>1686</v>
      </c>
      <c r="F1261" s="19" t="s">
        <v>1686</v>
      </c>
      <c r="G1261" s="20" t="s">
        <v>1456</v>
      </c>
      <c r="H1261" s="20" t="s">
        <v>1831</v>
      </c>
      <c r="I1261" s="20" t="s">
        <v>1831</v>
      </c>
      <c r="J1261" s="20" t="s">
        <v>1831</v>
      </c>
      <c r="K1261" t="s">
        <v>11</v>
      </c>
      <c r="L1261" s="17">
        <v>13393.58</v>
      </c>
      <c r="M1261" s="17">
        <v>7000.0999999999995</v>
      </c>
      <c r="N1261">
        <v>1254</v>
      </c>
      <c r="O1261">
        <v>1254</v>
      </c>
      <c r="P1261">
        <v>1254</v>
      </c>
      <c r="Q1261">
        <v>1254</v>
      </c>
      <c r="R1261">
        <v>1254</v>
      </c>
      <c r="S1261">
        <v>1254</v>
      </c>
      <c r="T1261">
        <v>1254</v>
      </c>
      <c r="U1261">
        <v>1254</v>
      </c>
      <c r="V1261">
        <v>1254</v>
      </c>
      <c r="W1261">
        <v>1254</v>
      </c>
      <c r="X1261">
        <v>1254</v>
      </c>
      <c r="Y1261">
        <v>1254</v>
      </c>
      <c r="Z1261">
        <v>1254</v>
      </c>
      <c r="AA1261">
        <v>1254</v>
      </c>
      <c r="AB1261" s="23">
        <v>43045</v>
      </c>
      <c r="AC1261" s="22" t="s">
        <v>1822</v>
      </c>
      <c r="AD1261">
        <v>2017</v>
      </c>
      <c r="AE1261" s="23">
        <v>43039</v>
      </c>
    </row>
    <row r="1262" spans="1:31">
      <c r="A1262">
        <v>2017</v>
      </c>
      <c r="B1262" t="s">
        <v>1811</v>
      </c>
      <c r="C1262" t="s">
        <v>7</v>
      </c>
      <c r="D1262" s="19" t="s">
        <v>1473</v>
      </c>
      <c r="E1262" s="19" t="s">
        <v>1686</v>
      </c>
      <c r="F1262" s="19" t="s">
        <v>1686</v>
      </c>
      <c r="G1262" s="20" t="s">
        <v>1456</v>
      </c>
      <c r="H1262" s="20" t="s">
        <v>1831</v>
      </c>
      <c r="I1262" s="20" t="s">
        <v>1831</v>
      </c>
      <c r="J1262" s="20" t="s">
        <v>1831</v>
      </c>
      <c r="K1262" t="s">
        <v>11</v>
      </c>
      <c r="L1262" s="17">
        <v>13393.54</v>
      </c>
      <c r="M1262" s="17">
        <v>10571</v>
      </c>
      <c r="N1262">
        <v>1255</v>
      </c>
      <c r="O1262">
        <v>1255</v>
      </c>
      <c r="P1262">
        <v>1255</v>
      </c>
      <c r="Q1262">
        <v>1255</v>
      </c>
      <c r="R1262">
        <v>1255</v>
      </c>
      <c r="S1262">
        <v>1255</v>
      </c>
      <c r="T1262">
        <v>1255</v>
      </c>
      <c r="U1262">
        <v>1255</v>
      </c>
      <c r="V1262">
        <v>1255</v>
      </c>
      <c r="W1262">
        <v>1255</v>
      </c>
      <c r="X1262">
        <v>1255</v>
      </c>
      <c r="Y1262">
        <v>1255</v>
      </c>
      <c r="Z1262">
        <v>1255</v>
      </c>
      <c r="AA1262">
        <v>1255</v>
      </c>
      <c r="AB1262" s="23">
        <v>43045</v>
      </c>
      <c r="AC1262" s="22" t="s">
        <v>1822</v>
      </c>
      <c r="AD1262">
        <v>2017</v>
      </c>
      <c r="AE1262" s="23">
        <v>43039</v>
      </c>
    </row>
    <row r="1263" spans="1:31">
      <c r="A1263">
        <v>2017</v>
      </c>
      <c r="B1263" t="s">
        <v>1811</v>
      </c>
      <c r="C1263" t="s">
        <v>7</v>
      </c>
      <c r="D1263" s="19" t="s">
        <v>1473</v>
      </c>
      <c r="E1263" s="19" t="s">
        <v>1686</v>
      </c>
      <c r="F1263" s="19" t="s">
        <v>1686</v>
      </c>
      <c r="G1263" s="20" t="s">
        <v>1456</v>
      </c>
      <c r="H1263" s="20" t="s">
        <v>1831</v>
      </c>
      <c r="I1263" s="20" t="s">
        <v>1831</v>
      </c>
      <c r="J1263" s="20" t="s">
        <v>1831</v>
      </c>
      <c r="K1263" t="s">
        <v>11</v>
      </c>
      <c r="L1263" s="17">
        <v>13393.62</v>
      </c>
      <c r="M1263" s="17">
        <v>11662.099999999999</v>
      </c>
      <c r="N1263">
        <v>1256</v>
      </c>
      <c r="O1263">
        <v>1256</v>
      </c>
      <c r="P1263">
        <v>1256</v>
      </c>
      <c r="Q1263">
        <v>1256</v>
      </c>
      <c r="R1263">
        <v>1256</v>
      </c>
      <c r="S1263">
        <v>1256</v>
      </c>
      <c r="T1263">
        <v>1256</v>
      </c>
      <c r="U1263">
        <v>1256</v>
      </c>
      <c r="V1263">
        <v>1256</v>
      </c>
      <c r="W1263">
        <v>1256</v>
      </c>
      <c r="X1263">
        <v>1256</v>
      </c>
      <c r="Y1263">
        <v>1256</v>
      </c>
      <c r="Z1263">
        <v>1256</v>
      </c>
      <c r="AA1263">
        <v>1256</v>
      </c>
      <c r="AB1263" s="23">
        <v>43045</v>
      </c>
      <c r="AC1263" s="22" t="s">
        <v>1822</v>
      </c>
      <c r="AD1263">
        <v>2017</v>
      </c>
      <c r="AE1263" s="23">
        <v>43039</v>
      </c>
    </row>
    <row r="1264" spans="1:31">
      <c r="A1264">
        <v>2017</v>
      </c>
      <c r="B1264" t="s">
        <v>1811</v>
      </c>
      <c r="C1264" t="s">
        <v>7</v>
      </c>
      <c r="D1264" s="19" t="s">
        <v>1473</v>
      </c>
      <c r="E1264" s="19" t="s">
        <v>1686</v>
      </c>
      <c r="F1264" s="19" t="s">
        <v>1686</v>
      </c>
      <c r="G1264" s="20" t="s">
        <v>1456</v>
      </c>
      <c r="H1264" s="20" t="s">
        <v>1831</v>
      </c>
      <c r="I1264" s="20" t="s">
        <v>1831</v>
      </c>
      <c r="J1264" s="20" t="s">
        <v>1831</v>
      </c>
      <c r="K1264" t="s">
        <v>11</v>
      </c>
      <c r="L1264" s="17">
        <v>13393.6</v>
      </c>
      <c r="M1264" s="17">
        <v>11162</v>
      </c>
      <c r="N1264">
        <v>1257</v>
      </c>
      <c r="O1264">
        <v>1257</v>
      </c>
      <c r="P1264">
        <v>1257</v>
      </c>
      <c r="Q1264">
        <v>1257</v>
      </c>
      <c r="R1264">
        <v>1257</v>
      </c>
      <c r="S1264">
        <v>1257</v>
      </c>
      <c r="T1264">
        <v>1257</v>
      </c>
      <c r="U1264">
        <v>1257</v>
      </c>
      <c r="V1264">
        <v>1257</v>
      </c>
      <c r="W1264">
        <v>1257</v>
      </c>
      <c r="X1264">
        <v>1257</v>
      </c>
      <c r="Y1264">
        <v>1257</v>
      </c>
      <c r="Z1264">
        <v>1257</v>
      </c>
      <c r="AA1264">
        <v>1257</v>
      </c>
      <c r="AB1264" s="23">
        <v>43045</v>
      </c>
      <c r="AC1264" s="22" t="s">
        <v>1822</v>
      </c>
      <c r="AD1264">
        <v>2017</v>
      </c>
      <c r="AE1264" s="23">
        <v>43039</v>
      </c>
    </row>
    <row r="1265" spans="1:31">
      <c r="A1265">
        <v>2017</v>
      </c>
      <c r="B1265" t="s">
        <v>1811</v>
      </c>
      <c r="C1265" t="s">
        <v>7</v>
      </c>
      <c r="D1265" s="19" t="s">
        <v>1473</v>
      </c>
      <c r="E1265" s="19" t="s">
        <v>1686</v>
      </c>
      <c r="F1265" s="19" t="s">
        <v>1686</v>
      </c>
      <c r="G1265" s="20" t="s">
        <v>1456</v>
      </c>
      <c r="H1265" s="20" t="s">
        <v>1831</v>
      </c>
      <c r="I1265" s="20" t="s">
        <v>1831</v>
      </c>
      <c r="J1265" s="20" t="s">
        <v>1831</v>
      </c>
      <c r="K1265" t="s">
        <v>11</v>
      </c>
      <c r="L1265" s="17">
        <v>13393.56</v>
      </c>
      <c r="M1265" s="17">
        <v>7932.6999999999989</v>
      </c>
      <c r="N1265">
        <v>1258</v>
      </c>
      <c r="O1265">
        <v>1258</v>
      </c>
      <c r="P1265">
        <v>1258</v>
      </c>
      <c r="Q1265">
        <v>1258</v>
      </c>
      <c r="R1265">
        <v>1258</v>
      </c>
      <c r="S1265">
        <v>1258</v>
      </c>
      <c r="T1265">
        <v>1258</v>
      </c>
      <c r="U1265">
        <v>1258</v>
      </c>
      <c r="V1265">
        <v>1258</v>
      </c>
      <c r="W1265">
        <v>1258</v>
      </c>
      <c r="X1265">
        <v>1258</v>
      </c>
      <c r="Y1265">
        <v>1258</v>
      </c>
      <c r="Z1265">
        <v>1258</v>
      </c>
      <c r="AA1265">
        <v>1258</v>
      </c>
      <c r="AB1265" s="23">
        <v>43045</v>
      </c>
      <c r="AC1265" s="22" t="s">
        <v>1822</v>
      </c>
      <c r="AD1265">
        <v>2017</v>
      </c>
      <c r="AE1265" s="23">
        <v>43039</v>
      </c>
    </row>
    <row r="1266" spans="1:31">
      <c r="A1266">
        <v>2017</v>
      </c>
      <c r="B1266" t="s">
        <v>1811</v>
      </c>
      <c r="C1266" t="s">
        <v>7</v>
      </c>
      <c r="D1266" s="19" t="s">
        <v>1473</v>
      </c>
      <c r="E1266" s="19" t="s">
        <v>1686</v>
      </c>
      <c r="F1266" s="19" t="s">
        <v>1686</v>
      </c>
      <c r="G1266" s="20" t="s">
        <v>1456</v>
      </c>
      <c r="H1266" s="20" t="s">
        <v>1831</v>
      </c>
      <c r="I1266" s="20" t="s">
        <v>1831</v>
      </c>
      <c r="J1266" s="20" t="s">
        <v>1831</v>
      </c>
      <c r="K1266" t="s">
        <v>11</v>
      </c>
      <c r="L1266" s="17">
        <v>13393.58</v>
      </c>
      <c r="M1266" s="17">
        <v>9192.1999999999989</v>
      </c>
      <c r="N1266">
        <v>1259</v>
      </c>
      <c r="O1266">
        <v>1259</v>
      </c>
      <c r="P1266">
        <v>1259</v>
      </c>
      <c r="Q1266">
        <v>1259</v>
      </c>
      <c r="R1266">
        <v>1259</v>
      </c>
      <c r="S1266">
        <v>1259</v>
      </c>
      <c r="T1266">
        <v>1259</v>
      </c>
      <c r="U1266">
        <v>1259</v>
      </c>
      <c r="V1266">
        <v>1259</v>
      </c>
      <c r="W1266">
        <v>1259</v>
      </c>
      <c r="X1266">
        <v>1259</v>
      </c>
      <c r="Y1266">
        <v>1259</v>
      </c>
      <c r="Z1266">
        <v>1259</v>
      </c>
      <c r="AA1266">
        <v>1259</v>
      </c>
      <c r="AB1266" s="23">
        <v>43045</v>
      </c>
      <c r="AC1266" s="22" t="s">
        <v>1822</v>
      </c>
      <c r="AD1266">
        <v>2017</v>
      </c>
      <c r="AE1266" s="23">
        <v>43039</v>
      </c>
    </row>
    <row r="1267" spans="1:31">
      <c r="A1267">
        <v>2017</v>
      </c>
      <c r="B1267" t="s">
        <v>1811</v>
      </c>
      <c r="C1267" t="s">
        <v>7</v>
      </c>
      <c r="D1267" s="19" t="s">
        <v>1473</v>
      </c>
      <c r="E1267" s="19" t="s">
        <v>1686</v>
      </c>
      <c r="F1267" s="19" t="s">
        <v>1686</v>
      </c>
      <c r="G1267" s="20" t="s">
        <v>1456</v>
      </c>
      <c r="H1267" s="20" t="s">
        <v>1831</v>
      </c>
      <c r="I1267" s="20" t="s">
        <v>1831</v>
      </c>
      <c r="J1267" s="20" t="s">
        <v>1831</v>
      </c>
      <c r="K1267" t="s">
        <v>11</v>
      </c>
      <c r="L1267" s="17">
        <v>13393.61</v>
      </c>
      <c r="M1267" s="17">
        <v>9455.5499999999993</v>
      </c>
      <c r="N1267">
        <v>1260</v>
      </c>
      <c r="O1267">
        <v>1260</v>
      </c>
      <c r="P1267">
        <v>1260</v>
      </c>
      <c r="Q1267">
        <v>1260</v>
      </c>
      <c r="R1267">
        <v>1260</v>
      </c>
      <c r="S1267">
        <v>1260</v>
      </c>
      <c r="T1267">
        <v>1260</v>
      </c>
      <c r="U1267">
        <v>1260</v>
      </c>
      <c r="V1267">
        <v>1260</v>
      </c>
      <c r="W1267">
        <v>1260</v>
      </c>
      <c r="X1267">
        <v>1260</v>
      </c>
      <c r="Y1267">
        <v>1260</v>
      </c>
      <c r="Z1267">
        <v>1260</v>
      </c>
      <c r="AA1267">
        <v>1260</v>
      </c>
      <c r="AB1267" s="23">
        <v>43045</v>
      </c>
      <c r="AC1267" s="22" t="s">
        <v>1822</v>
      </c>
      <c r="AD1267">
        <v>2017</v>
      </c>
      <c r="AE1267" s="23">
        <v>43039</v>
      </c>
    </row>
    <row r="1268" spans="1:31">
      <c r="A1268">
        <v>2017</v>
      </c>
      <c r="B1268" t="s">
        <v>1811</v>
      </c>
      <c r="C1268" t="s">
        <v>7</v>
      </c>
      <c r="D1268" s="19" t="s">
        <v>1473</v>
      </c>
      <c r="E1268" s="19" t="s">
        <v>1686</v>
      </c>
      <c r="F1268" s="19" t="s">
        <v>1686</v>
      </c>
      <c r="G1268" s="20" t="s">
        <v>1456</v>
      </c>
      <c r="H1268" s="20" t="s">
        <v>1831</v>
      </c>
      <c r="I1268" s="20" t="s">
        <v>1831</v>
      </c>
      <c r="J1268" s="20" t="s">
        <v>1831</v>
      </c>
      <c r="K1268" t="s">
        <v>11</v>
      </c>
      <c r="L1268" s="17">
        <v>13393.6</v>
      </c>
      <c r="M1268" s="17">
        <v>7637</v>
      </c>
      <c r="N1268">
        <v>1261</v>
      </c>
      <c r="O1268">
        <v>1261</v>
      </c>
      <c r="P1268">
        <v>1261</v>
      </c>
      <c r="Q1268">
        <v>1261</v>
      </c>
      <c r="R1268">
        <v>1261</v>
      </c>
      <c r="S1268">
        <v>1261</v>
      </c>
      <c r="T1268">
        <v>1261</v>
      </c>
      <c r="U1268">
        <v>1261</v>
      </c>
      <c r="V1268">
        <v>1261</v>
      </c>
      <c r="W1268">
        <v>1261</v>
      </c>
      <c r="X1268">
        <v>1261</v>
      </c>
      <c r="Y1268">
        <v>1261</v>
      </c>
      <c r="Z1268">
        <v>1261</v>
      </c>
      <c r="AA1268">
        <v>1261</v>
      </c>
      <c r="AB1268" s="23">
        <v>43045</v>
      </c>
      <c r="AC1268" s="22" t="s">
        <v>1822</v>
      </c>
      <c r="AD1268">
        <v>2017</v>
      </c>
      <c r="AE1268" s="23">
        <v>43039</v>
      </c>
    </row>
    <row r="1269" spans="1:31">
      <c r="A1269">
        <v>2017</v>
      </c>
      <c r="B1269" t="s">
        <v>1811</v>
      </c>
      <c r="C1269" t="s">
        <v>7</v>
      </c>
      <c r="D1269" s="19" t="s">
        <v>1473</v>
      </c>
      <c r="E1269" s="19" t="s">
        <v>1687</v>
      </c>
      <c r="F1269" s="19" t="s">
        <v>1687</v>
      </c>
      <c r="G1269" s="20" t="s">
        <v>1456</v>
      </c>
      <c r="H1269" s="20" t="s">
        <v>1831</v>
      </c>
      <c r="I1269" s="20" t="s">
        <v>1831</v>
      </c>
      <c r="J1269" s="20" t="s">
        <v>1831</v>
      </c>
      <c r="K1269" t="s">
        <v>11</v>
      </c>
      <c r="L1269" s="17">
        <v>16072.29</v>
      </c>
      <c r="M1269" s="17">
        <v>10623.25</v>
      </c>
      <c r="N1269">
        <v>1262</v>
      </c>
      <c r="O1269">
        <v>1262</v>
      </c>
      <c r="P1269">
        <v>1262</v>
      </c>
      <c r="Q1269">
        <v>1262</v>
      </c>
      <c r="R1269">
        <v>1262</v>
      </c>
      <c r="S1269">
        <v>1262</v>
      </c>
      <c r="T1269">
        <v>1262</v>
      </c>
      <c r="U1269">
        <v>1262</v>
      </c>
      <c r="V1269">
        <v>1262</v>
      </c>
      <c r="W1269">
        <v>1262</v>
      </c>
      <c r="X1269">
        <v>1262</v>
      </c>
      <c r="Y1269">
        <v>1262</v>
      </c>
      <c r="Z1269">
        <v>1262</v>
      </c>
      <c r="AA1269">
        <v>1262</v>
      </c>
      <c r="AB1269" s="23">
        <v>43045</v>
      </c>
      <c r="AC1269" s="22" t="s">
        <v>1822</v>
      </c>
      <c r="AD1269">
        <v>2017</v>
      </c>
      <c r="AE1269" s="23">
        <v>43039</v>
      </c>
    </row>
    <row r="1270" spans="1:31">
      <c r="A1270">
        <v>2017</v>
      </c>
      <c r="B1270" t="s">
        <v>1811</v>
      </c>
      <c r="C1270" t="s">
        <v>7</v>
      </c>
      <c r="D1270" s="19" t="s">
        <v>1473</v>
      </c>
      <c r="E1270" s="19" t="s">
        <v>1686</v>
      </c>
      <c r="F1270" s="19" t="s">
        <v>1686</v>
      </c>
      <c r="G1270" s="20" t="s">
        <v>1456</v>
      </c>
      <c r="H1270" s="20" t="s">
        <v>1831</v>
      </c>
      <c r="I1270" s="20" t="s">
        <v>1831</v>
      </c>
      <c r="J1270" s="20" t="s">
        <v>1831</v>
      </c>
      <c r="K1270" t="s">
        <v>11</v>
      </c>
      <c r="L1270" s="17">
        <v>13393.54</v>
      </c>
      <c r="M1270" s="17">
        <v>6937.7000000000007</v>
      </c>
      <c r="N1270">
        <v>1263</v>
      </c>
      <c r="O1270">
        <v>1263</v>
      </c>
      <c r="P1270">
        <v>1263</v>
      </c>
      <c r="Q1270">
        <v>1263</v>
      </c>
      <c r="R1270">
        <v>1263</v>
      </c>
      <c r="S1270">
        <v>1263</v>
      </c>
      <c r="T1270">
        <v>1263</v>
      </c>
      <c r="U1270">
        <v>1263</v>
      </c>
      <c r="V1270">
        <v>1263</v>
      </c>
      <c r="W1270">
        <v>1263</v>
      </c>
      <c r="X1270">
        <v>1263</v>
      </c>
      <c r="Y1270">
        <v>1263</v>
      </c>
      <c r="Z1270">
        <v>1263</v>
      </c>
      <c r="AA1270">
        <v>1263</v>
      </c>
      <c r="AB1270" s="23">
        <v>43045</v>
      </c>
      <c r="AC1270" s="22" t="s">
        <v>1822</v>
      </c>
      <c r="AD1270">
        <v>2017</v>
      </c>
      <c r="AE1270" s="23">
        <v>43039</v>
      </c>
    </row>
    <row r="1271" spans="1:31">
      <c r="A1271">
        <v>2017</v>
      </c>
      <c r="B1271" t="s">
        <v>1811</v>
      </c>
      <c r="C1271" t="s">
        <v>7</v>
      </c>
      <c r="D1271" s="19" t="s">
        <v>1473</v>
      </c>
      <c r="E1271" s="19" t="s">
        <v>1686</v>
      </c>
      <c r="F1271" s="19" t="s">
        <v>1686</v>
      </c>
      <c r="G1271" s="20" t="s">
        <v>1456</v>
      </c>
      <c r="H1271" s="20" t="s">
        <v>1831</v>
      </c>
      <c r="I1271" s="20" t="s">
        <v>1831</v>
      </c>
      <c r="J1271" s="20" t="s">
        <v>1831</v>
      </c>
      <c r="K1271" t="s">
        <v>11</v>
      </c>
      <c r="L1271" s="17">
        <v>13393.62</v>
      </c>
      <c r="M1271" s="17">
        <v>15662.099999999999</v>
      </c>
      <c r="N1271">
        <v>1264</v>
      </c>
      <c r="O1271">
        <v>1264</v>
      </c>
      <c r="P1271">
        <v>1264</v>
      </c>
      <c r="Q1271">
        <v>1264</v>
      </c>
      <c r="R1271">
        <v>1264</v>
      </c>
      <c r="S1271">
        <v>1264</v>
      </c>
      <c r="T1271">
        <v>1264</v>
      </c>
      <c r="U1271">
        <v>1264</v>
      </c>
      <c r="V1271">
        <v>1264</v>
      </c>
      <c r="W1271">
        <v>1264</v>
      </c>
      <c r="X1271">
        <v>1264</v>
      </c>
      <c r="Y1271">
        <v>1264</v>
      </c>
      <c r="Z1271">
        <v>1264</v>
      </c>
      <c r="AA1271">
        <v>1264</v>
      </c>
      <c r="AB1271" s="23">
        <v>43045</v>
      </c>
      <c r="AC1271" s="22" t="s">
        <v>1822</v>
      </c>
      <c r="AD1271">
        <v>2017</v>
      </c>
      <c r="AE1271" s="23">
        <v>43039</v>
      </c>
    </row>
    <row r="1272" spans="1:31">
      <c r="A1272">
        <v>2017</v>
      </c>
      <c r="B1272" t="s">
        <v>1811</v>
      </c>
      <c r="C1272" t="s">
        <v>7</v>
      </c>
      <c r="D1272" s="19" t="s">
        <v>1473</v>
      </c>
      <c r="E1272" s="19" t="s">
        <v>1686</v>
      </c>
      <c r="F1272" s="19" t="s">
        <v>1686</v>
      </c>
      <c r="G1272" s="20" t="s">
        <v>1456</v>
      </c>
      <c r="H1272" s="20" t="s">
        <v>1831</v>
      </c>
      <c r="I1272" s="20" t="s">
        <v>1831</v>
      </c>
      <c r="J1272" s="20" t="s">
        <v>1831</v>
      </c>
      <c r="K1272" t="s">
        <v>11</v>
      </c>
      <c r="L1272" s="17">
        <v>13393.62</v>
      </c>
      <c r="M1272" s="17">
        <v>7567.9000000000015</v>
      </c>
      <c r="N1272">
        <v>1265</v>
      </c>
      <c r="O1272">
        <v>1265</v>
      </c>
      <c r="P1272">
        <v>1265</v>
      </c>
      <c r="Q1272">
        <v>1265</v>
      </c>
      <c r="R1272">
        <v>1265</v>
      </c>
      <c r="S1272">
        <v>1265</v>
      </c>
      <c r="T1272">
        <v>1265</v>
      </c>
      <c r="U1272">
        <v>1265</v>
      </c>
      <c r="V1272">
        <v>1265</v>
      </c>
      <c r="W1272">
        <v>1265</v>
      </c>
      <c r="X1272">
        <v>1265</v>
      </c>
      <c r="Y1272">
        <v>1265</v>
      </c>
      <c r="Z1272">
        <v>1265</v>
      </c>
      <c r="AA1272">
        <v>1265</v>
      </c>
      <c r="AB1272" s="23">
        <v>43045</v>
      </c>
      <c r="AC1272" s="22" t="s">
        <v>1822</v>
      </c>
      <c r="AD1272">
        <v>2017</v>
      </c>
      <c r="AE1272" s="23">
        <v>43039</v>
      </c>
    </row>
    <row r="1273" spans="1:31">
      <c r="A1273">
        <v>2017</v>
      </c>
      <c r="B1273" t="s">
        <v>1811</v>
      </c>
      <c r="C1273" t="s">
        <v>7</v>
      </c>
      <c r="D1273" s="19" t="s">
        <v>1473</v>
      </c>
      <c r="E1273" s="19" t="s">
        <v>1686</v>
      </c>
      <c r="F1273" s="19" t="s">
        <v>1686</v>
      </c>
      <c r="G1273" s="20" t="s">
        <v>1456</v>
      </c>
      <c r="H1273" s="20" t="s">
        <v>1831</v>
      </c>
      <c r="I1273" s="20" t="s">
        <v>1831</v>
      </c>
      <c r="J1273" s="20" t="s">
        <v>1831</v>
      </c>
      <c r="K1273" t="s">
        <v>11</v>
      </c>
      <c r="L1273" s="17">
        <v>13393.6</v>
      </c>
      <c r="M1273" s="17">
        <v>6924.4</v>
      </c>
      <c r="N1273">
        <v>1266</v>
      </c>
      <c r="O1273">
        <v>1266</v>
      </c>
      <c r="P1273">
        <v>1266</v>
      </c>
      <c r="Q1273">
        <v>1266</v>
      </c>
      <c r="R1273">
        <v>1266</v>
      </c>
      <c r="S1273">
        <v>1266</v>
      </c>
      <c r="T1273">
        <v>1266</v>
      </c>
      <c r="U1273">
        <v>1266</v>
      </c>
      <c r="V1273">
        <v>1266</v>
      </c>
      <c r="W1273">
        <v>1266</v>
      </c>
      <c r="X1273">
        <v>1266</v>
      </c>
      <c r="Y1273">
        <v>1266</v>
      </c>
      <c r="Z1273">
        <v>1266</v>
      </c>
      <c r="AA1273">
        <v>1266</v>
      </c>
      <c r="AB1273" s="23">
        <v>43045</v>
      </c>
      <c r="AC1273" s="22" t="s">
        <v>1822</v>
      </c>
      <c r="AD1273">
        <v>2017</v>
      </c>
      <c r="AE1273" s="23">
        <v>43039</v>
      </c>
    </row>
    <row r="1274" spans="1:31">
      <c r="A1274">
        <v>2017</v>
      </c>
      <c r="B1274" t="s">
        <v>1811</v>
      </c>
      <c r="C1274" t="s">
        <v>7</v>
      </c>
      <c r="D1274" s="19" t="s">
        <v>1473</v>
      </c>
      <c r="E1274" s="19" t="s">
        <v>1686</v>
      </c>
      <c r="F1274" s="19" t="s">
        <v>1686</v>
      </c>
      <c r="G1274" s="20" t="s">
        <v>1456</v>
      </c>
      <c r="H1274" s="20" t="s">
        <v>1831</v>
      </c>
      <c r="I1274" s="20" t="s">
        <v>1831</v>
      </c>
      <c r="J1274" s="20" t="s">
        <v>1831</v>
      </c>
      <c r="K1274" t="s">
        <v>11</v>
      </c>
      <c r="L1274" s="17">
        <v>13393.61</v>
      </c>
      <c r="M1274" s="17">
        <v>11275.5</v>
      </c>
      <c r="N1274">
        <v>1267</v>
      </c>
      <c r="O1274">
        <v>1267</v>
      </c>
      <c r="P1274">
        <v>1267</v>
      </c>
      <c r="Q1274">
        <v>1267</v>
      </c>
      <c r="R1274">
        <v>1267</v>
      </c>
      <c r="S1274">
        <v>1267</v>
      </c>
      <c r="T1274">
        <v>1267</v>
      </c>
      <c r="U1274">
        <v>1267</v>
      </c>
      <c r="V1274">
        <v>1267</v>
      </c>
      <c r="W1274">
        <v>1267</v>
      </c>
      <c r="X1274">
        <v>1267</v>
      </c>
      <c r="Y1274">
        <v>1267</v>
      </c>
      <c r="Z1274">
        <v>1267</v>
      </c>
      <c r="AA1274">
        <v>1267</v>
      </c>
      <c r="AB1274" s="23">
        <v>43045</v>
      </c>
      <c r="AC1274" s="22" t="s">
        <v>1822</v>
      </c>
      <c r="AD1274">
        <v>2017</v>
      </c>
      <c r="AE1274" s="23">
        <v>43039</v>
      </c>
    </row>
    <row r="1275" spans="1:31">
      <c r="A1275">
        <v>2017</v>
      </c>
      <c r="B1275" t="s">
        <v>1811</v>
      </c>
      <c r="C1275" t="s">
        <v>7</v>
      </c>
      <c r="D1275" s="19" t="s">
        <v>1473</v>
      </c>
      <c r="E1275" s="19" t="s">
        <v>1686</v>
      </c>
      <c r="F1275" s="19" t="s">
        <v>1686</v>
      </c>
      <c r="G1275" s="20" t="s">
        <v>1456</v>
      </c>
      <c r="H1275" s="20" t="s">
        <v>1831</v>
      </c>
      <c r="I1275" s="20" t="s">
        <v>1831</v>
      </c>
      <c r="J1275" s="20" t="s">
        <v>1831</v>
      </c>
      <c r="K1275" t="s">
        <v>11</v>
      </c>
      <c r="L1275" s="17">
        <v>13393.6</v>
      </c>
      <c r="M1275" s="17">
        <v>10234.700000000001</v>
      </c>
      <c r="N1275">
        <v>1268</v>
      </c>
      <c r="O1275">
        <v>1268</v>
      </c>
      <c r="P1275">
        <v>1268</v>
      </c>
      <c r="Q1275">
        <v>1268</v>
      </c>
      <c r="R1275">
        <v>1268</v>
      </c>
      <c r="S1275">
        <v>1268</v>
      </c>
      <c r="T1275">
        <v>1268</v>
      </c>
      <c r="U1275">
        <v>1268</v>
      </c>
      <c r="V1275">
        <v>1268</v>
      </c>
      <c r="W1275">
        <v>1268</v>
      </c>
      <c r="X1275">
        <v>1268</v>
      </c>
      <c r="Y1275">
        <v>1268</v>
      </c>
      <c r="Z1275">
        <v>1268</v>
      </c>
      <c r="AA1275">
        <v>1268</v>
      </c>
      <c r="AB1275" s="23">
        <v>43045</v>
      </c>
      <c r="AC1275" s="22" t="s">
        <v>1822</v>
      </c>
      <c r="AD1275">
        <v>2017</v>
      </c>
      <c r="AE1275" s="23">
        <v>43039</v>
      </c>
    </row>
    <row r="1276" spans="1:31">
      <c r="A1276">
        <v>2017</v>
      </c>
      <c r="B1276" t="s">
        <v>1811</v>
      </c>
      <c r="C1276" t="s">
        <v>7</v>
      </c>
      <c r="D1276" s="19" t="s">
        <v>1473</v>
      </c>
      <c r="E1276" s="19" t="s">
        <v>1686</v>
      </c>
      <c r="F1276" s="19" t="s">
        <v>1686</v>
      </c>
      <c r="G1276" s="20" t="s">
        <v>1456</v>
      </c>
      <c r="H1276" s="20" t="s">
        <v>1831</v>
      </c>
      <c r="I1276" s="20" t="s">
        <v>1831</v>
      </c>
      <c r="J1276" s="20" t="s">
        <v>1831</v>
      </c>
      <c r="K1276" t="s">
        <v>11</v>
      </c>
      <c r="L1276" s="17">
        <v>13393.6</v>
      </c>
      <c r="M1276" s="17">
        <v>9262</v>
      </c>
      <c r="N1276">
        <v>1269</v>
      </c>
      <c r="O1276">
        <v>1269</v>
      </c>
      <c r="P1276">
        <v>1269</v>
      </c>
      <c r="Q1276">
        <v>1269</v>
      </c>
      <c r="R1276">
        <v>1269</v>
      </c>
      <c r="S1276">
        <v>1269</v>
      </c>
      <c r="T1276">
        <v>1269</v>
      </c>
      <c r="U1276">
        <v>1269</v>
      </c>
      <c r="V1276">
        <v>1269</v>
      </c>
      <c r="W1276">
        <v>1269</v>
      </c>
      <c r="X1276">
        <v>1269</v>
      </c>
      <c r="Y1276">
        <v>1269</v>
      </c>
      <c r="Z1276">
        <v>1269</v>
      </c>
      <c r="AA1276">
        <v>1269</v>
      </c>
      <c r="AB1276" s="23">
        <v>43045</v>
      </c>
      <c r="AC1276" s="22" t="s">
        <v>1822</v>
      </c>
      <c r="AD1276">
        <v>2017</v>
      </c>
      <c r="AE1276" s="23">
        <v>43039</v>
      </c>
    </row>
    <row r="1277" spans="1:31">
      <c r="A1277">
        <v>2017</v>
      </c>
      <c r="B1277" t="s">
        <v>1811</v>
      </c>
      <c r="C1277" t="s">
        <v>7</v>
      </c>
      <c r="D1277" s="19" t="s">
        <v>1473</v>
      </c>
      <c r="E1277" s="19" t="s">
        <v>1686</v>
      </c>
      <c r="F1277" s="19" t="s">
        <v>1686</v>
      </c>
      <c r="G1277" s="20" t="s">
        <v>1456</v>
      </c>
      <c r="H1277" s="20" t="s">
        <v>1831</v>
      </c>
      <c r="I1277" s="20" t="s">
        <v>1831</v>
      </c>
      <c r="J1277" s="20" t="s">
        <v>1831</v>
      </c>
      <c r="K1277" t="s">
        <v>11</v>
      </c>
      <c r="L1277" s="17">
        <v>13393.62</v>
      </c>
      <c r="M1277" s="17">
        <v>15662.099999999999</v>
      </c>
      <c r="N1277">
        <v>1270</v>
      </c>
      <c r="O1277">
        <v>1270</v>
      </c>
      <c r="P1277">
        <v>1270</v>
      </c>
      <c r="Q1277">
        <v>1270</v>
      </c>
      <c r="R1277">
        <v>1270</v>
      </c>
      <c r="S1277">
        <v>1270</v>
      </c>
      <c r="T1277">
        <v>1270</v>
      </c>
      <c r="U1277">
        <v>1270</v>
      </c>
      <c r="V1277">
        <v>1270</v>
      </c>
      <c r="W1277">
        <v>1270</v>
      </c>
      <c r="X1277">
        <v>1270</v>
      </c>
      <c r="Y1277">
        <v>1270</v>
      </c>
      <c r="Z1277">
        <v>1270</v>
      </c>
      <c r="AA1277">
        <v>1270</v>
      </c>
      <c r="AB1277" s="23">
        <v>43045</v>
      </c>
      <c r="AC1277" s="22" t="s">
        <v>1822</v>
      </c>
      <c r="AD1277">
        <v>2017</v>
      </c>
      <c r="AE1277" s="23">
        <v>43039</v>
      </c>
    </row>
    <row r="1278" spans="1:31">
      <c r="A1278">
        <v>2017</v>
      </c>
      <c r="B1278" t="s">
        <v>1811</v>
      </c>
      <c r="C1278" t="s">
        <v>7</v>
      </c>
      <c r="D1278" s="19" t="s">
        <v>1473</v>
      </c>
      <c r="E1278" s="19" t="s">
        <v>1686</v>
      </c>
      <c r="F1278" s="19" t="s">
        <v>1686</v>
      </c>
      <c r="G1278" s="20" t="s">
        <v>1456</v>
      </c>
      <c r="H1278" s="20" t="s">
        <v>1831</v>
      </c>
      <c r="I1278" s="20" t="s">
        <v>1831</v>
      </c>
      <c r="J1278" s="20" t="s">
        <v>1831</v>
      </c>
      <c r="K1278" t="s">
        <v>11</v>
      </c>
      <c r="L1278" s="17">
        <v>13393.58</v>
      </c>
      <c r="M1278" s="17">
        <v>13788.499999999998</v>
      </c>
      <c r="N1278">
        <v>1271</v>
      </c>
      <c r="O1278">
        <v>1271</v>
      </c>
      <c r="P1278">
        <v>1271</v>
      </c>
      <c r="Q1278">
        <v>1271</v>
      </c>
      <c r="R1278">
        <v>1271</v>
      </c>
      <c r="S1278">
        <v>1271</v>
      </c>
      <c r="T1278">
        <v>1271</v>
      </c>
      <c r="U1278">
        <v>1271</v>
      </c>
      <c r="V1278">
        <v>1271</v>
      </c>
      <c r="W1278">
        <v>1271</v>
      </c>
      <c r="X1278">
        <v>1271</v>
      </c>
      <c r="Y1278">
        <v>1271</v>
      </c>
      <c r="Z1278">
        <v>1271</v>
      </c>
      <c r="AA1278">
        <v>1271</v>
      </c>
      <c r="AB1278" s="23">
        <v>43045</v>
      </c>
      <c r="AC1278" s="22" t="s">
        <v>1822</v>
      </c>
      <c r="AD1278">
        <v>2017</v>
      </c>
      <c r="AE1278" s="23">
        <v>43039</v>
      </c>
    </row>
    <row r="1279" spans="1:31">
      <c r="A1279">
        <v>2017</v>
      </c>
      <c r="B1279" t="s">
        <v>1811</v>
      </c>
      <c r="C1279" t="s">
        <v>7</v>
      </c>
      <c r="D1279" s="19" t="s">
        <v>1473</v>
      </c>
      <c r="E1279" s="19" t="s">
        <v>1686</v>
      </c>
      <c r="F1279" s="19" t="s">
        <v>1686</v>
      </c>
      <c r="G1279" s="20" t="s">
        <v>1456</v>
      </c>
      <c r="H1279" s="20" t="s">
        <v>1831</v>
      </c>
      <c r="I1279" s="20" t="s">
        <v>1831</v>
      </c>
      <c r="J1279" s="20" t="s">
        <v>1831</v>
      </c>
      <c r="K1279" t="s">
        <v>11</v>
      </c>
      <c r="L1279" s="17">
        <v>13393.56</v>
      </c>
      <c r="M1279" s="17">
        <v>8474.9</v>
      </c>
      <c r="N1279">
        <v>1272</v>
      </c>
      <c r="O1279">
        <v>1272</v>
      </c>
      <c r="P1279">
        <v>1272</v>
      </c>
      <c r="Q1279">
        <v>1272</v>
      </c>
      <c r="R1279">
        <v>1272</v>
      </c>
      <c r="S1279">
        <v>1272</v>
      </c>
      <c r="T1279">
        <v>1272</v>
      </c>
      <c r="U1279">
        <v>1272</v>
      </c>
      <c r="V1279">
        <v>1272</v>
      </c>
      <c r="W1279">
        <v>1272</v>
      </c>
      <c r="X1279">
        <v>1272</v>
      </c>
      <c r="Y1279">
        <v>1272</v>
      </c>
      <c r="Z1279">
        <v>1272</v>
      </c>
      <c r="AA1279">
        <v>1272</v>
      </c>
      <c r="AB1279" s="23">
        <v>43045</v>
      </c>
      <c r="AC1279" s="22" t="s">
        <v>1822</v>
      </c>
      <c r="AD1279">
        <v>2017</v>
      </c>
      <c r="AE1279" s="23">
        <v>43039</v>
      </c>
    </row>
    <row r="1280" spans="1:31">
      <c r="A1280">
        <v>2017</v>
      </c>
      <c r="B1280" t="s">
        <v>1811</v>
      </c>
      <c r="C1280" t="s">
        <v>7</v>
      </c>
      <c r="D1280" s="19" t="s">
        <v>1473</v>
      </c>
      <c r="E1280" s="19" t="s">
        <v>1686</v>
      </c>
      <c r="F1280" s="19" t="s">
        <v>1686</v>
      </c>
      <c r="G1280" s="20" t="s">
        <v>1456</v>
      </c>
      <c r="H1280" s="20" t="s">
        <v>1831</v>
      </c>
      <c r="I1280" s="20" t="s">
        <v>1831</v>
      </c>
      <c r="J1280" s="20" t="s">
        <v>1831</v>
      </c>
      <c r="K1280" t="s">
        <v>11</v>
      </c>
      <c r="L1280" s="17">
        <v>13393.6</v>
      </c>
      <c r="M1280" s="17">
        <v>14027.500000000002</v>
      </c>
      <c r="N1280">
        <v>1273</v>
      </c>
      <c r="O1280">
        <v>1273</v>
      </c>
      <c r="P1280">
        <v>1273</v>
      </c>
      <c r="Q1280">
        <v>1273</v>
      </c>
      <c r="R1280">
        <v>1273</v>
      </c>
      <c r="S1280">
        <v>1273</v>
      </c>
      <c r="T1280">
        <v>1273</v>
      </c>
      <c r="U1280">
        <v>1273</v>
      </c>
      <c r="V1280">
        <v>1273</v>
      </c>
      <c r="W1280">
        <v>1273</v>
      </c>
      <c r="X1280">
        <v>1273</v>
      </c>
      <c r="Y1280">
        <v>1273</v>
      </c>
      <c r="Z1280">
        <v>1273</v>
      </c>
      <c r="AA1280">
        <v>1273</v>
      </c>
      <c r="AB1280" s="23">
        <v>43045</v>
      </c>
      <c r="AC1280" s="22" t="s">
        <v>1822</v>
      </c>
      <c r="AD1280">
        <v>2017</v>
      </c>
      <c r="AE1280" s="23">
        <v>43039</v>
      </c>
    </row>
    <row r="1281" spans="1:31">
      <c r="A1281">
        <v>2017</v>
      </c>
      <c r="B1281" t="s">
        <v>1811</v>
      </c>
      <c r="C1281" t="s">
        <v>7</v>
      </c>
      <c r="D1281" s="19" t="s">
        <v>1473</v>
      </c>
      <c r="E1281" s="19" t="s">
        <v>1686</v>
      </c>
      <c r="F1281" s="19" t="s">
        <v>1686</v>
      </c>
      <c r="G1281" s="20" t="s">
        <v>1456</v>
      </c>
      <c r="H1281" s="20" t="s">
        <v>1831</v>
      </c>
      <c r="I1281" s="20" t="s">
        <v>1831</v>
      </c>
      <c r="J1281" s="20" t="s">
        <v>1831</v>
      </c>
      <c r="K1281" t="s">
        <v>10</v>
      </c>
      <c r="L1281" s="17">
        <v>13393.6</v>
      </c>
      <c r="M1281" s="17">
        <v>6992</v>
      </c>
      <c r="N1281">
        <v>1274</v>
      </c>
      <c r="O1281">
        <v>1274</v>
      </c>
      <c r="P1281">
        <v>1274</v>
      </c>
      <c r="Q1281">
        <v>1274</v>
      </c>
      <c r="R1281">
        <v>1274</v>
      </c>
      <c r="S1281">
        <v>1274</v>
      </c>
      <c r="T1281">
        <v>1274</v>
      </c>
      <c r="U1281">
        <v>1274</v>
      </c>
      <c r="V1281">
        <v>1274</v>
      </c>
      <c r="W1281">
        <v>1274</v>
      </c>
      <c r="X1281">
        <v>1274</v>
      </c>
      <c r="Y1281">
        <v>1274</v>
      </c>
      <c r="Z1281">
        <v>1274</v>
      </c>
      <c r="AA1281">
        <v>1274</v>
      </c>
      <c r="AB1281" s="23">
        <v>43045</v>
      </c>
      <c r="AC1281" s="22" t="s">
        <v>1822</v>
      </c>
      <c r="AD1281">
        <v>2017</v>
      </c>
      <c r="AE1281" s="23">
        <v>43039</v>
      </c>
    </row>
    <row r="1282" spans="1:31">
      <c r="A1282">
        <v>2017</v>
      </c>
      <c r="B1282" t="s">
        <v>1811</v>
      </c>
      <c r="C1282" t="s">
        <v>7</v>
      </c>
      <c r="D1282" s="19" t="s">
        <v>1473</v>
      </c>
      <c r="E1282" s="19" t="s">
        <v>1686</v>
      </c>
      <c r="F1282" s="19" t="s">
        <v>1686</v>
      </c>
      <c r="G1282" s="20" t="s">
        <v>1456</v>
      </c>
      <c r="H1282" s="20" t="s">
        <v>1831</v>
      </c>
      <c r="I1282" s="20" t="s">
        <v>1831</v>
      </c>
      <c r="J1282" s="20" t="s">
        <v>1831</v>
      </c>
      <c r="K1282" t="s">
        <v>11</v>
      </c>
      <c r="L1282" s="17">
        <v>13393.6</v>
      </c>
      <c r="M1282" s="17">
        <v>11146</v>
      </c>
      <c r="N1282">
        <v>1275</v>
      </c>
      <c r="O1282">
        <v>1275</v>
      </c>
      <c r="P1282">
        <v>1275</v>
      </c>
      <c r="Q1282">
        <v>1275</v>
      </c>
      <c r="R1282">
        <v>1275</v>
      </c>
      <c r="S1282">
        <v>1275</v>
      </c>
      <c r="T1282">
        <v>1275</v>
      </c>
      <c r="U1282">
        <v>1275</v>
      </c>
      <c r="V1282">
        <v>1275</v>
      </c>
      <c r="W1282">
        <v>1275</v>
      </c>
      <c r="X1282">
        <v>1275</v>
      </c>
      <c r="Y1282">
        <v>1275</v>
      </c>
      <c r="Z1282">
        <v>1275</v>
      </c>
      <c r="AA1282">
        <v>1275</v>
      </c>
      <c r="AB1282" s="23">
        <v>43045</v>
      </c>
      <c r="AC1282" s="22" t="s">
        <v>1822</v>
      </c>
      <c r="AD1282">
        <v>2017</v>
      </c>
      <c r="AE1282" s="23">
        <v>43039</v>
      </c>
    </row>
    <row r="1283" spans="1:31">
      <c r="A1283">
        <v>2017</v>
      </c>
      <c r="B1283" t="s">
        <v>1811</v>
      </c>
      <c r="C1283" t="s">
        <v>7</v>
      </c>
      <c r="D1283" s="19" t="s">
        <v>1473</v>
      </c>
      <c r="E1283" s="19" t="s">
        <v>1686</v>
      </c>
      <c r="F1283" s="19" t="s">
        <v>1686</v>
      </c>
      <c r="G1283" s="20" t="s">
        <v>1456</v>
      </c>
      <c r="H1283" s="20" t="s">
        <v>1831</v>
      </c>
      <c r="I1283" s="20" t="s">
        <v>1831</v>
      </c>
      <c r="J1283" s="20" t="s">
        <v>1831</v>
      </c>
      <c r="K1283" t="s">
        <v>11</v>
      </c>
      <c r="L1283" s="17">
        <v>13393.6</v>
      </c>
      <c r="M1283" s="17">
        <v>12662</v>
      </c>
      <c r="N1283">
        <v>1276</v>
      </c>
      <c r="O1283">
        <v>1276</v>
      </c>
      <c r="P1283">
        <v>1276</v>
      </c>
      <c r="Q1283">
        <v>1276</v>
      </c>
      <c r="R1283">
        <v>1276</v>
      </c>
      <c r="S1283">
        <v>1276</v>
      </c>
      <c r="T1283">
        <v>1276</v>
      </c>
      <c r="U1283">
        <v>1276</v>
      </c>
      <c r="V1283">
        <v>1276</v>
      </c>
      <c r="W1283">
        <v>1276</v>
      </c>
      <c r="X1283">
        <v>1276</v>
      </c>
      <c r="Y1283">
        <v>1276</v>
      </c>
      <c r="Z1283">
        <v>1276</v>
      </c>
      <c r="AA1283">
        <v>1276</v>
      </c>
      <c r="AB1283" s="23">
        <v>43045</v>
      </c>
      <c r="AC1283" s="22" t="s">
        <v>1822</v>
      </c>
      <c r="AD1283">
        <v>2017</v>
      </c>
      <c r="AE1283" s="23">
        <v>43039</v>
      </c>
    </row>
    <row r="1284" spans="1:31">
      <c r="A1284">
        <v>2017</v>
      </c>
      <c r="B1284" t="s">
        <v>1811</v>
      </c>
      <c r="C1284" t="s">
        <v>7</v>
      </c>
      <c r="D1284" s="19" t="s">
        <v>1473</v>
      </c>
      <c r="E1284" s="19" t="s">
        <v>1686</v>
      </c>
      <c r="F1284" s="19" t="s">
        <v>1686</v>
      </c>
      <c r="G1284" s="20" t="s">
        <v>1456</v>
      </c>
      <c r="H1284" s="20" t="s">
        <v>1831</v>
      </c>
      <c r="I1284" s="20" t="s">
        <v>1831</v>
      </c>
      <c r="J1284" s="20" t="s">
        <v>1831</v>
      </c>
      <c r="K1284" t="s">
        <v>11</v>
      </c>
      <c r="L1284" s="17">
        <v>13393.6</v>
      </c>
      <c r="M1284" s="17">
        <v>8898</v>
      </c>
      <c r="N1284">
        <v>1277</v>
      </c>
      <c r="O1284">
        <v>1277</v>
      </c>
      <c r="P1284">
        <v>1277</v>
      </c>
      <c r="Q1284">
        <v>1277</v>
      </c>
      <c r="R1284">
        <v>1277</v>
      </c>
      <c r="S1284">
        <v>1277</v>
      </c>
      <c r="T1284">
        <v>1277</v>
      </c>
      <c r="U1284">
        <v>1277</v>
      </c>
      <c r="V1284">
        <v>1277</v>
      </c>
      <c r="W1284">
        <v>1277</v>
      </c>
      <c r="X1284">
        <v>1277</v>
      </c>
      <c r="Y1284">
        <v>1277</v>
      </c>
      <c r="Z1284">
        <v>1277</v>
      </c>
      <c r="AA1284">
        <v>1277</v>
      </c>
      <c r="AB1284" s="23">
        <v>43045</v>
      </c>
      <c r="AC1284" s="22" t="s">
        <v>1822</v>
      </c>
      <c r="AD1284">
        <v>2017</v>
      </c>
      <c r="AE1284" s="23">
        <v>43039</v>
      </c>
    </row>
    <row r="1285" spans="1:31">
      <c r="A1285">
        <v>2017</v>
      </c>
      <c r="B1285" t="s">
        <v>1811</v>
      </c>
      <c r="C1285" t="s">
        <v>7</v>
      </c>
      <c r="D1285" s="19" t="s">
        <v>1473</v>
      </c>
      <c r="E1285" s="19" t="s">
        <v>1686</v>
      </c>
      <c r="F1285" s="19" t="s">
        <v>1686</v>
      </c>
      <c r="G1285" s="20" t="s">
        <v>1456</v>
      </c>
      <c r="H1285" s="20" t="s">
        <v>1831</v>
      </c>
      <c r="I1285" s="20" t="s">
        <v>1831</v>
      </c>
      <c r="J1285" s="20" t="s">
        <v>1831</v>
      </c>
      <c r="K1285" t="s">
        <v>11</v>
      </c>
      <c r="L1285" s="17">
        <v>13393.6</v>
      </c>
      <c r="M1285" s="17">
        <v>10490</v>
      </c>
      <c r="N1285">
        <v>1278</v>
      </c>
      <c r="O1285">
        <v>1278</v>
      </c>
      <c r="P1285">
        <v>1278</v>
      </c>
      <c r="Q1285">
        <v>1278</v>
      </c>
      <c r="R1285">
        <v>1278</v>
      </c>
      <c r="S1285">
        <v>1278</v>
      </c>
      <c r="T1285">
        <v>1278</v>
      </c>
      <c r="U1285">
        <v>1278</v>
      </c>
      <c r="V1285">
        <v>1278</v>
      </c>
      <c r="W1285">
        <v>1278</v>
      </c>
      <c r="X1285">
        <v>1278</v>
      </c>
      <c r="Y1285">
        <v>1278</v>
      </c>
      <c r="Z1285">
        <v>1278</v>
      </c>
      <c r="AA1285">
        <v>1278</v>
      </c>
      <c r="AB1285" s="23">
        <v>43045</v>
      </c>
      <c r="AC1285" s="22" t="s">
        <v>1822</v>
      </c>
      <c r="AD1285">
        <v>2017</v>
      </c>
      <c r="AE1285" s="23">
        <v>43039</v>
      </c>
    </row>
    <row r="1286" spans="1:31">
      <c r="A1286">
        <v>2017</v>
      </c>
      <c r="B1286" t="s">
        <v>1811</v>
      </c>
      <c r="C1286" t="s">
        <v>7</v>
      </c>
      <c r="D1286" s="19" t="s">
        <v>1473</v>
      </c>
      <c r="E1286" s="19" t="s">
        <v>1686</v>
      </c>
      <c r="F1286" s="19" t="s">
        <v>1686</v>
      </c>
      <c r="G1286" s="20" t="s">
        <v>1456</v>
      </c>
      <c r="H1286" s="20" t="s">
        <v>1831</v>
      </c>
      <c r="I1286" s="20" t="s">
        <v>1831</v>
      </c>
      <c r="J1286" s="20" t="s">
        <v>1831</v>
      </c>
      <c r="K1286" t="s">
        <v>11</v>
      </c>
      <c r="L1286" s="17">
        <v>13393.6</v>
      </c>
      <c r="M1286" s="17">
        <v>8662</v>
      </c>
      <c r="N1286">
        <v>1279</v>
      </c>
      <c r="O1286">
        <v>1279</v>
      </c>
      <c r="P1286">
        <v>1279</v>
      </c>
      <c r="Q1286">
        <v>1279</v>
      </c>
      <c r="R1286">
        <v>1279</v>
      </c>
      <c r="S1286">
        <v>1279</v>
      </c>
      <c r="T1286">
        <v>1279</v>
      </c>
      <c r="U1286">
        <v>1279</v>
      </c>
      <c r="V1286">
        <v>1279</v>
      </c>
      <c r="W1286">
        <v>1279</v>
      </c>
      <c r="X1286">
        <v>1279</v>
      </c>
      <c r="Y1286">
        <v>1279</v>
      </c>
      <c r="Z1286">
        <v>1279</v>
      </c>
      <c r="AA1286">
        <v>1279</v>
      </c>
      <c r="AB1286" s="23">
        <v>43045</v>
      </c>
      <c r="AC1286" s="22" t="s">
        <v>1822</v>
      </c>
      <c r="AD1286">
        <v>2017</v>
      </c>
      <c r="AE1286" s="23">
        <v>43039</v>
      </c>
    </row>
    <row r="1287" spans="1:31">
      <c r="A1287">
        <v>2017</v>
      </c>
      <c r="B1287" t="s">
        <v>1811</v>
      </c>
      <c r="C1287" t="s">
        <v>7</v>
      </c>
      <c r="D1287" s="19" t="s">
        <v>1473</v>
      </c>
      <c r="E1287" s="19" t="s">
        <v>1686</v>
      </c>
      <c r="F1287" s="19" t="s">
        <v>1686</v>
      </c>
      <c r="G1287" s="20" t="s">
        <v>1456</v>
      </c>
      <c r="H1287" s="20" t="s">
        <v>1831</v>
      </c>
      <c r="I1287" s="20" t="s">
        <v>1831</v>
      </c>
      <c r="J1287" s="20" t="s">
        <v>1831</v>
      </c>
      <c r="K1287" t="s">
        <v>11</v>
      </c>
      <c r="L1287" s="17">
        <v>13393.62</v>
      </c>
      <c r="M1287" s="17">
        <v>12544.099999999999</v>
      </c>
      <c r="N1287">
        <v>1280</v>
      </c>
      <c r="O1287">
        <v>1280</v>
      </c>
      <c r="P1287">
        <v>1280</v>
      </c>
      <c r="Q1287">
        <v>1280</v>
      </c>
      <c r="R1287">
        <v>1280</v>
      </c>
      <c r="S1287">
        <v>1280</v>
      </c>
      <c r="T1287">
        <v>1280</v>
      </c>
      <c r="U1287">
        <v>1280</v>
      </c>
      <c r="V1287">
        <v>1280</v>
      </c>
      <c r="W1287">
        <v>1280</v>
      </c>
      <c r="X1287">
        <v>1280</v>
      </c>
      <c r="Y1287">
        <v>1280</v>
      </c>
      <c r="Z1287">
        <v>1280</v>
      </c>
      <c r="AA1287">
        <v>1280</v>
      </c>
      <c r="AB1287" s="23">
        <v>43045</v>
      </c>
      <c r="AC1287" s="22" t="s">
        <v>1822</v>
      </c>
      <c r="AD1287">
        <v>2017</v>
      </c>
      <c r="AE1287" s="23">
        <v>43039</v>
      </c>
    </row>
    <row r="1288" spans="1:31">
      <c r="A1288">
        <v>2017</v>
      </c>
      <c r="B1288" t="s">
        <v>1811</v>
      </c>
      <c r="C1288" t="s">
        <v>7</v>
      </c>
      <c r="D1288" s="19" t="s">
        <v>1473</v>
      </c>
      <c r="E1288" s="19" t="s">
        <v>1686</v>
      </c>
      <c r="F1288" s="19" t="s">
        <v>1686</v>
      </c>
      <c r="G1288" s="20" t="s">
        <v>1456</v>
      </c>
      <c r="H1288" s="20" t="s">
        <v>1831</v>
      </c>
      <c r="I1288" s="20" t="s">
        <v>1831</v>
      </c>
      <c r="J1288" s="20" t="s">
        <v>1831</v>
      </c>
      <c r="K1288" t="s">
        <v>11</v>
      </c>
      <c r="L1288" s="17">
        <v>13393.6</v>
      </c>
      <c r="M1288" s="17">
        <v>5913.2000000000007</v>
      </c>
      <c r="N1288">
        <v>1281</v>
      </c>
      <c r="O1288">
        <v>1281</v>
      </c>
      <c r="P1288">
        <v>1281</v>
      </c>
      <c r="Q1288">
        <v>1281</v>
      </c>
      <c r="R1288">
        <v>1281</v>
      </c>
      <c r="S1288">
        <v>1281</v>
      </c>
      <c r="T1288">
        <v>1281</v>
      </c>
      <c r="U1288">
        <v>1281</v>
      </c>
      <c r="V1288">
        <v>1281</v>
      </c>
      <c r="W1288">
        <v>1281</v>
      </c>
      <c r="X1288">
        <v>1281</v>
      </c>
      <c r="Y1288">
        <v>1281</v>
      </c>
      <c r="Z1288">
        <v>1281</v>
      </c>
      <c r="AA1288">
        <v>1281</v>
      </c>
      <c r="AB1288" s="23">
        <v>43045</v>
      </c>
      <c r="AC1288" s="22" t="s">
        <v>1822</v>
      </c>
      <c r="AD1288">
        <v>2017</v>
      </c>
      <c r="AE1288" s="23">
        <v>43039</v>
      </c>
    </row>
    <row r="1289" spans="1:31">
      <c r="A1289">
        <v>2017</v>
      </c>
      <c r="B1289" t="s">
        <v>1811</v>
      </c>
      <c r="C1289" t="s">
        <v>7</v>
      </c>
      <c r="D1289" s="19" t="s">
        <v>1473</v>
      </c>
      <c r="E1289" s="19" t="s">
        <v>1686</v>
      </c>
      <c r="F1289" s="19" t="s">
        <v>1686</v>
      </c>
      <c r="G1289" s="20" t="s">
        <v>1456</v>
      </c>
      <c r="H1289" s="20" t="s">
        <v>1831</v>
      </c>
      <c r="I1289" s="20" t="s">
        <v>1831</v>
      </c>
      <c r="J1289" s="20" t="s">
        <v>1831</v>
      </c>
      <c r="K1289" t="s">
        <v>11</v>
      </c>
      <c r="L1289" s="17">
        <v>13393.6</v>
      </c>
      <c r="M1289" s="17">
        <v>10784</v>
      </c>
      <c r="N1289">
        <v>1282</v>
      </c>
      <c r="O1289">
        <v>1282</v>
      </c>
      <c r="P1289">
        <v>1282</v>
      </c>
      <c r="Q1289">
        <v>1282</v>
      </c>
      <c r="R1289">
        <v>1282</v>
      </c>
      <c r="S1289">
        <v>1282</v>
      </c>
      <c r="T1289">
        <v>1282</v>
      </c>
      <c r="U1289">
        <v>1282</v>
      </c>
      <c r="V1289">
        <v>1282</v>
      </c>
      <c r="W1289">
        <v>1282</v>
      </c>
      <c r="X1289">
        <v>1282</v>
      </c>
      <c r="Y1289">
        <v>1282</v>
      </c>
      <c r="Z1289">
        <v>1282</v>
      </c>
      <c r="AA1289">
        <v>1282</v>
      </c>
      <c r="AB1289" s="23">
        <v>43045</v>
      </c>
      <c r="AC1289" s="22" t="s">
        <v>1822</v>
      </c>
      <c r="AD1289">
        <v>2017</v>
      </c>
      <c r="AE1289" s="23">
        <v>43039</v>
      </c>
    </row>
    <row r="1290" spans="1:31">
      <c r="A1290">
        <v>2017</v>
      </c>
      <c r="B1290" t="s">
        <v>1811</v>
      </c>
      <c r="C1290" t="s">
        <v>7</v>
      </c>
      <c r="D1290" s="19" t="s">
        <v>1473</v>
      </c>
      <c r="E1290" s="19" t="s">
        <v>1686</v>
      </c>
      <c r="F1290" s="19" t="s">
        <v>1686</v>
      </c>
      <c r="G1290" s="20" t="s">
        <v>1456</v>
      </c>
      <c r="H1290" s="20" t="s">
        <v>1831</v>
      </c>
      <c r="I1290" s="20" t="s">
        <v>1831</v>
      </c>
      <c r="J1290" s="20" t="s">
        <v>1831</v>
      </c>
      <c r="K1290" t="s">
        <v>11</v>
      </c>
      <c r="L1290" s="17">
        <v>13393.62</v>
      </c>
      <c r="M1290" s="17">
        <v>11957</v>
      </c>
      <c r="N1290">
        <v>1283</v>
      </c>
      <c r="O1290">
        <v>1283</v>
      </c>
      <c r="P1290">
        <v>1283</v>
      </c>
      <c r="Q1290">
        <v>1283</v>
      </c>
      <c r="R1290">
        <v>1283</v>
      </c>
      <c r="S1290">
        <v>1283</v>
      </c>
      <c r="T1290">
        <v>1283</v>
      </c>
      <c r="U1290">
        <v>1283</v>
      </c>
      <c r="V1290">
        <v>1283</v>
      </c>
      <c r="W1290">
        <v>1283</v>
      </c>
      <c r="X1290">
        <v>1283</v>
      </c>
      <c r="Y1290">
        <v>1283</v>
      </c>
      <c r="Z1290">
        <v>1283</v>
      </c>
      <c r="AA1290">
        <v>1283</v>
      </c>
      <c r="AB1290" s="23">
        <v>43045</v>
      </c>
      <c r="AC1290" s="22" t="s">
        <v>1822</v>
      </c>
      <c r="AD1290">
        <v>2017</v>
      </c>
      <c r="AE1290" s="23">
        <v>43039</v>
      </c>
    </row>
    <row r="1291" spans="1:31">
      <c r="A1291">
        <v>2017</v>
      </c>
      <c r="B1291" t="s">
        <v>1811</v>
      </c>
      <c r="C1291" t="s">
        <v>7</v>
      </c>
      <c r="D1291" s="19" t="s">
        <v>1473</v>
      </c>
      <c r="E1291" s="19" t="s">
        <v>1687</v>
      </c>
      <c r="F1291" s="19" t="s">
        <v>1687</v>
      </c>
      <c r="G1291" s="20" t="s">
        <v>1456</v>
      </c>
      <c r="H1291" s="20" t="s">
        <v>1831</v>
      </c>
      <c r="I1291" s="20" t="s">
        <v>1831</v>
      </c>
      <c r="J1291" s="20" t="s">
        <v>1831</v>
      </c>
      <c r="K1291" t="s">
        <v>11</v>
      </c>
      <c r="L1291" s="17">
        <v>16072.3</v>
      </c>
      <c r="M1291" s="17">
        <v>12307.3</v>
      </c>
      <c r="N1291">
        <v>1284</v>
      </c>
      <c r="O1291">
        <v>1284</v>
      </c>
      <c r="P1291">
        <v>1284</v>
      </c>
      <c r="Q1291">
        <v>1284</v>
      </c>
      <c r="R1291">
        <v>1284</v>
      </c>
      <c r="S1291">
        <v>1284</v>
      </c>
      <c r="T1291">
        <v>1284</v>
      </c>
      <c r="U1291">
        <v>1284</v>
      </c>
      <c r="V1291">
        <v>1284</v>
      </c>
      <c r="W1291">
        <v>1284</v>
      </c>
      <c r="X1291">
        <v>1284</v>
      </c>
      <c r="Y1291">
        <v>1284</v>
      </c>
      <c r="Z1291">
        <v>1284</v>
      </c>
      <c r="AA1291">
        <v>1284</v>
      </c>
      <c r="AB1291" s="23">
        <v>43045</v>
      </c>
      <c r="AC1291" s="22" t="s">
        <v>1822</v>
      </c>
      <c r="AD1291">
        <v>2017</v>
      </c>
      <c r="AE1291" s="23">
        <v>43039</v>
      </c>
    </row>
    <row r="1292" spans="1:31">
      <c r="A1292">
        <v>2017</v>
      </c>
      <c r="B1292" t="s">
        <v>1811</v>
      </c>
      <c r="C1292" t="s">
        <v>7</v>
      </c>
      <c r="D1292" s="19" t="s">
        <v>1473</v>
      </c>
      <c r="E1292" s="19" t="s">
        <v>1686</v>
      </c>
      <c r="F1292" s="19" t="s">
        <v>1686</v>
      </c>
      <c r="G1292" s="20" t="s">
        <v>1456</v>
      </c>
      <c r="H1292" s="20" t="s">
        <v>1831</v>
      </c>
      <c r="I1292" s="20" t="s">
        <v>1831</v>
      </c>
      <c r="J1292" s="20" t="s">
        <v>1831</v>
      </c>
      <c r="K1292" t="s">
        <v>11</v>
      </c>
      <c r="L1292" s="17">
        <v>13393.6</v>
      </c>
      <c r="M1292" s="17">
        <v>11108</v>
      </c>
      <c r="N1292">
        <v>1285</v>
      </c>
      <c r="O1292">
        <v>1285</v>
      </c>
      <c r="P1292">
        <v>1285</v>
      </c>
      <c r="Q1292">
        <v>1285</v>
      </c>
      <c r="R1292">
        <v>1285</v>
      </c>
      <c r="S1292">
        <v>1285</v>
      </c>
      <c r="T1292">
        <v>1285</v>
      </c>
      <c r="U1292">
        <v>1285</v>
      </c>
      <c r="V1292">
        <v>1285</v>
      </c>
      <c r="W1292">
        <v>1285</v>
      </c>
      <c r="X1292">
        <v>1285</v>
      </c>
      <c r="Y1292">
        <v>1285</v>
      </c>
      <c r="Z1292">
        <v>1285</v>
      </c>
      <c r="AA1292">
        <v>1285</v>
      </c>
      <c r="AB1292" s="23">
        <v>43045</v>
      </c>
      <c r="AC1292" s="22" t="s">
        <v>1822</v>
      </c>
      <c r="AD1292">
        <v>2017</v>
      </c>
      <c r="AE1292" s="23">
        <v>43039</v>
      </c>
    </row>
    <row r="1293" spans="1:31">
      <c r="A1293">
        <v>2017</v>
      </c>
      <c r="B1293" t="s">
        <v>1811</v>
      </c>
      <c r="C1293" t="s">
        <v>7</v>
      </c>
      <c r="D1293" s="19" t="s">
        <v>1473</v>
      </c>
      <c r="E1293" s="19" t="s">
        <v>1686</v>
      </c>
      <c r="F1293" s="19" t="s">
        <v>1686</v>
      </c>
      <c r="G1293" s="20" t="s">
        <v>1456</v>
      </c>
      <c r="H1293" s="20" t="s">
        <v>1831</v>
      </c>
      <c r="I1293" s="20" t="s">
        <v>1831</v>
      </c>
      <c r="J1293" s="20" t="s">
        <v>1831</v>
      </c>
      <c r="K1293" t="s">
        <v>11</v>
      </c>
      <c r="L1293" s="17">
        <v>13393.6</v>
      </c>
      <c r="M1293" s="17">
        <v>9254.5</v>
      </c>
      <c r="N1293">
        <v>1286</v>
      </c>
      <c r="O1293">
        <v>1286</v>
      </c>
      <c r="P1293">
        <v>1286</v>
      </c>
      <c r="Q1293">
        <v>1286</v>
      </c>
      <c r="R1293">
        <v>1286</v>
      </c>
      <c r="S1293">
        <v>1286</v>
      </c>
      <c r="T1293">
        <v>1286</v>
      </c>
      <c r="U1293">
        <v>1286</v>
      </c>
      <c r="V1293">
        <v>1286</v>
      </c>
      <c r="W1293">
        <v>1286</v>
      </c>
      <c r="X1293">
        <v>1286</v>
      </c>
      <c r="Y1293">
        <v>1286</v>
      </c>
      <c r="Z1293">
        <v>1286</v>
      </c>
      <c r="AA1293">
        <v>1286</v>
      </c>
      <c r="AB1293" s="23">
        <v>43045</v>
      </c>
      <c r="AC1293" s="22" t="s">
        <v>1822</v>
      </c>
      <c r="AD1293">
        <v>2017</v>
      </c>
      <c r="AE1293" s="23">
        <v>43039</v>
      </c>
    </row>
    <row r="1294" spans="1:31">
      <c r="A1294">
        <v>2017</v>
      </c>
      <c r="B1294" t="s">
        <v>1811</v>
      </c>
      <c r="C1294" t="s">
        <v>7</v>
      </c>
      <c r="D1294" s="19" t="s">
        <v>1473</v>
      </c>
      <c r="E1294" s="19" t="s">
        <v>1686</v>
      </c>
      <c r="F1294" s="19" t="s">
        <v>1686</v>
      </c>
      <c r="G1294" s="20" t="s">
        <v>1456</v>
      </c>
      <c r="H1294" s="20" t="s">
        <v>1831</v>
      </c>
      <c r="I1294" s="20" t="s">
        <v>1831</v>
      </c>
      <c r="J1294" s="20" t="s">
        <v>1831</v>
      </c>
      <c r="K1294" t="s">
        <v>11</v>
      </c>
      <c r="L1294" s="17">
        <v>13393.57</v>
      </c>
      <c r="M1294" s="17">
        <v>8302.1500000000015</v>
      </c>
      <c r="N1294">
        <v>1287</v>
      </c>
      <c r="O1294">
        <v>1287</v>
      </c>
      <c r="P1294">
        <v>1287</v>
      </c>
      <c r="Q1294">
        <v>1287</v>
      </c>
      <c r="R1294">
        <v>1287</v>
      </c>
      <c r="S1294">
        <v>1287</v>
      </c>
      <c r="T1294">
        <v>1287</v>
      </c>
      <c r="U1294">
        <v>1287</v>
      </c>
      <c r="V1294">
        <v>1287</v>
      </c>
      <c r="W1294">
        <v>1287</v>
      </c>
      <c r="X1294">
        <v>1287</v>
      </c>
      <c r="Y1294">
        <v>1287</v>
      </c>
      <c r="Z1294">
        <v>1287</v>
      </c>
      <c r="AA1294">
        <v>1287</v>
      </c>
      <c r="AB1294" s="23">
        <v>43045</v>
      </c>
      <c r="AC1294" s="22" t="s">
        <v>1822</v>
      </c>
      <c r="AD1294">
        <v>2017</v>
      </c>
      <c r="AE1294" s="23">
        <v>43039</v>
      </c>
    </row>
    <row r="1295" spans="1:31">
      <c r="A1295">
        <v>2017</v>
      </c>
      <c r="B1295" t="s">
        <v>1811</v>
      </c>
      <c r="C1295" t="s">
        <v>7</v>
      </c>
      <c r="D1295" s="19" t="s">
        <v>1473</v>
      </c>
      <c r="E1295" s="19" t="s">
        <v>1686</v>
      </c>
      <c r="F1295" s="19" t="s">
        <v>1686</v>
      </c>
      <c r="G1295" s="20" t="s">
        <v>1456</v>
      </c>
      <c r="H1295" s="20" t="s">
        <v>1831</v>
      </c>
      <c r="I1295" s="20" t="s">
        <v>1831</v>
      </c>
      <c r="J1295" s="20" t="s">
        <v>1831</v>
      </c>
      <c r="K1295" t="s">
        <v>11</v>
      </c>
      <c r="L1295" s="17">
        <v>13393.56</v>
      </c>
      <c r="M1295" s="17">
        <v>6886.9999999999991</v>
      </c>
      <c r="N1295">
        <v>1288</v>
      </c>
      <c r="O1295">
        <v>1288</v>
      </c>
      <c r="P1295">
        <v>1288</v>
      </c>
      <c r="Q1295">
        <v>1288</v>
      </c>
      <c r="R1295">
        <v>1288</v>
      </c>
      <c r="S1295">
        <v>1288</v>
      </c>
      <c r="T1295">
        <v>1288</v>
      </c>
      <c r="U1295">
        <v>1288</v>
      </c>
      <c r="V1295">
        <v>1288</v>
      </c>
      <c r="W1295">
        <v>1288</v>
      </c>
      <c r="X1295">
        <v>1288</v>
      </c>
      <c r="Y1295">
        <v>1288</v>
      </c>
      <c r="Z1295">
        <v>1288</v>
      </c>
      <c r="AA1295">
        <v>1288</v>
      </c>
      <c r="AB1295" s="23">
        <v>43045</v>
      </c>
      <c r="AC1295" s="22" t="s">
        <v>1822</v>
      </c>
      <c r="AD1295">
        <v>2017</v>
      </c>
      <c r="AE1295" s="23">
        <v>43039</v>
      </c>
    </row>
    <row r="1296" spans="1:31">
      <c r="A1296">
        <v>2017</v>
      </c>
      <c r="B1296" t="s">
        <v>1811</v>
      </c>
      <c r="C1296" t="s">
        <v>7</v>
      </c>
      <c r="D1296" s="19" t="s">
        <v>1473</v>
      </c>
      <c r="E1296" s="19" t="s">
        <v>1686</v>
      </c>
      <c r="F1296" s="19" t="s">
        <v>1686</v>
      </c>
      <c r="G1296" s="20" t="s">
        <v>1456</v>
      </c>
      <c r="H1296" s="20" t="s">
        <v>1831</v>
      </c>
      <c r="I1296" s="20" t="s">
        <v>1831</v>
      </c>
      <c r="J1296" s="20" t="s">
        <v>1831</v>
      </c>
      <c r="K1296" t="s">
        <v>11</v>
      </c>
      <c r="L1296" s="17">
        <v>13393.62</v>
      </c>
      <c r="M1296" s="17">
        <v>10278</v>
      </c>
      <c r="N1296">
        <v>1289</v>
      </c>
      <c r="O1296">
        <v>1289</v>
      </c>
      <c r="P1296">
        <v>1289</v>
      </c>
      <c r="Q1296">
        <v>1289</v>
      </c>
      <c r="R1296">
        <v>1289</v>
      </c>
      <c r="S1296">
        <v>1289</v>
      </c>
      <c r="T1296">
        <v>1289</v>
      </c>
      <c r="U1296">
        <v>1289</v>
      </c>
      <c r="V1296">
        <v>1289</v>
      </c>
      <c r="W1296">
        <v>1289</v>
      </c>
      <c r="X1296">
        <v>1289</v>
      </c>
      <c r="Y1296">
        <v>1289</v>
      </c>
      <c r="Z1296">
        <v>1289</v>
      </c>
      <c r="AA1296">
        <v>1289</v>
      </c>
      <c r="AB1296" s="23">
        <v>43045</v>
      </c>
      <c r="AC1296" s="22" t="s">
        <v>1822</v>
      </c>
      <c r="AD1296">
        <v>2017</v>
      </c>
      <c r="AE1296" s="23">
        <v>43039</v>
      </c>
    </row>
    <row r="1297" spans="1:31">
      <c r="A1297">
        <v>2017</v>
      </c>
      <c r="B1297" t="s">
        <v>1811</v>
      </c>
      <c r="C1297" t="s">
        <v>7</v>
      </c>
      <c r="D1297" s="19" t="s">
        <v>1473</v>
      </c>
      <c r="E1297" s="19" t="s">
        <v>1686</v>
      </c>
      <c r="F1297" s="19" t="s">
        <v>1686</v>
      </c>
      <c r="G1297" s="20" t="s">
        <v>1456</v>
      </c>
      <c r="H1297" s="20" t="s">
        <v>1831</v>
      </c>
      <c r="I1297" s="20" t="s">
        <v>1831</v>
      </c>
      <c r="J1297" s="20" t="s">
        <v>1831</v>
      </c>
      <c r="K1297" t="s">
        <v>11</v>
      </c>
      <c r="L1297" s="17">
        <v>13393.62</v>
      </c>
      <c r="M1297" s="17">
        <v>12284.099999999999</v>
      </c>
      <c r="N1297">
        <v>1290</v>
      </c>
      <c r="O1297">
        <v>1290</v>
      </c>
      <c r="P1297">
        <v>1290</v>
      </c>
      <c r="Q1297">
        <v>1290</v>
      </c>
      <c r="R1297">
        <v>1290</v>
      </c>
      <c r="S1297">
        <v>1290</v>
      </c>
      <c r="T1297">
        <v>1290</v>
      </c>
      <c r="U1297">
        <v>1290</v>
      </c>
      <c r="V1297">
        <v>1290</v>
      </c>
      <c r="W1297">
        <v>1290</v>
      </c>
      <c r="X1297">
        <v>1290</v>
      </c>
      <c r="Y1297">
        <v>1290</v>
      </c>
      <c r="Z1297">
        <v>1290</v>
      </c>
      <c r="AA1297">
        <v>1290</v>
      </c>
      <c r="AB1297" s="23">
        <v>43045</v>
      </c>
      <c r="AC1297" s="22" t="s">
        <v>1822</v>
      </c>
      <c r="AD1297">
        <v>2017</v>
      </c>
      <c r="AE1297" s="23">
        <v>43039</v>
      </c>
    </row>
    <row r="1298" spans="1:31">
      <c r="A1298">
        <v>2017</v>
      </c>
      <c r="B1298" t="s">
        <v>1811</v>
      </c>
      <c r="C1298" t="s">
        <v>7</v>
      </c>
      <c r="D1298" s="19" t="s">
        <v>1473</v>
      </c>
      <c r="E1298" s="19" t="s">
        <v>1686</v>
      </c>
      <c r="F1298" s="19" t="s">
        <v>1686</v>
      </c>
      <c r="G1298" s="20" t="s">
        <v>1456</v>
      </c>
      <c r="H1298" s="20" t="s">
        <v>1831</v>
      </c>
      <c r="I1298" s="20" t="s">
        <v>1831</v>
      </c>
      <c r="J1298" s="20" t="s">
        <v>1831</v>
      </c>
      <c r="K1298" t="s">
        <v>11</v>
      </c>
      <c r="L1298" s="17">
        <v>13393.54</v>
      </c>
      <c r="M1298" s="17">
        <v>3317.7000000000003</v>
      </c>
      <c r="N1298">
        <v>1291</v>
      </c>
      <c r="O1298">
        <v>1291</v>
      </c>
      <c r="P1298">
        <v>1291</v>
      </c>
      <c r="Q1298">
        <v>1291</v>
      </c>
      <c r="R1298">
        <v>1291</v>
      </c>
      <c r="S1298">
        <v>1291</v>
      </c>
      <c r="T1298">
        <v>1291</v>
      </c>
      <c r="U1298">
        <v>1291</v>
      </c>
      <c r="V1298">
        <v>1291</v>
      </c>
      <c r="W1298">
        <v>1291</v>
      </c>
      <c r="X1298">
        <v>1291</v>
      </c>
      <c r="Y1298">
        <v>1291</v>
      </c>
      <c r="Z1298">
        <v>1291</v>
      </c>
      <c r="AA1298">
        <v>1291</v>
      </c>
      <c r="AB1298" s="23">
        <v>43045</v>
      </c>
      <c r="AC1298" s="22" t="s">
        <v>1822</v>
      </c>
      <c r="AD1298">
        <v>2017</v>
      </c>
      <c r="AE1298" s="23">
        <v>43039</v>
      </c>
    </row>
    <row r="1299" spans="1:31">
      <c r="A1299">
        <v>2017</v>
      </c>
      <c r="B1299" t="s">
        <v>1811</v>
      </c>
      <c r="C1299" t="s">
        <v>7</v>
      </c>
      <c r="D1299" s="19" t="s">
        <v>1473</v>
      </c>
      <c r="E1299" s="19" t="s">
        <v>1686</v>
      </c>
      <c r="F1299" s="19" t="s">
        <v>1686</v>
      </c>
      <c r="G1299" s="20" t="s">
        <v>1456</v>
      </c>
      <c r="H1299" s="20" t="s">
        <v>1831</v>
      </c>
      <c r="I1299" s="20" t="s">
        <v>1831</v>
      </c>
      <c r="J1299" s="20" t="s">
        <v>1831</v>
      </c>
      <c r="K1299" t="s">
        <v>11</v>
      </c>
      <c r="L1299" s="17">
        <v>13393.6</v>
      </c>
      <c r="M1299" s="17">
        <v>10220</v>
      </c>
      <c r="N1299">
        <v>1292</v>
      </c>
      <c r="O1299">
        <v>1292</v>
      </c>
      <c r="P1299">
        <v>1292</v>
      </c>
      <c r="Q1299">
        <v>1292</v>
      </c>
      <c r="R1299">
        <v>1292</v>
      </c>
      <c r="S1299">
        <v>1292</v>
      </c>
      <c r="T1299">
        <v>1292</v>
      </c>
      <c r="U1299">
        <v>1292</v>
      </c>
      <c r="V1299">
        <v>1292</v>
      </c>
      <c r="W1299">
        <v>1292</v>
      </c>
      <c r="X1299">
        <v>1292</v>
      </c>
      <c r="Y1299">
        <v>1292</v>
      </c>
      <c r="Z1299">
        <v>1292</v>
      </c>
      <c r="AA1299">
        <v>1292</v>
      </c>
      <c r="AB1299" s="23">
        <v>43045</v>
      </c>
      <c r="AC1299" s="22" t="s">
        <v>1822</v>
      </c>
      <c r="AD1299">
        <v>2017</v>
      </c>
      <c r="AE1299" s="23">
        <v>43039</v>
      </c>
    </row>
    <row r="1300" spans="1:31">
      <c r="A1300">
        <v>2017</v>
      </c>
      <c r="B1300" t="s">
        <v>1811</v>
      </c>
      <c r="C1300" t="s">
        <v>7</v>
      </c>
      <c r="D1300" s="19" t="s">
        <v>1473</v>
      </c>
      <c r="E1300" s="19" t="s">
        <v>1686</v>
      </c>
      <c r="F1300" s="19" t="s">
        <v>1686</v>
      </c>
      <c r="G1300" s="20" t="s">
        <v>1456</v>
      </c>
      <c r="H1300" s="20" t="s">
        <v>1831</v>
      </c>
      <c r="I1300" s="20" t="s">
        <v>1831</v>
      </c>
      <c r="J1300" s="20" t="s">
        <v>1831</v>
      </c>
      <c r="K1300" t="s">
        <v>11</v>
      </c>
      <c r="L1300" s="17">
        <v>13393.56</v>
      </c>
      <c r="M1300" s="17">
        <v>10055.700000000001</v>
      </c>
      <c r="N1300">
        <v>1293</v>
      </c>
      <c r="O1300">
        <v>1293</v>
      </c>
      <c r="P1300">
        <v>1293</v>
      </c>
      <c r="Q1300">
        <v>1293</v>
      </c>
      <c r="R1300">
        <v>1293</v>
      </c>
      <c r="S1300">
        <v>1293</v>
      </c>
      <c r="T1300">
        <v>1293</v>
      </c>
      <c r="U1300">
        <v>1293</v>
      </c>
      <c r="V1300">
        <v>1293</v>
      </c>
      <c r="W1300">
        <v>1293</v>
      </c>
      <c r="X1300">
        <v>1293</v>
      </c>
      <c r="Y1300">
        <v>1293</v>
      </c>
      <c r="Z1300">
        <v>1293</v>
      </c>
      <c r="AA1300">
        <v>1293</v>
      </c>
      <c r="AB1300" s="23">
        <v>43045</v>
      </c>
      <c r="AC1300" s="22" t="s">
        <v>1822</v>
      </c>
      <c r="AD1300">
        <v>2017</v>
      </c>
      <c r="AE1300" s="23">
        <v>43039</v>
      </c>
    </row>
    <row r="1301" spans="1:31">
      <c r="A1301">
        <v>2017</v>
      </c>
      <c r="B1301" t="s">
        <v>1811</v>
      </c>
      <c r="C1301" t="s">
        <v>7</v>
      </c>
      <c r="D1301" s="19" t="s">
        <v>1473</v>
      </c>
      <c r="E1301" s="19" t="s">
        <v>1686</v>
      </c>
      <c r="F1301" s="19" t="s">
        <v>1686</v>
      </c>
      <c r="G1301" s="20" t="s">
        <v>1456</v>
      </c>
      <c r="H1301" s="20" t="s">
        <v>1831</v>
      </c>
      <c r="I1301" s="20" t="s">
        <v>1831</v>
      </c>
      <c r="J1301" s="20" t="s">
        <v>1831</v>
      </c>
      <c r="K1301" t="s">
        <v>11</v>
      </c>
      <c r="L1301" s="17">
        <v>13393.57</v>
      </c>
      <c r="M1301" s="17">
        <v>8101.5499999999993</v>
      </c>
      <c r="N1301">
        <v>1294</v>
      </c>
      <c r="O1301">
        <v>1294</v>
      </c>
      <c r="P1301">
        <v>1294</v>
      </c>
      <c r="Q1301">
        <v>1294</v>
      </c>
      <c r="R1301">
        <v>1294</v>
      </c>
      <c r="S1301">
        <v>1294</v>
      </c>
      <c r="T1301">
        <v>1294</v>
      </c>
      <c r="U1301">
        <v>1294</v>
      </c>
      <c r="V1301">
        <v>1294</v>
      </c>
      <c r="W1301">
        <v>1294</v>
      </c>
      <c r="X1301">
        <v>1294</v>
      </c>
      <c r="Y1301">
        <v>1294</v>
      </c>
      <c r="Z1301">
        <v>1294</v>
      </c>
      <c r="AA1301">
        <v>1294</v>
      </c>
      <c r="AB1301" s="23">
        <v>43045</v>
      </c>
      <c r="AC1301" s="22" t="s">
        <v>1822</v>
      </c>
      <c r="AD1301">
        <v>2017</v>
      </c>
      <c r="AE1301" s="23">
        <v>43039</v>
      </c>
    </row>
    <row r="1302" spans="1:31">
      <c r="A1302">
        <v>2017</v>
      </c>
      <c r="B1302" t="s">
        <v>1811</v>
      </c>
      <c r="C1302" t="s">
        <v>7</v>
      </c>
      <c r="D1302" s="19" t="s">
        <v>1473</v>
      </c>
      <c r="E1302" s="19" t="s">
        <v>1686</v>
      </c>
      <c r="F1302" s="19" t="s">
        <v>1686</v>
      </c>
      <c r="G1302" s="20" t="s">
        <v>1456</v>
      </c>
      <c r="H1302" s="20" t="s">
        <v>1831</v>
      </c>
      <c r="I1302" s="20" t="s">
        <v>1831</v>
      </c>
      <c r="J1302" s="20" t="s">
        <v>1831</v>
      </c>
      <c r="K1302" t="s">
        <v>11</v>
      </c>
      <c r="L1302" s="17">
        <v>13393.6</v>
      </c>
      <c r="M1302" s="17">
        <v>12312</v>
      </c>
      <c r="N1302">
        <v>1295</v>
      </c>
      <c r="O1302">
        <v>1295</v>
      </c>
      <c r="P1302">
        <v>1295</v>
      </c>
      <c r="Q1302">
        <v>1295</v>
      </c>
      <c r="R1302">
        <v>1295</v>
      </c>
      <c r="S1302">
        <v>1295</v>
      </c>
      <c r="T1302">
        <v>1295</v>
      </c>
      <c r="U1302">
        <v>1295</v>
      </c>
      <c r="V1302">
        <v>1295</v>
      </c>
      <c r="W1302">
        <v>1295</v>
      </c>
      <c r="X1302">
        <v>1295</v>
      </c>
      <c r="Y1302">
        <v>1295</v>
      </c>
      <c r="Z1302">
        <v>1295</v>
      </c>
      <c r="AA1302">
        <v>1295</v>
      </c>
      <c r="AB1302" s="23">
        <v>43045</v>
      </c>
      <c r="AC1302" s="22" t="s">
        <v>1822</v>
      </c>
      <c r="AD1302">
        <v>2017</v>
      </c>
      <c r="AE1302" s="23">
        <v>43039</v>
      </c>
    </row>
    <row r="1303" spans="1:31">
      <c r="A1303">
        <v>2017</v>
      </c>
      <c r="B1303" t="s">
        <v>1811</v>
      </c>
      <c r="C1303" t="s">
        <v>7</v>
      </c>
      <c r="D1303" s="19" t="s">
        <v>1473</v>
      </c>
      <c r="E1303" s="19" t="s">
        <v>1686</v>
      </c>
      <c r="F1303" s="19" t="s">
        <v>1686</v>
      </c>
      <c r="G1303" s="20" t="s">
        <v>1456</v>
      </c>
      <c r="H1303" s="20" t="s">
        <v>1831</v>
      </c>
      <c r="I1303" s="20" t="s">
        <v>1831</v>
      </c>
      <c r="J1303" s="20" t="s">
        <v>1831</v>
      </c>
      <c r="K1303" t="s">
        <v>11</v>
      </c>
      <c r="L1303" s="17">
        <v>13393.6</v>
      </c>
      <c r="M1303" s="17">
        <v>8662</v>
      </c>
      <c r="N1303">
        <v>1296</v>
      </c>
      <c r="O1303">
        <v>1296</v>
      </c>
      <c r="P1303">
        <v>1296</v>
      </c>
      <c r="Q1303">
        <v>1296</v>
      </c>
      <c r="R1303">
        <v>1296</v>
      </c>
      <c r="S1303">
        <v>1296</v>
      </c>
      <c r="T1303">
        <v>1296</v>
      </c>
      <c r="U1303">
        <v>1296</v>
      </c>
      <c r="V1303">
        <v>1296</v>
      </c>
      <c r="W1303">
        <v>1296</v>
      </c>
      <c r="X1303">
        <v>1296</v>
      </c>
      <c r="Y1303">
        <v>1296</v>
      </c>
      <c r="Z1303">
        <v>1296</v>
      </c>
      <c r="AA1303">
        <v>1296</v>
      </c>
      <c r="AB1303" s="23">
        <v>43045</v>
      </c>
      <c r="AC1303" s="22" t="s">
        <v>1822</v>
      </c>
      <c r="AD1303">
        <v>2017</v>
      </c>
      <c r="AE1303" s="23">
        <v>43039</v>
      </c>
    </row>
    <row r="1304" spans="1:31">
      <c r="A1304">
        <v>2017</v>
      </c>
      <c r="B1304" t="s">
        <v>1811</v>
      </c>
      <c r="C1304" t="s">
        <v>7</v>
      </c>
      <c r="D1304" s="19" t="s">
        <v>1473</v>
      </c>
      <c r="E1304" s="19" t="s">
        <v>1687</v>
      </c>
      <c r="F1304" s="19" t="s">
        <v>1687</v>
      </c>
      <c r="G1304" s="20" t="s">
        <v>1456</v>
      </c>
      <c r="H1304" s="20" t="s">
        <v>1831</v>
      </c>
      <c r="I1304" s="20" t="s">
        <v>1831</v>
      </c>
      <c r="J1304" s="20" t="s">
        <v>1831</v>
      </c>
      <c r="K1304" t="s">
        <v>11</v>
      </c>
      <c r="L1304" s="17">
        <v>16072.3</v>
      </c>
      <c r="M1304" s="17">
        <v>9392.2999999999993</v>
      </c>
      <c r="N1304">
        <v>1297</v>
      </c>
      <c r="O1304">
        <v>1297</v>
      </c>
      <c r="P1304">
        <v>1297</v>
      </c>
      <c r="Q1304">
        <v>1297</v>
      </c>
      <c r="R1304">
        <v>1297</v>
      </c>
      <c r="S1304">
        <v>1297</v>
      </c>
      <c r="T1304">
        <v>1297</v>
      </c>
      <c r="U1304">
        <v>1297</v>
      </c>
      <c r="V1304">
        <v>1297</v>
      </c>
      <c r="W1304">
        <v>1297</v>
      </c>
      <c r="X1304">
        <v>1297</v>
      </c>
      <c r="Y1304">
        <v>1297</v>
      </c>
      <c r="Z1304">
        <v>1297</v>
      </c>
      <c r="AA1304">
        <v>1297</v>
      </c>
      <c r="AB1304" s="23">
        <v>43045</v>
      </c>
      <c r="AC1304" s="22" t="s">
        <v>1822</v>
      </c>
      <c r="AD1304">
        <v>2017</v>
      </c>
      <c r="AE1304" s="23">
        <v>43039</v>
      </c>
    </row>
    <row r="1305" spans="1:31">
      <c r="A1305">
        <v>2017</v>
      </c>
      <c r="B1305" t="s">
        <v>1811</v>
      </c>
      <c r="C1305" t="s">
        <v>7</v>
      </c>
      <c r="D1305" s="19" t="s">
        <v>1473</v>
      </c>
      <c r="E1305" s="19" t="s">
        <v>1687</v>
      </c>
      <c r="F1305" s="19" t="s">
        <v>1687</v>
      </c>
      <c r="G1305" s="20" t="s">
        <v>1456</v>
      </c>
      <c r="H1305" s="20" t="s">
        <v>1831</v>
      </c>
      <c r="I1305" s="20" t="s">
        <v>1831</v>
      </c>
      <c r="J1305" s="20" t="s">
        <v>1831</v>
      </c>
      <c r="K1305" t="s">
        <v>11</v>
      </c>
      <c r="L1305" s="17">
        <v>16072.3</v>
      </c>
      <c r="M1305" s="17">
        <v>8155.2999999999993</v>
      </c>
      <c r="N1305">
        <v>1298</v>
      </c>
      <c r="O1305">
        <v>1298</v>
      </c>
      <c r="P1305">
        <v>1298</v>
      </c>
      <c r="Q1305">
        <v>1298</v>
      </c>
      <c r="R1305">
        <v>1298</v>
      </c>
      <c r="S1305">
        <v>1298</v>
      </c>
      <c r="T1305">
        <v>1298</v>
      </c>
      <c r="U1305">
        <v>1298</v>
      </c>
      <c r="V1305">
        <v>1298</v>
      </c>
      <c r="W1305">
        <v>1298</v>
      </c>
      <c r="X1305">
        <v>1298</v>
      </c>
      <c r="Y1305">
        <v>1298</v>
      </c>
      <c r="Z1305">
        <v>1298</v>
      </c>
      <c r="AA1305">
        <v>1298</v>
      </c>
      <c r="AB1305" s="23">
        <v>43045</v>
      </c>
      <c r="AC1305" s="22" t="s">
        <v>1822</v>
      </c>
      <c r="AD1305">
        <v>2017</v>
      </c>
      <c r="AE1305" s="23">
        <v>43039</v>
      </c>
    </row>
    <row r="1306" spans="1:31">
      <c r="A1306">
        <v>2017</v>
      </c>
      <c r="B1306" t="s">
        <v>1811</v>
      </c>
      <c r="C1306" t="s">
        <v>7</v>
      </c>
      <c r="D1306" s="19" t="s">
        <v>1473</v>
      </c>
      <c r="E1306" s="19" t="s">
        <v>1686</v>
      </c>
      <c r="F1306" s="19" t="s">
        <v>1686</v>
      </c>
      <c r="G1306" s="20" t="s">
        <v>1456</v>
      </c>
      <c r="H1306" s="20" t="s">
        <v>1831</v>
      </c>
      <c r="I1306" s="20" t="s">
        <v>1831</v>
      </c>
      <c r="J1306" s="20" t="s">
        <v>1831</v>
      </c>
      <c r="K1306" t="s">
        <v>11</v>
      </c>
      <c r="L1306" s="17">
        <v>13393.62</v>
      </c>
      <c r="M1306" s="17">
        <v>12311.099999999999</v>
      </c>
      <c r="N1306">
        <v>1299</v>
      </c>
      <c r="O1306">
        <v>1299</v>
      </c>
      <c r="P1306">
        <v>1299</v>
      </c>
      <c r="Q1306">
        <v>1299</v>
      </c>
      <c r="R1306">
        <v>1299</v>
      </c>
      <c r="S1306">
        <v>1299</v>
      </c>
      <c r="T1306">
        <v>1299</v>
      </c>
      <c r="U1306">
        <v>1299</v>
      </c>
      <c r="V1306">
        <v>1299</v>
      </c>
      <c r="W1306">
        <v>1299</v>
      </c>
      <c r="X1306">
        <v>1299</v>
      </c>
      <c r="Y1306">
        <v>1299</v>
      </c>
      <c r="Z1306">
        <v>1299</v>
      </c>
      <c r="AA1306">
        <v>1299</v>
      </c>
      <c r="AB1306" s="23">
        <v>43045</v>
      </c>
      <c r="AC1306" s="22" t="s">
        <v>1822</v>
      </c>
      <c r="AD1306">
        <v>2017</v>
      </c>
      <c r="AE1306" s="23">
        <v>43039</v>
      </c>
    </row>
    <row r="1307" spans="1:31">
      <c r="A1307">
        <v>2017</v>
      </c>
      <c r="B1307" t="s">
        <v>1811</v>
      </c>
      <c r="C1307" t="s">
        <v>7</v>
      </c>
      <c r="D1307" s="19" t="s">
        <v>1473</v>
      </c>
      <c r="E1307" s="19" t="s">
        <v>1686</v>
      </c>
      <c r="F1307" s="19" t="s">
        <v>1686</v>
      </c>
      <c r="G1307" s="20" t="s">
        <v>1456</v>
      </c>
      <c r="H1307" s="20" t="s">
        <v>1831</v>
      </c>
      <c r="I1307" s="20" t="s">
        <v>1831</v>
      </c>
      <c r="J1307" s="20" t="s">
        <v>1831</v>
      </c>
      <c r="K1307" t="s">
        <v>11</v>
      </c>
      <c r="L1307" s="17">
        <v>13393.6</v>
      </c>
      <c r="M1307" s="17">
        <v>7383.5999999999995</v>
      </c>
      <c r="N1307">
        <v>1300</v>
      </c>
      <c r="O1307">
        <v>1300</v>
      </c>
      <c r="P1307">
        <v>1300</v>
      </c>
      <c r="Q1307">
        <v>1300</v>
      </c>
      <c r="R1307">
        <v>1300</v>
      </c>
      <c r="S1307">
        <v>1300</v>
      </c>
      <c r="T1307">
        <v>1300</v>
      </c>
      <c r="U1307">
        <v>1300</v>
      </c>
      <c r="V1307">
        <v>1300</v>
      </c>
      <c r="W1307">
        <v>1300</v>
      </c>
      <c r="X1307">
        <v>1300</v>
      </c>
      <c r="Y1307">
        <v>1300</v>
      </c>
      <c r="Z1307">
        <v>1300</v>
      </c>
      <c r="AA1307">
        <v>1300</v>
      </c>
      <c r="AB1307" s="23">
        <v>43045</v>
      </c>
      <c r="AC1307" s="22" t="s">
        <v>1822</v>
      </c>
      <c r="AD1307">
        <v>2017</v>
      </c>
      <c r="AE1307" s="23">
        <v>43039</v>
      </c>
    </row>
    <row r="1308" spans="1:31">
      <c r="A1308">
        <v>2017</v>
      </c>
      <c r="B1308" t="s">
        <v>1811</v>
      </c>
      <c r="C1308" t="s">
        <v>7</v>
      </c>
      <c r="D1308" s="19" t="s">
        <v>1473</v>
      </c>
      <c r="E1308" s="19" t="s">
        <v>1686</v>
      </c>
      <c r="F1308" s="19" t="s">
        <v>1686</v>
      </c>
      <c r="G1308" s="20" t="s">
        <v>1456</v>
      </c>
      <c r="H1308" s="20" t="s">
        <v>1831</v>
      </c>
      <c r="I1308" s="20" t="s">
        <v>1831</v>
      </c>
      <c r="J1308" s="20" t="s">
        <v>1831</v>
      </c>
      <c r="K1308" t="s">
        <v>11</v>
      </c>
      <c r="L1308" s="17">
        <v>13393.6</v>
      </c>
      <c r="M1308" s="17">
        <v>9130</v>
      </c>
      <c r="N1308">
        <v>1301</v>
      </c>
      <c r="O1308">
        <v>1301</v>
      </c>
      <c r="P1308">
        <v>1301</v>
      </c>
      <c r="Q1308">
        <v>1301</v>
      </c>
      <c r="R1308">
        <v>1301</v>
      </c>
      <c r="S1308">
        <v>1301</v>
      </c>
      <c r="T1308">
        <v>1301</v>
      </c>
      <c r="U1308">
        <v>1301</v>
      </c>
      <c r="V1308">
        <v>1301</v>
      </c>
      <c r="W1308">
        <v>1301</v>
      </c>
      <c r="X1308">
        <v>1301</v>
      </c>
      <c r="Y1308">
        <v>1301</v>
      </c>
      <c r="Z1308">
        <v>1301</v>
      </c>
      <c r="AA1308">
        <v>1301</v>
      </c>
      <c r="AB1308" s="23">
        <v>43045</v>
      </c>
      <c r="AC1308" s="22" t="s">
        <v>1822</v>
      </c>
      <c r="AD1308">
        <v>2017</v>
      </c>
      <c r="AE1308" s="23">
        <v>43039</v>
      </c>
    </row>
    <row r="1309" spans="1:31">
      <c r="A1309">
        <v>2017</v>
      </c>
      <c r="B1309" t="s">
        <v>1811</v>
      </c>
      <c r="C1309" t="s">
        <v>7</v>
      </c>
      <c r="D1309" s="19" t="s">
        <v>1473</v>
      </c>
      <c r="E1309" s="19" t="s">
        <v>1686</v>
      </c>
      <c r="F1309" s="19" t="s">
        <v>1686</v>
      </c>
      <c r="G1309" s="20" t="s">
        <v>1456</v>
      </c>
      <c r="H1309" s="20" t="s">
        <v>1831</v>
      </c>
      <c r="I1309" s="20" t="s">
        <v>1831</v>
      </c>
      <c r="J1309" s="20" t="s">
        <v>1831</v>
      </c>
      <c r="K1309" t="s">
        <v>11</v>
      </c>
      <c r="L1309" s="17">
        <v>13393.54</v>
      </c>
      <c r="M1309" s="17">
        <v>9265.4000000000015</v>
      </c>
      <c r="N1309">
        <v>1302</v>
      </c>
      <c r="O1309">
        <v>1302</v>
      </c>
      <c r="P1309">
        <v>1302</v>
      </c>
      <c r="Q1309">
        <v>1302</v>
      </c>
      <c r="R1309">
        <v>1302</v>
      </c>
      <c r="S1309">
        <v>1302</v>
      </c>
      <c r="T1309">
        <v>1302</v>
      </c>
      <c r="U1309">
        <v>1302</v>
      </c>
      <c r="V1309">
        <v>1302</v>
      </c>
      <c r="W1309">
        <v>1302</v>
      </c>
      <c r="X1309">
        <v>1302</v>
      </c>
      <c r="Y1309">
        <v>1302</v>
      </c>
      <c r="Z1309">
        <v>1302</v>
      </c>
      <c r="AA1309">
        <v>1302</v>
      </c>
      <c r="AB1309" s="23">
        <v>43045</v>
      </c>
      <c r="AC1309" s="22" t="s">
        <v>1822</v>
      </c>
      <c r="AD1309">
        <v>2017</v>
      </c>
      <c r="AE1309" s="23">
        <v>43039</v>
      </c>
    </row>
    <row r="1310" spans="1:31">
      <c r="A1310">
        <v>2017</v>
      </c>
      <c r="B1310" t="s">
        <v>1811</v>
      </c>
      <c r="C1310" t="s">
        <v>7</v>
      </c>
      <c r="D1310" s="19" t="s">
        <v>1473</v>
      </c>
      <c r="E1310" s="19" t="s">
        <v>1686</v>
      </c>
      <c r="F1310" s="19" t="s">
        <v>1686</v>
      </c>
      <c r="G1310" s="20" t="s">
        <v>1456</v>
      </c>
      <c r="H1310" s="20" t="s">
        <v>1831</v>
      </c>
      <c r="I1310" s="20" t="s">
        <v>1831</v>
      </c>
      <c r="J1310" s="20" t="s">
        <v>1831</v>
      </c>
      <c r="K1310" t="s">
        <v>11</v>
      </c>
      <c r="L1310" s="17">
        <v>13393.6</v>
      </c>
      <c r="M1310" s="17">
        <v>11682</v>
      </c>
      <c r="N1310">
        <v>1303</v>
      </c>
      <c r="O1310">
        <v>1303</v>
      </c>
      <c r="P1310">
        <v>1303</v>
      </c>
      <c r="Q1310">
        <v>1303</v>
      </c>
      <c r="R1310">
        <v>1303</v>
      </c>
      <c r="S1310">
        <v>1303</v>
      </c>
      <c r="T1310">
        <v>1303</v>
      </c>
      <c r="U1310">
        <v>1303</v>
      </c>
      <c r="V1310">
        <v>1303</v>
      </c>
      <c r="W1310">
        <v>1303</v>
      </c>
      <c r="X1310">
        <v>1303</v>
      </c>
      <c r="Y1310">
        <v>1303</v>
      </c>
      <c r="Z1310">
        <v>1303</v>
      </c>
      <c r="AA1310">
        <v>1303</v>
      </c>
      <c r="AB1310" s="23">
        <v>43045</v>
      </c>
      <c r="AC1310" s="22" t="s">
        <v>1822</v>
      </c>
      <c r="AD1310">
        <v>2017</v>
      </c>
      <c r="AE1310" s="23">
        <v>43039</v>
      </c>
    </row>
    <row r="1311" spans="1:31">
      <c r="A1311">
        <v>2017</v>
      </c>
      <c r="B1311" t="s">
        <v>1811</v>
      </c>
      <c r="C1311" t="s">
        <v>7</v>
      </c>
      <c r="D1311" s="19" t="s">
        <v>1473</v>
      </c>
      <c r="E1311" s="19" t="s">
        <v>1686</v>
      </c>
      <c r="F1311" s="19" t="s">
        <v>1686</v>
      </c>
      <c r="G1311" s="20" t="s">
        <v>1456</v>
      </c>
      <c r="H1311" s="20" t="s">
        <v>1831</v>
      </c>
      <c r="I1311" s="20" t="s">
        <v>1831</v>
      </c>
      <c r="J1311" s="20" t="s">
        <v>1831</v>
      </c>
      <c r="K1311" t="s">
        <v>11</v>
      </c>
      <c r="L1311" s="17">
        <v>13393.6</v>
      </c>
      <c r="M1311" s="17">
        <v>10183</v>
      </c>
      <c r="N1311">
        <v>1304</v>
      </c>
      <c r="O1311">
        <v>1304</v>
      </c>
      <c r="P1311">
        <v>1304</v>
      </c>
      <c r="Q1311">
        <v>1304</v>
      </c>
      <c r="R1311">
        <v>1304</v>
      </c>
      <c r="S1311">
        <v>1304</v>
      </c>
      <c r="T1311">
        <v>1304</v>
      </c>
      <c r="U1311">
        <v>1304</v>
      </c>
      <c r="V1311">
        <v>1304</v>
      </c>
      <c r="W1311">
        <v>1304</v>
      </c>
      <c r="X1311">
        <v>1304</v>
      </c>
      <c r="Y1311">
        <v>1304</v>
      </c>
      <c r="Z1311">
        <v>1304</v>
      </c>
      <c r="AA1311">
        <v>1304</v>
      </c>
      <c r="AB1311" s="23">
        <v>43045</v>
      </c>
      <c r="AC1311" s="22" t="s">
        <v>1822</v>
      </c>
      <c r="AD1311">
        <v>2017</v>
      </c>
      <c r="AE1311" s="23">
        <v>43039</v>
      </c>
    </row>
    <row r="1312" spans="1:31">
      <c r="A1312">
        <v>2017</v>
      </c>
      <c r="B1312" t="s">
        <v>1811</v>
      </c>
      <c r="C1312" t="s">
        <v>7</v>
      </c>
      <c r="D1312" s="19" t="s">
        <v>1473</v>
      </c>
      <c r="E1312" s="19" t="s">
        <v>1686</v>
      </c>
      <c r="F1312" s="19" t="s">
        <v>1686</v>
      </c>
      <c r="G1312" s="20" t="s">
        <v>1456</v>
      </c>
      <c r="H1312" s="20" t="s">
        <v>1831</v>
      </c>
      <c r="I1312" s="20" t="s">
        <v>1831</v>
      </c>
      <c r="J1312" s="20" t="s">
        <v>1831</v>
      </c>
      <c r="K1312" t="s">
        <v>11</v>
      </c>
      <c r="L1312" s="17">
        <v>13393.6</v>
      </c>
      <c r="M1312" s="17">
        <v>10408</v>
      </c>
      <c r="N1312">
        <v>1305</v>
      </c>
      <c r="O1312">
        <v>1305</v>
      </c>
      <c r="P1312">
        <v>1305</v>
      </c>
      <c r="Q1312">
        <v>1305</v>
      </c>
      <c r="R1312">
        <v>1305</v>
      </c>
      <c r="S1312">
        <v>1305</v>
      </c>
      <c r="T1312">
        <v>1305</v>
      </c>
      <c r="U1312">
        <v>1305</v>
      </c>
      <c r="V1312">
        <v>1305</v>
      </c>
      <c r="W1312">
        <v>1305</v>
      </c>
      <c r="X1312">
        <v>1305</v>
      </c>
      <c r="Y1312">
        <v>1305</v>
      </c>
      <c r="Z1312">
        <v>1305</v>
      </c>
      <c r="AA1312">
        <v>1305</v>
      </c>
      <c r="AB1312" s="23">
        <v>43045</v>
      </c>
      <c r="AC1312" s="22" t="s">
        <v>1822</v>
      </c>
      <c r="AD1312">
        <v>2017</v>
      </c>
      <c r="AE1312" s="23">
        <v>43039</v>
      </c>
    </row>
    <row r="1313" spans="1:31">
      <c r="A1313">
        <v>2017</v>
      </c>
      <c r="B1313" t="s">
        <v>1811</v>
      </c>
      <c r="C1313" t="s">
        <v>7</v>
      </c>
      <c r="D1313" s="19" t="s">
        <v>1473</v>
      </c>
      <c r="E1313" s="19" t="s">
        <v>1686</v>
      </c>
      <c r="F1313" s="19" t="s">
        <v>1686</v>
      </c>
      <c r="G1313" s="20" t="s">
        <v>1456</v>
      </c>
      <c r="H1313" s="20" t="s">
        <v>1831</v>
      </c>
      <c r="I1313" s="20" t="s">
        <v>1831</v>
      </c>
      <c r="J1313" s="20" t="s">
        <v>1831</v>
      </c>
      <c r="K1313" t="s">
        <v>11</v>
      </c>
      <c r="L1313" s="17">
        <v>13393.58</v>
      </c>
      <c r="M1313" s="17">
        <v>8128.2999999999975</v>
      </c>
      <c r="N1313">
        <v>1306</v>
      </c>
      <c r="O1313">
        <v>1306</v>
      </c>
      <c r="P1313">
        <v>1306</v>
      </c>
      <c r="Q1313">
        <v>1306</v>
      </c>
      <c r="R1313">
        <v>1306</v>
      </c>
      <c r="S1313">
        <v>1306</v>
      </c>
      <c r="T1313">
        <v>1306</v>
      </c>
      <c r="U1313">
        <v>1306</v>
      </c>
      <c r="V1313">
        <v>1306</v>
      </c>
      <c r="W1313">
        <v>1306</v>
      </c>
      <c r="X1313">
        <v>1306</v>
      </c>
      <c r="Y1313">
        <v>1306</v>
      </c>
      <c r="Z1313">
        <v>1306</v>
      </c>
      <c r="AA1313">
        <v>1306</v>
      </c>
      <c r="AB1313" s="23">
        <v>43045</v>
      </c>
      <c r="AC1313" s="22" t="s">
        <v>1822</v>
      </c>
      <c r="AD1313">
        <v>2017</v>
      </c>
      <c r="AE1313" s="23">
        <v>43039</v>
      </c>
    </row>
    <row r="1314" spans="1:31">
      <c r="A1314">
        <v>2017</v>
      </c>
      <c r="B1314" t="s">
        <v>1811</v>
      </c>
      <c r="C1314" t="s">
        <v>7</v>
      </c>
      <c r="D1314" s="19" t="s">
        <v>1473</v>
      </c>
      <c r="E1314" s="19" t="s">
        <v>1687</v>
      </c>
      <c r="F1314" s="19" t="s">
        <v>1687</v>
      </c>
      <c r="G1314" s="20" t="s">
        <v>1456</v>
      </c>
      <c r="H1314" s="20" t="s">
        <v>1831</v>
      </c>
      <c r="I1314" s="20" t="s">
        <v>1831</v>
      </c>
      <c r="J1314" s="20" t="s">
        <v>1831</v>
      </c>
      <c r="K1314" t="s">
        <v>11</v>
      </c>
      <c r="L1314" s="17">
        <v>16072.3</v>
      </c>
      <c r="M1314" s="17">
        <v>5800.5999999999995</v>
      </c>
      <c r="N1314">
        <v>1307</v>
      </c>
      <c r="O1314">
        <v>1307</v>
      </c>
      <c r="P1314">
        <v>1307</v>
      </c>
      <c r="Q1314">
        <v>1307</v>
      </c>
      <c r="R1314">
        <v>1307</v>
      </c>
      <c r="S1314">
        <v>1307</v>
      </c>
      <c r="T1314">
        <v>1307</v>
      </c>
      <c r="U1314">
        <v>1307</v>
      </c>
      <c r="V1314">
        <v>1307</v>
      </c>
      <c r="W1314">
        <v>1307</v>
      </c>
      <c r="X1314">
        <v>1307</v>
      </c>
      <c r="Y1314">
        <v>1307</v>
      </c>
      <c r="Z1314">
        <v>1307</v>
      </c>
      <c r="AA1314">
        <v>1307</v>
      </c>
      <c r="AB1314" s="23">
        <v>43045</v>
      </c>
      <c r="AC1314" s="22" t="s">
        <v>1822</v>
      </c>
      <c r="AD1314">
        <v>2017</v>
      </c>
      <c r="AE1314" s="23">
        <v>43039</v>
      </c>
    </row>
    <row r="1315" spans="1:31">
      <c r="A1315">
        <v>2017</v>
      </c>
      <c r="B1315" t="s">
        <v>1811</v>
      </c>
      <c r="C1315" t="s">
        <v>7</v>
      </c>
      <c r="D1315" s="19" t="s">
        <v>1473</v>
      </c>
      <c r="E1315" s="19" t="s">
        <v>1686</v>
      </c>
      <c r="F1315" s="19" t="s">
        <v>1686</v>
      </c>
      <c r="G1315" s="20" t="s">
        <v>1456</v>
      </c>
      <c r="H1315" s="20" t="s">
        <v>1831</v>
      </c>
      <c r="I1315" s="20" t="s">
        <v>1831</v>
      </c>
      <c r="J1315" s="20" t="s">
        <v>1831</v>
      </c>
      <c r="K1315" t="s">
        <v>11</v>
      </c>
      <c r="L1315" s="17">
        <v>13393.6</v>
      </c>
      <c r="M1315" s="17">
        <v>11928</v>
      </c>
      <c r="N1315">
        <v>1308</v>
      </c>
      <c r="O1315">
        <v>1308</v>
      </c>
      <c r="P1315">
        <v>1308</v>
      </c>
      <c r="Q1315">
        <v>1308</v>
      </c>
      <c r="R1315">
        <v>1308</v>
      </c>
      <c r="S1315">
        <v>1308</v>
      </c>
      <c r="T1315">
        <v>1308</v>
      </c>
      <c r="U1315">
        <v>1308</v>
      </c>
      <c r="V1315">
        <v>1308</v>
      </c>
      <c r="W1315">
        <v>1308</v>
      </c>
      <c r="X1315">
        <v>1308</v>
      </c>
      <c r="Y1315">
        <v>1308</v>
      </c>
      <c r="Z1315">
        <v>1308</v>
      </c>
      <c r="AA1315">
        <v>1308</v>
      </c>
      <c r="AB1315" s="23">
        <v>43045</v>
      </c>
      <c r="AC1315" s="22" t="s">
        <v>1822</v>
      </c>
      <c r="AD1315">
        <v>2017</v>
      </c>
      <c r="AE1315" s="23">
        <v>43039</v>
      </c>
    </row>
    <row r="1316" spans="1:31">
      <c r="A1316">
        <v>2017</v>
      </c>
      <c r="B1316" t="s">
        <v>1811</v>
      </c>
      <c r="C1316" t="s">
        <v>7</v>
      </c>
      <c r="D1316" s="19" t="s">
        <v>1473</v>
      </c>
      <c r="E1316" s="19" t="s">
        <v>1686</v>
      </c>
      <c r="F1316" s="19" t="s">
        <v>1686</v>
      </c>
      <c r="G1316" s="20" t="s">
        <v>1456</v>
      </c>
      <c r="H1316" s="20" t="s">
        <v>1831</v>
      </c>
      <c r="I1316" s="20" t="s">
        <v>1831</v>
      </c>
      <c r="J1316" s="20" t="s">
        <v>1831</v>
      </c>
      <c r="K1316" t="s">
        <v>11</v>
      </c>
      <c r="L1316" s="17">
        <v>13393.6</v>
      </c>
      <c r="M1316" s="17">
        <v>6804.5999999999985</v>
      </c>
      <c r="N1316">
        <v>1309</v>
      </c>
      <c r="O1316">
        <v>1309</v>
      </c>
      <c r="P1316">
        <v>1309</v>
      </c>
      <c r="Q1316">
        <v>1309</v>
      </c>
      <c r="R1316">
        <v>1309</v>
      </c>
      <c r="S1316">
        <v>1309</v>
      </c>
      <c r="T1316">
        <v>1309</v>
      </c>
      <c r="U1316">
        <v>1309</v>
      </c>
      <c r="V1316">
        <v>1309</v>
      </c>
      <c r="W1316">
        <v>1309</v>
      </c>
      <c r="X1316">
        <v>1309</v>
      </c>
      <c r="Y1316">
        <v>1309</v>
      </c>
      <c r="Z1316">
        <v>1309</v>
      </c>
      <c r="AA1316">
        <v>1309</v>
      </c>
      <c r="AB1316" s="23">
        <v>43045</v>
      </c>
      <c r="AC1316" s="22" t="s">
        <v>1822</v>
      </c>
      <c r="AD1316">
        <v>2017</v>
      </c>
      <c r="AE1316" s="23">
        <v>43039</v>
      </c>
    </row>
    <row r="1317" spans="1:31">
      <c r="A1317">
        <v>2017</v>
      </c>
      <c r="B1317" t="s">
        <v>1811</v>
      </c>
      <c r="C1317" t="s">
        <v>7</v>
      </c>
      <c r="D1317" s="19" t="s">
        <v>1473</v>
      </c>
      <c r="E1317" s="19" t="s">
        <v>1686</v>
      </c>
      <c r="F1317" s="19" t="s">
        <v>1686</v>
      </c>
      <c r="G1317" s="20" t="s">
        <v>1456</v>
      </c>
      <c r="H1317" s="20" t="s">
        <v>1831</v>
      </c>
      <c r="I1317" s="20" t="s">
        <v>1831</v>
      </c>
      <c r="J1317" s="20" t="s">
        <v>1831</v>
      </c>
      <c r="K1317" t="s">
        <v>11</v>
      </c>
      <c r="L1317" s="17">
        <v>13393.6</v>
      </c>
      <c r="M1317" s="17">
        <v>9042</v>
      </c>
      <c r="N1317">
        <v>1310</v>
      </c>
      <c r="O1317">
        <v>1310</v>
      </c>
      <c r="P1317">
        <v>1310</v>
      </c>
      <c r="Q1317">
        <v>1310</v>
      </c>
      <c r="R1317">
        <v>1310</v>
      </c>
      <c r="S1317">
        <v>1310</v>
      </c>
      <c r="T1317">
        <v>1310</v>
      </c>
      <c r="U1317">
        <v>1310</v>
      </c>
      <c r="V1317">
        <v>1310</v>
      </c>
      <c r="W1317">
        <v>1310</v>
      </c>
      <c r="X1317">
        <v>1310</v>
      </c>
      <c r="Y1317">
        <v>1310</v>
      </c>
      <c r="Z1317">
        <v>1310</v>
      </c>
      <c r="AA1317">
        <v>1310</v>
      </c>
      <c r="AB1317" s="23">
        <v>43045</v>
      </c>
      <c r="AC1317" s="22" t="s">
        <v>1822</v>
      </c>
      <c r="AD1317">
        <v>2017</v>
      </c>
      <c r="AE1317" s="23">
        <v>43039</v>
      </c>
    </row>
    <row r="1318" spans="1:31">
      <c r="A1318">
        <v>2017</v>
      </c>
      <c r="B1318" t="s">
        <v>1811</v>
      </c>
      <c r="C1318" t="s">
        <v>7</v>
      </c>
      <c r="D1318" s="19" t="s">
        <v>1473</v>
      </c>
      <c r="E1318" s="19" t="s">
        <v>1686</v>
      </c>
      <c r="F1318" s="19" t="s">
        <v>1686</v>
      </c>
      <c r="G1318" s="20" t="s">
        <v>1456</v>
      </c>
      <c r="H1318" s="20" t="s">
        <v>1831</v>
      </c>
      <c r="I1318" s="20" t="s">
        <v>1831</v>
      </c>
      <c r="J1318" s="20" t="s">
        <v>1831</v>
      </c>
      <c r="K1318" t="s">
        <v>11</v>
      </c>
      <c r="L1318" s="17">
        <v>13393.6</v>
      </c>
      <c r="M1318" s="17">
        <v>12662</v>
      </c>
      <c r="N1318">
        <v>1311</v>
      </c>
      <c r="O1318">
        <v>1311</v>
      </c>
      <c r="P1318">
        <v>1311</v>
      </c>
      <c r="Q1318">
        <v>1311</v>
      </c>
      <c r="R1318">
        <v>1311</v>
      </c>
      <c r="S1318">
        <v>1311</v>
      </c>
      <c r="T1318">
        <v>1311</v>
      </c>
      <c r="U1318">
        <v>1311</v>
      </c>
      <c r="V1318">
        <v>1311</v>
      </c>
      <c r="W1318">
        <v>1311</v>
      </c>
      <c r="X1318">
        <v>1311</v>
      </c>
      <c r="Y1318">
        <v>1311</v>
      </c>
      <c r="Z1318">
        <v>1311</v>
      </c>
      <c r="AA1318">
        <v>1311</v>
      </c>
      <c r="AB1318" s="23">
        <v>43045</v>
      </c>
      <c r="AC1318" s="22" t="s">
        <v>1822</v>
      </c>
      <c r="AD1318">
        <v>2017</v>
      </c>
      <c r="AE1318" s="23">
        <v>43039</v>
      </c>
    </row>
    <row r="1319" spans="1:31">
      <c r="A1319">
        <v>2017</v>
      </c>
      <c r="B1319" t="s">
        <v>1811</v>
      </c>
      <c r="C1319" t="s">
        <v>7</v>
      </c>
      <c r="D1319" s="19" t="s">
        <v>1473</v>
      </c>
      <c r="E1319" s="19" t="s">
        <v>1686</v>
      </c>
      <c r="F1319" s="19" t="s">
        <v>1686</v>
      </c>
      <c r="G1319" s="20" t="s">
        <v>1456</v>
      </c>
      <c r="H1319" s="20" t="s">
        <v>1831</v>
      </c>
      <c r="I1319" s="20" t="s">
        <v>1831</v>
      </c>
      <c r="J1319" s="20" t="s">
        <v>1831</v>
      </c>
      <c r="K1319" t="s">
        <v>11</v>
      </c>
      <c r="L1319" s="17">
        <v>13393.62</v>
      </c>
      <c r="M1319" s="17">
        <v>7175.4500000000007</v>
      </c>
      <c r="N1319">
        <v>1312</v>
      </c>
      <c r="O1319">
        <v>1312</v>
      </c>
      <c r="P1319">
        <v>1312</v>
      </c>
      <c r="Q1319">
        <v>1312</v>
      </c>
      <c r="R1319">
        <v>1312</v>
      </c>
      <c r="S1319">
        <v>1312</v>
      </c>
      <c r="T1319">
        <v>1312</v>
      </c>
      <c r="U1319">
        <v>1312</v>
      </c>
      <c r="V1319">
        <v>1312</v>
      </c>
      <c r="W1319">
        <v>1312</v>
      </c>
      <c r="X1319">
        <v>1312</v>
      </c>
      <c r="Y1319">
        <v>1312</v>
      </c>
      <c r="Z1319">
        <v>1312</v>
      </c>
      <c r="AA1319">
        <v>1312</v>
      </c>
      <c r="AB1319" s="23">
        <v>43045</v>
      </c>
      <c r="AC1319" s="22" t="s">
        <v>1822</v>
      </c>
      <c r="AD1319">
        <v>2017</v>
      </c>
      <c r="AE1319" s="23">
        <v>43039</v>
      </c>
    </row>
    <row r="1320" spans="1:31">
      <c r="A1320">
        <v>2017</v>
      </c>
      <c r="B1320" t="s">
        <v>1811</v>
      </c>
      <c r="C1320" t="s">
        <v>7</v>
      </c>
      <c r="D1320" s="19" t="s">
        <v>1473</v>
      </c>
      <c r="E1320" s="19" t="s">
        <v>1686</v>
      </c>
      <c r="F1320" s="19" t="s">
        <v>1686</v>
      </c>
      <c r="G1320" s="20" t="s">
        <v>1456</v>
      </c>
      <c r="H1320" s="20" t="s">
        <v>1831</v>
      </c>
      <c r="I1320" s="20" t="s">
        <v>1831</v>
      </c>
      <c r="J1320" s="20" t="s">
        <v>1831</v>
      </c>
      <c r="K1320" t="s">
        <v>11</v>
      </c>
      <c r="L1320" s="17">
        <v>13393.56</v>
      </c>
      <c r="M1320" s="17">
        <v>12499.5</v>
      </c>
      <c r="N1320">
        <v>1313</v>
      </c>
      <c r="O1320">
        <v>1313</v>
      </c>
      <c r="P1320">
        <v>1313</v>
      </c>
      <c r="Q1320">
        <v>1313</v>
      </c>
      <c r="R1320">
        <v>1313</v>
      </c>
      <c r="S1320">
        <v>1313</v>
      </c>
      <c r="T1320">
        <v>1313</v>
      </c>
      <c r="U1320">
        <v>1313</v>
      </c>
      <c r="V1320">
        <v>1313</v>
      </c>
      <c r="W1320">
        <v>1313</v>
      </c>
      <c r="X1320">
        <v>1313</v>
      </c>
      <c r="Y1320">
        <v>1313</v>
      </c>
      <c r="Z1320">
        <v>1313</v>
      </c>
      <c r="AA1320">
        <v>1313</v>
      </c>
      <c r="AB1320" s="23">
        <v>43045</v>
      </c>
      <c r="AC1320" s="22" t="s">
        <v>1822</v>
      </c>
      <c r="AD1320">
        <v>2017</v>
      </c>
      <c r="AE1320" s="23">
        <v>43039</v>
      </c>
    </row>
    <row r="1321" spans="1:31">
      <c r="A1321">
        <v>2017</v>
      </c>
      <c r="B1321" t="s">
        <v>1811</v>
      </c>
      <c r="C1321" t="s">
        <v>7</v>
      </c>
      <c r="D1321" s="19" t="s">
        <v>1473</v>
      </c>
      <c r="E1321" s="19" t="s">
        <v>1686</v>
      </c>
      <c r="F1321" s="19" t="s">
        <v>1686</v>
      </c>
      <c r="G1321" s="20" t="s">
        <v>1456</v>
      </c>
      <c r="H1321" s="20" t="s">
        <v>1831</v>
      </c>
      <c r="I1321" s="20" t="s">
        <v>1831</v>
      </c>
      <c r="J1321" s="20" t="s">
        <v>1831</v>
      </c>
      <c r="K1321" t="s">
        <v>11</v>
      </c>
      <c r="L1321" s="17">
        <v>13393.54</v>
      </c>
      <c r="M1321" s="17">
        <v>5977.5</v>
      </c>
      <c r="N1321">
        <v>1314</v>
      </c>
      <c r="O1321">
        <v>1314</v>
      </c>
      <c r="P1321">
        <v>1314</v>
      </c>
      <c r="Q1321">
        <v>1314</v>
      </c>
      <c r="R1321">
        <v>1314</v>
      </c>
      <c r="S1321">
        <v>1314</v>
      </c>
      <c r="T1321">
        <v>1314</v>
      </c>
      <c r="U1321">
        <v>1314</v>
      </c>
      <c r="V1321">
        <v>1314</v>
      </c>
      <c r="W1321">
        <v>1314</v>
      </c>
      <c r="X1321">
        <v>1314</v>
      </c>
      <c r="Y1321">
        <v>1314</v>
      </c>
      <c r="Z1321">
        <v>1314</v>
      </c>
      <c r="AA1321">
        <v>1314</v>
      </c>
      <c r="AB1321" s="23">
        <v>43045</v>
      </c>
      <c r="AC1321" s="22" t="s">
        <v>1822</v>
      </c>
      <c r="AD1321">
        <v>2017</v>
      </c>
      <c r="AE1321" s="23">
        <v>43039</v>
      </c>
    </row>
    <row r="1322" spans="1:31">
      <c r="A1322">
        <v>2017</v>
      </c>
      <c r="B1322" t="s">
        <v>1811</v>
      </c>
      <c r="C1322" t="s">
        <v>7</v>
      </c>
      <c r="D1322" s="19" t="s">
        <v>1473</v>
      </c>
      <c r="E1322" s="19" t="s">
        <v>1686</v>
      </c>
      <c r="F1322" s="19" t="s">
        <v>1686</v>
      </c>
      <c r="G1322" s="20" t="s">
        <v>1456</v>
      </c>
      <c r="H1322" s="20" t="s">
        <v>1831</v>
      </c>
      <c r="I1322" s="20" t="s">
        <v>1831</v>
      </c>
      <c r="J1322" s="20" t="s">
        <v>1831</v>
      </c>
      <c r="K1322" t="s">
        <v>11</v>
      </c>
      <c r="L1322" s="17">
        <v>13393.6</v>
      </c>
      <c r="M1322" s="17">
        <v>11608</v>
      </c>
      <c r="N1322">
        <v>1315</v>
      </c>
      <c r="O1322">
        <v>1315</v>
      </c>
      <c r="P1322">
        <v>1315</v>
      </c>
      <c r="Q1322">
        <v>1315</v>
      </c>
      <c r="R1322">
        <v>1315</v>
      </c>
      <c r="S1322">
        <v>1315</v>
      </c>
      <c r="T1322">
        <v>1315</v>
      </c>
      <c r="U1322">
        <v>1315</v>
      </c>
      <c r="V1322">
        <v>1315</v>
      </c>
      <c r="W1322">
        <v>1315</v>
      </c>
      <c r="X1322">
        <v>1315</v>
      </c>
      <c r="Y1322">
        <v>1315</v>
      </c>
      <c r="Z1322">
        <v>1315</v>
      </c>
      <c r="AA1322">
        <v>1315</v>
      </c>
      <c r="AB1322" s="23">
        <v>43045</v>
      </c>
      <c r="AC1322" s="22" t="s">
        <v>1822</v>
      </c>
      <c r="AD1322">
        <v>2017</v>
      </c>
      <c r="AE1322" s="23">
        <v>43039</v>
      </c>
    </row>
    <row r="1323" spans="1:31">
      <c r="A1323">
        <v>2017</v>
      </c>
      <c r="B1323" t="s">
        <v>1811</v>
      </c>
      <c r="C1323" t="s">
        <v>7</v>
      </c>
      <c r="D1323" s="19" t="s">
        <v>1473</v>
      </c>
      <c r="E1323" s="19" t="s">
        <v>1686</v>
      </c>
      <c r="F1323" s="19" t="s">
        <v>1686</v>
      </c>
      <c r="G1323" s="20" t="s">
        <v>1456</v>
      </c>
      <c r="H1323" s="20" t="s">
        <v>1831</v>
      </c>
      <c r="I1323" s="20" t="s">
        <v>1831</v>
      </c>
      <c r="J1323" s="20" t="s">
        <v>1831</v>
      </c>
      <c r="K1323" t="s">
        <v>11</v>
      </c>
      <c r="L1323" s="17">
        <v>13393.56</v>
      </c>
      <c r="M1323" s="17">
        <v>8543.1999999999989</v>
      </c>
      <c r="N1323">
        <v>1316</v>
      </c>
      <c r="O1323">
        <v>1316</v>
      </c>
      <c r="P1323">
        <v>1316</v>
      </c>
      <c r="Q1323">
        <v>1316</v>
      </c>
      <c r="R1323">
        <v>1316</v>
      </c>
      <c r="S1323">
        <v>1316</v>
      </c>
      <c r="T1323">
        <v>1316</v>
      </c>
      <c r="U1323">
        <v>1316</v>
      </c>
      <c r="V1323">
        <v>1316</v>
      </c>
      <c r="W1323">
        <v>1316</v>
      </c>
      <c r="X1323">
        <v>1316</v>
      </c>
      <c r="Y1323">
        <v>1316</v>
      </c>
      <c r="Z1323">
        <v>1316</v>
      </c>
      <c r="AA1323">
        <v>1316</v>
      </c>
      <c r="AB1323" s="23">
        <v>43045</v>
      </c>
      <c r="AC1323" s="22" t="s">
        <v>1822</v>
      </c>
      <c r="AD1323">
        <v>2017</v>
      </c>
      <c r="AE1323" s="23">
        <v>43039</v>
      </c>
    </row>
    <row r="1324" spans="1:31">
      <c r="A1324">
        <v>2017</v>
      </c>
      <c r="B1324" t="s">
        <v>1811</v>
      </c>
      <c r="C1324" t="s">
        <v>7</v>
      </c>
      <c r="D1324" s="19" t="s">
        <v>1473</v>
      </c>
      <c r="E1324" s="19" t="s">
        <v>1686</v>
      </c>
      <c r="F1324" s="19" t="s">
        <v>1686</v>
      </c>
      <c r="G1324" s="20" t="s">
        <v>1456</v>
      </c>
      <c r="H1324" s="20" t="s">
        <v>1831</v>
      </c>
      <c r="I1324" s="20" t="s">
        <v>1831</v>
      </c>
      <c r="J1324" s="20" t="s">
        <v>1831</v>
      </c>
      <c r="K1324" t="s">
        <v>11</v>
      </c>
      <c r="L1324" s="17">
        <v>13393.62</v>
      </c>
      <c r="M1324" s="17">
        <v>9063.5</v>
      </c>
      <c r="N1324">
        <v>1317</v>
      </c>
      <c r="O1324">
        <v>1317</v>
      </c>
      <c r="P1324">
        <v>1317</v>
      </c>
      <c r="Q1324">
        <v>1317</v>
      </c>
      <c r="R1324">
        <v>1317</v>
      </c>
      <c r="S1324">
        <v>1317</v>
      </c>
      <c r="T1324">
        <v>1317</v>
      </c>
      <c r="U1324">
        <v>1317</v>
      </c>
      <c r="V1324">
        <v>1317</v>
      </c>
      <c r="W1324">
        <v>1317</v>
      </c>
      <c r="X1324">
        <v>1317</v>
      </c>
      <c r="Y1324">
        <v>1317</v>
      </c>
      <c r="Z1324">
        <v>1317</v>
      </c>
      <c r="AA1324">
        <v>1317</v>
      </c>
      <c r="AB1324" s="23">
        <v>43045</v>
      </c>
      <c r="AC1324" s="22" t="s">
        <v>1822</v>
      </c>
      <c r="AD1324">
        <v>2017</v>
      </c>
      <c r="AE1324" s="23">
        <v>43039</v>
      </c>
    </row>
    <row r="1325" spans="1:31">
      <c r="A1325">
        <v>2017</v>
      </c>
      <c r="B1325" t="s">
        <v>1811</v>
      </c>
      <c r="C1325" t="s">
        <v>7</v>
      </c>
      <c r="D1325" s="19" t="s">
        <v>1473</v>
      </c>
      <c r="E1325" s="19" t="s">
        <v>1686</v>
      </c>
      <c r="F1325" s="19" t="s">
        <v>1686</v>
      </c>
      <c r="G1325" s="20" t="s">
        <v>1456</v>
      </c>
      <c r="H1325" s="20" t="s">
        <v>1831</v>
      </c>
      <c r="I1325" s="20" t="s">
        <v>1831</v>
      </c>
      <c r="J1325" s="20" t="s">
        <v>1831</v>
      </c>
      <c r="K1325" t="s">
        <v>11</v>
      </c>
      <c r="L1325" s="17">
        <v>13393.6</v>
      </c>
      <c r="M1325" s="17">
        <v>10330</v>
      </c>
      <c r="N1325">
        <v>1318</v>
      </c>
      <c r="O1325">
        <v>1318</v>
      </c>
      <c r="P1325">
        <v>1318</v>
      </c>
      <c r="Q1325">
        <v>1318</v>
      </c>
      <c r="R1325">
        <v>1318</v>
      </c>
      <c r="S1325">
        <v>1318</v>
      </c>
      <c r="T1325">
        <v>1318</v>
      </c>
      <c r="U1325">
        <v>1318</v>
      </c>
      <c r="V1325">
        <v>1318</v>
      </c>
      <c r="W1325">
        <v>1318</v>
      </c>
      <c r="X1325">
        <v>1318</v>
      </c>
      <c r="Y1325">
        <v>1318</v>
      </c>
      <c r="Z1325">
        <v>1318</v>
      </c>
      <c r="AA1325">
        <v>1318</v>
      </c>
      <c r="AB1325" s="23">
        <v>43045</v>
      </c>
      <c r="AC1325" s="22" t="s">
        <v>1822</v>
      </c>
      <c r="AD1325">
        <v>2017</v>
      </c>
      <c r="AE1325" s="23">
        <v>43039</v>
      </c>
    </row>
    <row r="1326" spans="1:31">
      <c r="A1326">
        <v>2017</v>
      </c>
      <c r="B1326" t="s">
        <v>1811</v>
      </c>
      <c r="C1326" t="s">
        <v>7</v>
      </c>
      <c r="D1326" s="19" t="s">
        <v>1473</v>
      </c>
      <c r="E1326" s="19" t="s">
        <v>1686</v>
      </c>
      <c r="F1326" s="19" t="s">
        <v>1686</v>
      </c>
      <c r="G1326" s="20" t="s">
        <v>1456</v>
      </c>
      <c r="H1326" s="20" t="s">
        <v>1831</v>
      </c>
      <c r="I1326" s="20" t="s">
        <v>1831</v>
      </c>
      <c r="J1326" s="20" t="s">
        <v>1831</v>
      </c>
      <c r="K1326" t="s">
        <v>11</v>
      </c>
      <c r="L1326" s="17">
        <v>13393.62</v>
      </c>
      <c r="M1326" s="17">
        <v>11067.099999999999</v>
      </c>
      <c r="N1326">
        <v>1319</v>
      </c>
      <c r="O1326">
        <v>1319</v>
      </c>
      <c r="P1326">
        <v>1319</v>
      </c>
      <c r="Q1326">
        <v>1319</v>
      </c>
      <c r="R1326">
        <v>1319</v>
      </c>
      <c r="S1326">
        <v>1319</v>
      </c>
      <c r="T1326">
        <v>1319</v>
      </c>
      <c r="U1326">
        <v>1319</v>
      </c>
      <c r="V1326">
        <v>1319</v>
      </c>
      <c r="W1326">
        <v>1319</v>
      </c>
      <c r="X1326">
        <v>1319</v>
      </c>
      <c r="Y1326">
        <v>1319</v>
      </c>
      <c r="Z1326">
        <v>1319</v>
      </c>
      <c r="AA1326">
        <v>1319</v>
      </c>
      <c r="AB1326" s="23">
        <v>43045</v>
      </c>
      <c r="AC1326" s="22" t="s">
        <v>1822</v>
      </c>
      <c r="AD1326">
        <v>2017</v>
      </c>
      <c r="AE1326" s="23">
        <v>43039</v>
      </c>
    </row>
    <row r="1327" spans="1:31">
      <c r="A1327">
        <v>2017</v>
      </c>
      <c r="B1327" t="s">
        <v>1811</v>
      </c>
      <c r="C1327" t="s">
        <v>7</v>
      </c>
      <c r="D1327" s="19" t="s">
        <v>1473</v>
      </c>
      <c r="E1327" s="19" t="s">
        <v>1686</v>
      </c>
      <c r="F1327" s="19" t="s">
        <v>1686</v>
      </c>
      <c r="G1327" s="20" t="s">
        <v>1456</v>
      </c>
      <c r="H1327" s="20" t="s">
        <v>1831</v>
      </c>
      <c r="I1327" s="20" t="s">
        <v>1831</v>
      </c>
      <c r="J1327" s="20" t="s">
        <v>1831</v>
      </c>
      <c r="K1327" t="s">
        <v>11</v>
      </c>
      <c r="L1327" s="17">
        <v>13393.6</v>
      </c>
      <c r="M1327" s="17">
        <v>9492</v>
      </c>
      <c r="N1327">
        <v>1320</v>
      </c>
      <c r="O1327">
        <v>1320</v>
      </c>
      <c r="P1327">
        <v>1320</v>
      </c>
      <c r="Q1327">
        <v>1320</v>
      </c>
      <c r="R1327">
        <v>1320</v>
      </c>
      <c r="S1327">
        <v>1320</v>
      </c>
      <c r="T1327">
        <v>1320</v>
      </c>
      <c r="U1327">
        <v>1320</v>
      </c>
      <c r="V1327">
        <v>1320</v>
      </c>
      <c r="W1327">
        <v>1320</v>
      </c>
      <c r="X1327">
        <v>1320</v>
      </c>
      <c r="Y1327">
        <v>1320</v>
      </c>
      <c r="Z1327">
        <v>1320</v>
      </c>
      <c r="AA1327">
        <v>1320</v>
      </c>
      <c r="AB1327" s="23">
        <v>43045</v>
      </c>
      <c r="AC1327" s="22" t="s">
        <v>1822</v>
      </c>
      <c r="AD1327">
        <v>2017</v>
      </c>
      <c r="AE1327" s="23">
        <v>43039</v>
      </c>
    </row>
    <row r="1328" spans="1:31">
      <c r="A1328">
        <v>2017</v>
      </c>
      <c r="B1328" t="s">
        <v>1811</v>
      </c>
      <c r="C1328" t="s">
        <v>7</v>
      </c>
      <c r="D1328" s="19" t="s">
        <v>1473</v>
      </c>
      <c r="E1328" s="19" t="s">
        <v>1686</v>
      </c>
      <c r="F1328" s="19" t="s">
        <v>1686</v>
      </c>
      <c r="G1328" s="20" t="s">
        <v>1456</v>
      </c>
      <c r="H1328" s="20" t="s">
        <v>1831</v>
      </c>
      <c r="I1328" s="20" t="s">
        <v>1831</v>
      </c>
      <c r="J1328" s="20" t="s">
        <v>1831</v>
      </c>
      <c r="K1328" t="s">
        <v>11</v>
      </c>
      <c r="L1328" s="17">
        <v>13393.6</v>
      </c>
      <c r="M1328" s="17">
        <v>8078</v>
      </c>
      <c r="N1328">
        <v>1321</v>
      </c>
      <c r="O1328">
        <v>1321</v>
      </c>
      <c r="P1328">
        <v>1321</v>
      </c>
      <c r="Q1328">
        <v>1321</v>
      </c>
      <c r="R1328">
        <v>1321</v>
      </c>
      <c r="S1328">
        <v>1321</v>
      </c>
      <c r="T1328">
        <v>1321</v>
      </c>
      <c r="U1328">
        <v>1321</v>
      </c>
      <c r="V1328">
        <v>1321</v>
      </c>
      <c r="W1328">
        <v>1321</v>
      </c>
      <c r="X1328">
        <v>1321</v>
      </c>
      <c r="Y1328">
        <v>1321</v>
      </c>
      <c r="Z1328">
        <v>1321</v>
      </c>
      <c r="AA1328">
        <v>1321</v>
      </c>
      <c r="AB1328" s="23">
        <v>43045</v>
      </c>
      <c r="AC1328" s="22" t="s">
        <v>1822</v>
      </c>
      <c r="AD1328">
        <v>2017</v>
      </c>
      <c r="AE1328" s="23">
        <v>43039</v>
      </c>
    </row>
    <row r="1329" spans="1:31">
      <c r="A1329">
        <v>2017</v>
      </c>
      <c r="B1329" t="s">
        <v>1811</v>
      </c>
      <c r="C1329" t="s">
        <v>7</v>
      </c>
      <c r="D1329" s="19" t="s">
        <v>1473</v>
      </c>
      <c r="E1329" s="19" t="s">
        <v>1686</v>
      </c>
      <c r="F1329" s="19" t="s">
        <v>1686</v>
      </c>
      <c r="G1329" s="20" t="s">
        <v>1456</v>
      </c>
      <c r="H1329" s="20" t="s">
        <v>1831</v>
      </c>
      <c r="I1329" s="20" t="s">
        <v>1831</v>
      </c>
      <c r="J1329" s="20" t="s">
        <v>1831</v>
      </c>
      <c r="K1329" t="s">
        <v>11</v>
      </c>
      <c r="L1329" s="17">
        <v>13393.6</v>
      </c>
      <c r="M1329" s="17">
        <v>7488</v>
      </c>
      <c r="N1329">
        <v>1322</v>
      </c>
      <c r="O1329">
        <v>1322</v>
      </c>
      <c r="P1329">
        <v>1322</v>
      </c>
      <c r="Q1329">
        <v>1322</v>
      </c>
      <c r="R1329">
        <v>1322</v>
      </c>
      <c r="S1329">
        <v>1322</v>
      </c>
      <c r="T1329">
        <v>1322</v>
      </c>
      <c r="U1329">
        <v>1322</v>
      </c>
      <c r="V1329">
        <v>1322</v>
      </c>
      <c r="W1329">
        <v>1322</v>
      </c>
      <c r="X1329">
        <v>1322</v>
      </c>
      <c r="Y1329">
        <v>1322</v>
      </c>
      <c r="Z1329">
        <v>1322</v>
      </c>
      <c r="AA1329">
        <v>1322</v>
      </c>
      <c r="AB1329" s="23">
        <v>43045</v>
      </c>
      <c r="AC1329" s="22" t="s">
        <v>1822</v>
      </c>
      <c r="AD1329">
        <v>2017</v>
      </c>
      <c r="AE1329" s="23">
        <v>43039</v>
      </c>
    </row>
    <row r="1330" spans="1:31">
      <c r="A1330">
        <v>2017</v>
      </c>
      <c r="B1330" t="s">
        <v>1811</v>
      </c>
      <c r="C1330" t="s">
        <v>7</v>
      </c>
      <c r="D1330" s="19" t="s">
        <v>1473</v>
      </c>
      <c r="E1330" s="19" t="s">
        <v>1686</v>
      </c>
      <c r="F1330" s="19" t="s">
        <v>1686</v>
      </c>
      <c r="G1330" s="20" t="s">
        <v>1456</v>
      </c>
      <c r="H1330" s="20" t="s">
        <v>1831</v>
      </c>
      <c r="I1330" s="20" t="s">
        <v>1831</v>
      </c>
      <c r="J1330" s="20" t="s">
        <v>1831</v>
      </c>
      <c r="K1330" t="s">
        <v>10</v>
      </c>
      <c r="L1330" s="17">
        <v>13393.6</v>
      </c>
      <c r="M1330" s="17">
        <v>7654</v>
      </c>
      <c r="N1330">
        <v>1323</v>
      </c>
      <c r="O1330">
        <v>1323</v>
      </c>
      <c r="P1330">
        <v>1323</v>
      </c>
      <c r="Q1330">
        <v>1323</v>
      </c>
      <c r="R1330">
        <v>1323</v>
      </c>
      <c r="S1330">
        <v>1323</v>
      </c>
      <c r="T1330">
        <v>1323</v>
      </c>
      <c r="U1330">
        <v>1323</v>
      </c>
      <c r="V1330">
        <v>1323</v>
      </c>
      <c r="W1330">
        <v>1323</v>
      </c>
      <c r="X1330">
        <v>1323</v>
      </c>
      <c r="Y1330">
        <v>1323</v>
      </c>
      <c r="Z1330">
        <v>1323</v>
      </c>
      <c r="AA1330">
        <v>1323</v>
      </c>
      <c r="AB1330" s="23">
        <v>43045</v>
      </c>
      <c r="AC1330" s="22" t="s">
        <v>1822</v>
      </c>
      <c r="AD1330">
        <v>2017</v>
      </c>
      <c r="AE1330" s="23">
        <v>43039</v>
      </c>
    </row>
    <row r="1331" spans="1:31">
      <c r="A1331">
        <v>2017</v>
      </c>
      <c r="B1331" t="s">
        <v>1811</v>
      </c>
      <c r="C1331" t="s">
        <v>7</v>
      </c>
      <c r="D1331" s="19" t="s">
        <v>1473</v>
      </c>
      <c r="E1331" s="19" t="s">
        <v>1686</v>
      </c>
      <c r="F1331" s="19" t="s">
        <v>1686</v>
      </c>
      <c r="G1331" s="20" t="s">
        <v>1456</v>
      </c>
      <c r="H1331" s="20" t="s">
        <v>1831</v>
      </c>
      <c r="I1331" s="20" t="s">
        <v>1831</v>
      </c>
      <c r="J1331" s="20" t="s">
        <v>1831</v>
      </c>
      <c r="K1331" t="s">
        <v>11</v>
      </c>
      <c r="L1331" s="17">
        <v>13393.6</v>
      </c>
      <c r="M1331" s="17">
        <v>11874</v>
      </c>
      <c r="N1331">
        <v>1324</v>
      </c>
      <c r="O1331">
        <v>1324</v>
      </c>
      <c r="P1331">
        <v>1324</v>
      </c>
      <c r="Q1331">
        <v>1324</v>
      </c>
      <c r="R1331">
        <v>1324</v>
      </c>
      <c r="S1331">
        <v>1324</v>
      </c>
      <c r="T1331">
        <v>1324</v>
      </c>
      <c r="U1331">
        <v>1324</v>
      </c>
      <c r="V1331">
        <v>1324</v>
      </c>
      <c r="W1331">
        <v>1324</v>
      </c>
      <c r="X1331">
        <v>1324</v>
      </c>
      <c r="Y1331">
        <v>1324</v>
      </c>
      <c r="Z1331">
        <v>1324</v>
      </c>
      <c r="AA1331">
        <v>1324</v>
      </c>
      <c r="AB1331" s="23">
        <v>43045</v>
      </c>
      <c r="AC1331" s="22" t="s">
        <v>1822</v>
      </c>
      <c r="AD1331">
        <v>2017</v>
      </c>
      <c r="AE1331" s="23">
        <v>43039</v>
      </c>
    </row>
    <row r="1332" spans="1:31">
      <c r="A1332">
        <v>2017</v>
      </c>
      <c r="B1332" t="s">
        <v>1811</v>
      </c>
      <c r="C1332" t="s">
        <v>7</v>
      </c>
      <c r="D1332" s="19" t="s">
        <v>1473</v>
      </c>
      <c r="E1332" s="19" t="s">
        <v>1686</v>
      </c>
      <c r="F1332" s="19" t="s">
        <v>1686</v>
      </c>
      <c r="G1332" s="20" t="s">
        <v>1456</v>
      </c>
      <c r="H1332" s="20" t="s">
        <v>1831</v>
      </c>
      <c r="I1332" s="20" t="s">
        <v>1831</v>
      </c>
      <c r="J1332" s="20" t="s">
        <v>1831</v>
      </c>
      <c r="K1332" t="s">
        <v>11</v>
      </c>
      <c r="L1332" s="17">
        <v>13393.6</v>
      </c>
      <c r="M1332" s="17">
        <v>12112</v>
      </c>
      <c r="N1332">
        <v>1325</v>
      </c>
      <c r="O1332">
        <v>1325</v>
      </c>
      <c r="P1332">
        <v>1325</v>
      </c>
      <c r="Q1332">
        <v>1325</v>
      </c>
      <c r="R1332">
        <v>1325</v>
      </c>
      <c r="S1332">
        <v>1325</v>
      </c>
      <c r="T1332">
        <v>1325</v>
      </c>
      <c r="U1332">
        <v>1325</v>
      </c>
      <c r="V1332">
        <v>1325</v>
      </c>
      <c r="W1332">
        <v>1325</v>
      </c>
      <c r="X1332">
        <v>1325</v>
      </c>
      <c r="Y1332">
        <v>1325</v>
      </c>
      <c r="Z1332">
        <v>1325</v>
      </c>
      <c r="AA1332">
        <v>1325</v>
      </c>
      <c r="AB1332" s="23">
        <v>43045</v>
      </c>
      <c r="AC1332" s="22" t="s">
        <v>1822</v>
      </c>
      <c r="AD1332">
        <v>2017</v>
      </c>
      <c r="AE1332" s="23">
        <v>43039</v>
      </c>
    </row>
    <row r="1333" spans="1:31">
      <c r="A1333">
        <v>2017</v>
      </c>
      <c r="B1333" t="s">
        <v>1811</v>
      </c>
      <c r="C1333" t="s">
        <v>7</v>
      </c>
      <c r="D1333" s="19" t="s">
        <v>1473</v>
      </c>
      <c r="E1333" s="19" t="s">
        <v>1686</v>
      </c>
      <c r="F1333" s="19" t="s">
        <v>1686</v>
      </c>
      <c r="G1333" s="20" t="s">
        <v>1456</v>
      </c>
      <c r="H1333" s="20" t="s">
        <v>1831</v>
      </c>
      <c r="I1333" s="20" t="s">
        <v>1831</v>
      </c>
      <c r="J1333" s="20" t="s">
        <v>1831</v>
      </c>
      <c r="K1333" t="s">
        <v>11</v>
      </c>
      <c r="L1333" s="17">
        <v>13393.56</v>
      </c>
      <c r="M1333" s="17">
        <v>9089.5</v>
      </c>
      <c r="N1333">
        <v>1326</v>
      </c>
      <c r="O1333">
        <v>1326</v>
      </c>
      <c r="P1333">
        <v>1326</v>
      </c>
      <c r="Q1333">
        <v>1326</v>
      </c>
      <c r="R1333">
        <v>1326</v>
      </c>
      <c r="S1333">
        <v>1326</v>
      </c>
      <c r="T1333">
        <v>1326</v>
      </c>
      <c r="U1333">
        <v>1326</v>
      </c>
      <c r="V1333">
        <v>1326</v>
      </c>
      <c r="W1333">
        <v>1326</v>
      </c>
      <c r="X1333">
        <v>1326</v>
      </c>
      <c r="Y1333">
        <v>1326</v>
      </c>
      <c r="Z1333">
        <v>1326</v>
      </c>
      <c r="AA1333">
        <v>1326</v>
      </c>
      <c r="AB1333" s="23">
        <v>43045</v>
      </c>
      <c r="AC1333" s="22" t="s">
        <v>1822</v>
      </c>
      <c r="AD1333">
        <v>2017</v>
      </c>
      <c r="AE1333" s="23">
        <v>43039</v>
      </c>
    </row>
    <row r="1334" spans="1:31">
      <c r="A1334">
        <v>2017</v>
      </c>
      <c r="B1334" t="s">
        <v>1811</v>
      </c>
      <c r="C1334" t="s">
        <v>7</v>
      </c>
      <c r="D1334" s="19" t="s">
        <v>1473</v>
      </c>
      <c r="E1334" s="19" t="s">
        <v>1686</v>
      </c>
      <c r="F1334" s="19" t="s">
        <v>1686</v>
      </c>
      <c r="G1334" s="20" t="s">
        <v>1456</v>
      </c>
      <c r="H1334" s="20" t="s">
        <v>1831</v>
      </c>
      <c r="I1334" s="20" t="s">
        <v>1831</v>
      </c>
      <c r="J1334" s="20" t="s">
        <v>1831</v>
      </c>
      <c r="K1334" t="s">
        <v>11</v>
      </c>
      <c r="L1334" s="17">
        <v>13393.62</v>
      </c>
      <c r="M1334" s="17">
        <v>11558.099999999999</v>
      </c>
      <c r="N1334">
        <v>1327</v>
      </c>
      <c r="O1334">
        <v>1327</v>
      </c>
      <c r="P1334">
        <v>1327</v>
      </c>
      <c r="Q1334">
        <v>1327</v>
      </c>
      <c r="R1334">
        <v>1327</v>
      </c>
      <c r="S1334">
        <v>1327</v>
      </c>
      <c r="T1334">
        <v>1327</v>
      </c>
      <c r="U1334">
        <v>1327</v>
      </c>
      <c r="V1334">
        <v>1327</v>
      </c>
      <c r="W1334">
        <v>1327</v>
      </c>
      <c r="X1334">
        <v>1327</v>
      </c>
      <c r="Y1334">
        <v>1327</v>
      </c>
      <c r="Z1334">
        <v>1327</v>
      </c>
      <c r="AA1334">
        <v>1327</v>
      </c>
      <c r="AB1334" s="23">
        <v>43045</v>
      </c>
      <c r="AC1334" s="22" t="s">
        <v>1822</v>
      </c>
      <c r="AD1334">
        <v>2017</v>
      </c>
      <c r="AE1334" s="23">
        <v>43039</v>
      </c>
    </row>
    <row r="1335" spans="1:31">
      <c r="A1335">
        <v>2017</v>
      </c>
      <c r="B1335" t="s">
        <v>1811</v>
      </c>
      <c r="C1335" t="s">
        <v>7</v>
      </c>
      <c r="D1335" s="19" t="s">
        <v>1473</v>
      </c>
      <c r="E1335" s="19" t="s">
        <v>1686</v>
      </c>
      <c r="F1335" s="19" t="s">
        <v>1686</v>
      </c>
      <c r="G1335" s="20" t="s">
        <v>1456</v>
      </c>
      <c r="H1335" s="20" t="s">
        <v>1831</v>
      </c>
      <c r="I1335" s="20" t="s">
        <v>1831</v>
      </c>
      <c r="J1335" s="20" t="s">
        <v>1831</v>
      </c>
      <c r="K1335" t="s">
        <v>11</v>
      </c>
      <c r="L1335" s="17">
        <v>13393.58</v>
      </c>
      <c r="M1335" s="17">
        <v>9868.0999999999985</v>
      </c>
      <c r="N1335">
        <v>1328</v>
      </c>
      <c r="O1335">
        <v>1328</v>
      </c>
      <c r="P1335">
        <v>1328</v>
      </c>
      <c r="Q1335">
        <v>1328</v>
      </c>
      <c r="R1335">
        <v>1328</v>
      </c>
      <c r="S1335">
        <v>1328</v>
      </c>
      <c r="T1335">
        <v>1328</v>
      </c>
      <c r="U1335">
        <v>1328</v>
      </c>
      <c r="V1335">
        <v>1328</v>
      </c>
      <c r="W1335">
        <v>1328</v>
      </c>
      <c r="X1335">
        <v>1328</v>
      </c>
      <c r="Y1335">
        <v>1328</v>
      </c>
      <c r="Z1335">
        <v>1328</v>
      </c>
      <c r="AA1335">
        <v>1328</v>
      </c>
      <c r="AB1335" s="23">
        <v>43045</v>
      </c>
      <c r="AC1335" s="22" t="s">
        <v>1822</v>
      </c>
      <c r="AD1335">
        <v>2017</v>
      </c>
      <c r="AE1335" s="23">
        <v>43039</v>
      </c>
    </row>
    <row r="1336" spans="1:31">
      <c r="A1336">
        <v>2017</v>
      </c>
      <c r="B1336" t="s">
        <v>1811</v>
      </c>
      <c r="C1336" t="s">
        <v>7</v>
      </c>
      <c r="D1336" s="19" t="s">
        <v>1473</v>
      </c>
      <c r="E1336" s="19" t="s">
        <v>1686</v>
      </c>
      <c r="F1336" s="19" t="s">
        <v>1686</v>
      </c>
      <c r="G1336" s="20" t="s">
        <v>1456</v>
      </c>
      <c r="H1336" s="20" t="s">
        <v>1831</v>
      </c>
      <c r="I1336" s="20" t="s">
        <v>1831</v>
      </c>
      <c r="J1336" s="20" t="s">
        <v>1831</v>
      </c>
      <c r="K1336" t="s">
        <v>11</v>
      </c>
      <c r="L1336" s="17">
        <v>13393.6</v>
      </c>
      <c r="M1336" s="17">
        <v>7878</v>
      </c>
      <c r="N1336">
        <v>1329</v>
      </c>
      <c r="O1336">
        <v>1329</v>
      </c>
      <c r="P1336">
        <v>1329</v>
      </c>
      <c r="Q1336">
        <v>1329</v>
      </c>
      <c r="R1336">
        <v>1329</v>
      </c>
      <c r="S1336">
        <v>1329</v>
      </c>
      <c r="T1336">
        <v>1329</v>
      </c>
      <c r="U1336">
        <v>1329</v>
      </c>
      <c r="V1336">
        <v>1329</v>
      </c>
      <c r="W1336">
        <v>1329</v>
      </c>
      <c r="X1336">
        <v>1329</v>
      </c>
      <c r="Y1336">
        <v>1329</v>
      </c>
      <c r="Z1336">
        <v>1329</v>
      </c>
      <c r="AA1336">
        <v>1329</v>
      </c>
      <c r="AB1336" s="23">
        <v>43045</v>
      </c>
      <c r="AC1336" s="22" t="s">
        <v>1822</v>
      </c>
      <c r="AD1336">
        <v>2017</v>
      </c>
      <c r="AE1336" s="23">
        <v>43039</v>
      </c>
    </row>
    <row r="1337" spans="1:31">
      <c r="A1337">
        <v>2017</v>
      </c>
      <c r="B1337" t="s">
        <v>1811</v>
      </c>
      <c r="C1337" t="s">
        <v>7</v>
      </c>
      <c r="D1337" s="19" t="s">
        <v>1473</v>
      </c>
      <c r="E1337" s="19" t="s">
        <v>1686</v>
      </c>
      <c r="F1337" s="19" t="s">
        <v>1686</v>
      </c>
      <c r="G1337" s="20" t="s">
        <v>1456</v>
      </c>
      <c r="H1337" s="20" t="s">
        <v>1831</v>
      </c>
      <c r="I1337" s="20" t="s">
        <v>1831</v>
      </c>
      <c r="J1337" s="20" t="s">
        <v>1831</v>
      </c>
      <c r="K1337" t="s">
        <v>11</v>
      </c>
      <c r="L1337" s="17">
        <v>13393.62</v>
      </c>
      <c r="M1337" s="17">
        <v>15662.099999999999</v>
      </c>
      <c r="N1337">
        <v>1330</v>
      </c>
      <c r="O1337">
        <v>1330</v>
      </c>
      <c r="P1337">
        <v>1330</v>
      </c>
      <c r="Q1337">
        <v>1330</v>
      </c>
      <c r="R1337">
        <v>1330</v>
      </c>
      <c r="S1337">
        <v>1330</v>
      </c>
      <c r="T1337">
        <v>1330</v>
      </c>
      <c r="U1337">
        <v>1330</v>
      </c>
      <c r="V1337">
        <v>1330</v>
      </c>
      <c r="W1337">
        <v>1330</v>
      </c>
      <c r="X1337">
        <v>1330</v>
      </c>
      <c r="Y1337">
        <v>1330</v>
      </c>
      <c r="Z1337">
        <v>1330</v>
      </c>
      <c r="AA1337">
        <v>1330</v>
      </c>
      <c r="AB1337" s="23">
        <v>43045</v>
      </c>
      <c r="AC1337" s="22" t="s">
        <v>1822</v>
      </c>
      <c r="AD1337">
        <v>2017</v>
      </c>
      <c r="AE1337" s="23">
        <v>43039</v>
      </c>
    </row>
    <row r="1338" spans="1:31">
      <c r="A1338">
        <v>2017</v>
      </c>
      <c r="B1338" t="s">
        <v>1811</v>
      </c>
      <c r="C1338" t="s">
        <v>7</v>
      </c>
      <c r="D1338" s="19" t="s">
        <v>1473</v>
      </c>
      <c r="E1338" s="19" t="s">
        <v>1686</v>
      </c>
      <c r="F1338" s="19" t="s">
        <v>1686</v>
      </c>
      <c r="G1338" s="20" t="s">
        <v>1456</v>
      </c>
      <c r="H1338" s="20" t="s">
        <v>1831</v>
      </c>
      <c r="I1338" s="20" t="s">
        <v>1831</v>
      </c>
      <c r="J1338" s="20" t="s">
        <v>1831</v>
      </c>
      <c r="K1338" t="s">
        <v>11</v>
      </c>
      <c r="L1338" s="17">
        <v>13393.6</v>
      </c>
      <c r="M1338" s="17">
        <v>8446.5</v>
      </c>
      <c r="N1338">
        <v>1331</v>
      </c>
      <c r="O1338">
        <v>1331</v>
      </c>
      <c r="P1338">
        <v>1331</v>
      </c>
      <c r="Q1338">
        <v>1331</v>
      </c>
      <c r="R1338">
        <v>1331</v>
      </c>
      <c r="S1338">
        <v>1331</v>
      </c>
      <c r="T1338">
        <v>1331</v>
      </c>
      <c r="U1338">
        <v>1331</v>
      </c>
      <c r="V1338">
        <v>1331</v>
      </c>
      <c r="W1338">
        <v>1331</v>
      </c>
      <c r="X1338">
        <v>1331</v>
      </c>
      <c r="Y1338">
        <v>1331</v>
      </c>
      <c r="Z1338">
        <v>1331</v>
      </c>
      <c r="AA1338">
        <v>1331</v>
      </c>
      <c r="AB1338" s="23">
        <v>43045</v>
      </c>
      <c r="AC1338" s="22" t="s">
        <v>1822</v>
      </c>
      <c r="AD1338">
        <v>2017</v>
      </c>
      <c r="AE1338" s="23">
        <v>43039</v>
      </c>
    </row>
    <row r="1339" spans="1:31">
      <c r="A1339">
        <v>2017</v>
      </c>
      <c r="B1339" t="s">
        <v>1811</v>
      </c>
      <c r="C1339" t="s">
        <v>7</v>
      </c>
      <c r="D1339" s="19" t="s">
        <v>1473</v>
      </c>
      <c r="E1339" s="19" t="s">
        <v>1686</v>
      </c>
      <c r="F1339" s="19" t="s">
        <v>1686</v>
      </c>
      <c r="G1339" s="20" t="s">
        <v>1456</v>
      </c>
      <c r="H1339" s="20" t="s">
        <v>1831</v>
      </c>
      <c r="I1339" s="20" t="s">
        <v>1831</v>
      </c>
      <c r="J1339" s="20" t="s">
        <v>1831</v>
      </c>
      <c r="K1339" t="s">
        <v>11</v>
      </c>
      <c r="L1339" s="17">
        <v>13393.6</v>
      </c>
      <c r="M1339" s="17">
        <v>12662</v>
      </c>
      <c r="N1339">
        <v>1332</v>
      </c>
      <c r="O1339">
        <v>1332</v>
      </c>
      <c r="P1339">
        <v>1332</v>
      </c>
      <c r="Q1339">
        <v>1332</v>
      </c>
      <c r="R1339">
        <v>1332</v>
      </c>
      <c r="S1339">
        <v>1332</v>
      </c>
      <c r="T1339">
        <v>1332</v>
      </c>
      <c r="U1339">
        <v>1332</v>
      </c>
      <c r="V1339">
        <v>1332</v>
      </c>
      <c r="W1339">
        <v>1332</v>
      </c>
      <c r="X1339">
        <v>1332</v>
      </c>
      <c r="Y1339">
        <v>1332</v>
      </c>
      <c r="Z1339">
        <v>1332</v>
      </c>
      <c r="AA1339">
        <v>1332</v>
      </c>
      <c r="AB1339" s="23">
        <v>43045</v>
      </c>
      <c r="AC1339" s="22" t="s">
        <v>1822</v>
      </c>
      <c r="AD1339">
        <v>2017</v>
      </c>
      <c r="AE1339" s="23">
        <v>43039</v>
      </c>
    </row>
    <row r="1340" spans="1:31">
      <c r="A1340">
        <v>2017</v>
      </c>
      <c r="B1340" t="s">
        <v>1811</v>
      </c>
      <c r="C1340" t="s">
        <v>7</v>
      </c>
      <c r="D1340" s="19" t="s">
        <v>1473</v>
      </c>
      <c r="E1340" s="19" t="s">
        <v>1686</v>
      </c>
      <c r="F1340" s="19" t="s">
        <v>1686</v>
      </c>
      <c r="G1340" s="20" t="s">
        <v>1456</v>
      </c>
      <c r="H1340" s="20" t="s">
        <v>1831</v>
      </c>
      <c r="I1340" s="20" t="s">
        <v>1831</v>
      </c>
      <c r="J1340" s="20" t="s">
        <v>1831</v>
      </c>
      <c r="K1340" t="s">
        <v>11</v>
      </c>
      <c r="L1340" s="17">
        <v>13393.6</v>
      </c>
      <c r="M1340" s="17">
        <v>12462</v>
      </c>
      <c r="N1340">
        <v>1333</v>
      </c>
      <c r="O1340">
        <v>1333</v>
      </c>
      <c r="P1340">
        <v>1333</v>
      </c>
      <c r="Q1340">
        <v>1333</v>
      </c>
      <c r="R1340">
        <v>1333</v>
      </c>
      <c r="S1340">
        <v>1333</v>
      </c>
      <c r="T1340">
        <v>1333</v>
      </c>
      <c r="U1340">
        <v>1333</v>
      </c>
      <c r="V1340">
        <v>1333</v>
      </c>
      <c r="W1340">
        <v>1333</v>
      </c>
      <c r="X1340">
        <v>1333</v>
      </c>
      <c r="Y1340">
        <v>1333</v>
      </c>
      <c r="Z1340">
        <v>1333</v>
      </c>
      <c r="AA1340">
        <v>1333</v>
      </c>
      <c r="AB1340" s="23">
        <v>43045</v>
      </c>
      <c r="AC1340" s="22" t="s">
        <v>1822</v>
      </c>
      <c r="AD1340">
        <v>2017</v>
      </c>
      <c r="AE1340" s="23">
        <v>43039</v>
      </c>
    </row>
    <row r="1341" spans="1:31">
      <c r="A1341">
        <v>2017</v>
      </c>
      <c r="B1341" t="s">
        <v>1811</v>
      </c>
      <c r="C1341" t="s">
        <v>7</v>
      </c>
      <c r="D1341" s="19" t="s">
        <v>1473</v>
      </c>
      <c r="E1341" s="19" t="s">
        <v>1686</v>
      </c>
      <c r="F1341" s="19" t="s">
        <v>1686</v>
      </c>
      <c r="G1341" s="20" t="s">
        <v>1456</v>
      </c>
      <c r="H1341" s="20" t="s">
        <v>1831</v>
      </c>
      <c r="I1341" s="20" t="s">
        <v>1831</v>
      </c>
      <c r="J1341" s="20" t="s">
        <v>1831</v>
      </c>
      <c r="K1341" t="s">
        <v>11</v>
      </c>
      <c r="L1341" s="17">
        <v>13393.6</v>
      </c>
      <c r="M1341" s="17">
        <v>12662</v>
      </c>
      <c r="N1341">
        <v>1334</v>
      </c>
      <c r="O1341">
        <v>1334</v>
      </c>
      <c r="P1341">
        <v>1334</v>
      </c>
      <c r="Q1341">
        <v>1334</v>
      </c>
      <c r="R1341">
        <v>1334</v>
      </c>
      <c r="S1341">
        <v>1334</v>
      </c>
      <c r="T1341">
        <v>1334</v>
      </c>
      <c r="U1341">
        <v>1334</v>
      </c>
      <c r="V1341">
        <v>1334</v>
      </c>
      <c r="W1341">
        <v>1334</v>
      </c>
      <c r="X1341">
        <v>1334</v>
      </c>
      <c r="Y1341">
        <v>1334</v>
      </c>
      <c r="Z1341">
        <v>1334</v>
      </c>
      <c r="AA1341">
        <v>1334</v>
      </c>
      <c r="AB1341" s="23">
        <v>43045</v>
      </c>
      <c r="AC1341" s="22" t="s">
        <v>1822</v>
      </c>
      <c r="AD1341">
        <v>2017</v>
      </c>
      <c r="AE1341" s="23">
        <v>43039</v>
      </c>
    </row>
    <row r="1342" spans="1:31">
      <c r="A1342">
        <v>2017</v>
      </c>
      <c r="B1342" t="s">
        <v>1811</v>
      </c>
      <c r="C1342" t="s">
        <v>7</v>
      </c>
      <c r="D1342" s="19" t="s">
        <v>1473</v>
      </c>
      <c r="E1342" s="19" t="s">
        <v>1686</v>
      </c>
      <c r="F1342" s="19" t="s">
        <v>1686</v>
      </c>
      <c r="G1342" s="20" t="s">
        <v>1456</v>
      </c>
      <c r="H1342" s="20" t="s">
        <v>1831</v>
      </c>
      <c r="I1342" s="20" t="s">
        <v>1831</v>
      </c>
      <c r="J1342" s="20" t="s">
        <v>1831</v>
      </c>
      <c r="K1342" t="s">
        <v>11</v>
      </c>
      <c r="L1342" s="17">
        <v>13393.62</v>
      </c>
      <c r="M1342" s="17">
        <v>9692.0999999999985</v>
      </c>
      <c r="N1342">
        <v>1335</v>
      </c>
      <c r="O1342">
        <v>1335</v>
      </c>
      <c r="P1342">
        <v>1335</v>
      </c>
      <c r="Q1342">
        <v>1335</v>
      </c>
      <c r="R1342">
        <v>1335</v>
      </c>
      <c r="S1342">
        <v>1335</v>
      </c>
      <c r="T1342">
        <v>1335</v>
      </c>
      <c r="U1342">
        <v>1335</v>
      </c>
      <c r="V1342">
        <v>1335</v>
      </c>
      <c r="W1342">
        <v>1335</v>
      </c>
      <c r="X1342">
        <v>1335</v>
      </c>
      <c r="Y1342">
        <v>1335</v>
      </c>
      <c r="Z1342">
        <v>1335</v>
      </c>
      <c r="AA1342">
        <v>1335</v>
      </c>
      <c r="AB1342" s="23">
        <v>43045</v>
      </c>
      <c r="AC1342" s="22" t="s">
        <v>1822</v>
      </c>
      <c r="AD1342">
        <v>2017</v>
      </c>
      <c r="AE1342" s="23">
        <v>43039</v>
      </c>
    </row>
    <row r="1343" spans="1:31">
      <c r="A1343">
        <v>2017</v>
      </c>
      <c r="B1343" t="s">
        <v>1811</v>
      </c>
      <c r="C1343" t="s">
        <v>7</v>
      </c>
      <c r="D1343" s="19" t="s">
        <v>1473</v>
      </c>
      <c r="E1343" s="19" t="s">
        <v>1686</v>
      </c>
      <c r="F1343" s="19" t="s">
        <v>1686</v>
      </c>
      <c r="G1343" s="20" t="s">
        <v>1456</v>
      </c>
      <c r="H1343" s="20" t="s">
        <v>1831</v>
      </c>
      <c r="I1343" s="20" t="s">
        <v>1831</v>
      </c>
      <c r="J1343" s="20" t="s">
        <v>1831</v>
      </c>
      <c r="K1343" t="s">
        <v>11</v>
      </c>
      <c r="L1343" s="17">
        <v>13393.6</v>
      </c>
      <c r="M1343" s="17">
        <v>12508</v>
      </c>
      <c r="N1343">
        <v>1336</v>
      </c>
      <c r="O1343">
        <v>1336</v>
      </c>
      <c r="P1343">
        <v>1336</v>
      </c>
      <c r="Q1343">
        <v>1336</v>
      </c>
      <c r="R1343">
        <v>1336</v>
      </c>
      <c r="S1343">
        <v>1336</v>
      </c>
      <c r="T1343">
        <v>1336</v>
      </c>
      <c r="U1343">
        <v>1336</v>
      </c>
      <c r="V1343">
        <v>1336</v>
      </c>
      <c r="W1343">
        <v>1336</v>
      </c>
      <c r="X1343">
        <v>1336</v>
      </c>
      <c r="Y1343">
        <v>1336</v>
      </c>
      <c r="Z1343">
        <v>1336</v>
      </c>
      <c r="AA1343">
        <v>1336</v>
      </c>
      <c r="AB1343" s="23">
        <v>43045</v>
      </c>
      <c r="AC1343" s="22" t="s">
        <v>1822</v>
      </c>
      <c r="AD1343">
        <v>2017</v>
      </c>
      <c r="AE1343" s="23">
        <v>43039</v>
      </c>
    </row>
    <row r="1344" spans="1:31">
      <c r="A1344">
        <v>2017</v>
      </c>
      <c r="B1344" t="s">
        <v>1811</v>
      </c>
      <c r="C1344" t="s">
        <v>7</v>
      </c>
      <c r="D1344" s="19" t="s">
        <v>1473</v>
      </c>
      <c r="E1344" s="19" t="s">
        <v>1686</v>
      </c>
      <c r="F1344" s="19" t="s">
        <v>1686</v>
      </c>
      <c r="G1344" s="20" t="s">
        <v>1456</v>
      </c>
      <c r="H1344" s="20" t="s">
        <v>1831</v>
      </c>
      <c r="I1344" s="20" t="s">
        <v>1831</v>
      </c>
      <c r="J1344" s="20" t="s">
        <v>1831</v>
      </c>
      <c r="K1344" t="s">
        <v>11</v>
      </c>
      <c r="L1344" s="17">
        <v>13393.61</v>
      </c>
      <c r="M1344" s="17">
        <v>11039.75</v>
      </c>
      <c r="N1344">
        <v>1337</v>
      </c>
      <c r="O1344">
        <v>1337</v>
      </c>
      <c r="P1344">
        <v>1337</v>
      </c>
      <c r="Q1344">
        <v>1337</v>
      </c>
      <c r="R1344">
        <v>1337</v>
      </c>
      <c r="S1344">
        <v>1337</v>
      </c>
      <c r="T1344">
        <v>1337</v>
      </c>
      <c r="U1344">
        <v>1337</v>
      </c>
      <c r="V1344">
        <v>1337</v>
      </c>
      <c r="W1344">
        <v>1337</v>
      </c>
      <c r="X1344">
        <v>1337</v>
      </c>
      <c r="Y1344">
        <v>1337</v>
      </c>
      <c r="Z1344">
        <v>1337</v>
      </c>
      <c r="AA1344">
        <v>1337</v>
      </c>
      <c r="AB1344" s="23">
        <v>43045</v>
      </c>
      <c r="AC1344" s="22" t="s">
        <v>1822</v>
      </c>
      <c r="AD1344">
        <v>2017</v>
      </c>
      <c r="AE1344" s="23">
        <v>43039</v>
      </c>
    </row>
    <row r="1345" spans="1:31">
      <c r="A1345">
        <v>2017</v>
      </c>
      <c r="B1345" t="s">
        <v>1811</v>
      </c>
      <c r="C1345" t="s">
        <v>7</v>
      </c>
      <c r="D1345" s="19" t="s">
        <v>1473</v>
      </c>
      <c r="E1345" s="19" t="s">
        <v>1686</v>
      </c>
      <c r="F1345" s="19" t="s">
        <v>1686</v>
      </c>
      <c r="G1345" s="20" t="s">
        <v>1456</v>
      </c>
      <c r="H1345" s="20" t="s">
        <v>1831</v>
      </c>
      <c r="I1345" s="20" t="s">
        <v>1831</v>
      </c>
      <c r="J1345" s="20" t="s">
        <v>1831</v>
      </c>
      <c r="K1345" t="s">
        <v>11</v>
      </c>
      <c r="L1345" s="17">
        <v>13393.6</v>
      </c>
      <c r="M1345" s="17">
        <v>12434</v>
      </c>
      <c r="N1345">
        <v>1338</v>
      </c>
      <c r="O1345">
        <v>1338</v>
      </c>
      <c r="P1345">
        <v>1338</v>
      </c>
      <c r="Q1345">
        <v>1338</v>
      </c>
      <c r="R1345">
        <v>1338</v>
      </c>
      <c r="S1345">
        <v>1338</v>
      </c>
      <c r="T1345">
        <v>1338</v>
      </c>
      <c r="U1345">
        <v>1338</v>
      </c>
      <c r="V1345">
        <v>1338</v>
      </c>
      <c r="W1345">
        <v>1338</v>
      </c>
      <c r="X1345">
        <v>1338</v>
      </c>
      <c r="Y1345">
        <v>1338</v>
      </c>
      <c r="Z1345">
        <v>1338</v>
      </c>
      <c r="AA1345">
        <v>1338</v>
      </c>
      <c r="AB1345" s="23">
        <v>43045</v>
      </c>
      <c r="AC1345" s="22" t="s">
        <v>1822</v>
      </c>
      <c r="AD1345">
        <v>2017</v>
      </c>
      <c r="AE1345" s="23">
        <v>43039</v>
      </c>
    </row>
    <row r="1346" spans="1:31">
      <c r="A1346">
        <v>2017</v>
      </c>
      <c r="B1346" t="s">
        <v>1811</v>
      </c>
      <c r="C1346" t="s">
        <v>7</v>
      </c>
      <c r="D1346" s="19" t="s">
        <v>1473</v>
      </c>
      <c r="E1346" s="19" t="s">
        <v>1686</v>
      </c>
      <c r="F1346" s="19" t="s">
        <v>1686</v>
      </c>
      <c r="G1346" s="20" t="s">
        <v>1456</v>
      </c>
      <c r="H1346" s="20" t="s">
        <v>1831</v>
      </c>
      <c r="I1346" s="20" t="s">
        <v>1831</v>
      </c>
      <c r="J1346" s="20" t="s">
        <v>1831</v>
      </c>
      <c r="K1346" t="s">
        <v>11</v>
      </c>
      <c r="L1346" s="17">
        <v>13393.6</v>
      </c>
      <c r="M1346" s="17">
        <v>11074</v>
      </c>
      <c r="N1346">
        <v>1339</v>
      </c>
      <c r="O1346">
        <v>1339</v>
      </c>
      <c r="P1346">
        <v>1339</v>
      </c>
      <c r="Q1346">
        <v>1339</v>
      </c>
      <c r="R1346">
        <v>1339</v>
      </c>
      <c r="S1346">
        <v>1339</v>
      </c>
      <c r="T1346">
        <v>1339</v>
      </c>
      <c r="U1346">
        <v>1339</v>
      </c>
      <c r="V1346">
        <v>1339</v>
      </c>
      <c r="W1346">
        <v>1339</v>
      </c>
      <c r="X1346">
        <v>1339</v>
      </c>
      <c r="Y1346">
        <v>1339</v>
      </c>
      <c r="Z1346">
        <v>1339</v>
      </c>
      <c r="AA1346">
        <v>1339</v>
      </c>
      <c r="AB1346" s="23">
        <v>43045</v>
      </c>
      <c r="AC1346" s="22" t="s">
        <v>1822</v>
      </c>
      <c r="AD1346">
        <v>2017</v>
      </c>
      <c r="AE1346" s="23">
        <v>43039</v>
      </c>
    </row>
    <row r="1347" spans="1:31">
      <c r="A1347">
        <v>2017</v>
      </c>
      <c r="B1347" t="s">
        <v>1811</v>
      </c>
      <c r="C1347" t="s">
        <v>7</v>
      </c>
      <c r="D1347" s="19" t="s">
        <v>1473</v>
      </c>
      <c r="E1347" s="19" t="s">
        <v>1686</v>
      </c>
      <c r="F1347" s="19" t="s">
        <v>1686</v>
      </c>
      <c r="G1347" s="20" t="s">
        <v>1456</v>
      </c>
      <c r="H1347" s="20" t="s">
        <v>1831</v>
      </c>
      <c r="I1347" s="20" t="s">
        <v>1831</v>
      </c>
      <c r="J1347" s="20" t="s">
        <v>1831</v>
      </c>
      <c r="K1347" t="s">
        <v>11</v>
      </c>
      <c r="L1347" s="17">
        <v>13393.6</v>
      </c>
      <c r="M1347" s="17">
        <v>9486</v>
      </c>
      <c r="N1347">
        <v>1340</v>
      </c>
      <c r="O1347">
        <v>1340</v>
      </c>
      <c r="P1347">
        <v>1340</v>
      </c>
      <c r="Q1347">
        <v>1340</v>
      </c>
      <c r="R1347">
        <v>1340</v>
      </c>
      <c r="S1347">
        <v>1340</v>
      </c>
      <c r="T1347">
        <v>1340</v>
      </c>
      <c r="U1347">
        <v>1340</v>
      </c>
      <c r="V1347">
        <v>1340</v>
      </c>
      <c r="W1347">
        <v>1340</v>
      </c>
      <c r="X1347">
        <v>1340</v>
      </c>
      <c r="Y1347">
        <v>1340</v>
      </c>
      <c r="Z1347">
        <v>1340</v>
      </c>
      <c r="AA1347">
        <v>1340</v>
      </c>
      <c r="AB1347" s="23">
        <v>43045</v>
      </c>
      <c r="AC1347" s="22" t="s">
        <v>1822</v>
      </c>
      <c r="AD1347">
        <v>2017</v>
      </c>
      <c r="AE1347" s="23">
        <v>43039</v>
      </c>
    </row>
    <row r="1348" spans="1:31">
      <c r="A1348">
        <v>2017</v>
      </c>
      <c r="B1348" t="s">
        <v>1811</v>
      </c>
      <c r="C1348" t="s">
        <v>7</v>
      </c>
      <c r="D1348" s="19" t="s">
        <v>1473</v>
      </c>
      <c r="E1348" s="19" t="s">
        <v>1686</v>
      </c>
      <c r="F1348" s="19" t="s">
        <v>1686</v>
      </c>
      <c r="G1348" s="20" t="s">
        <v>1456</v>
      </c>
      <c r="H1348" s="20" t="s">
        <v>1831</v>
      </c>
      <c r="I1348" s="20" t="s">
        <v>1831</v>
      </c>
      <c r="J1348" s="20" t="s">
        <v>1831</v>
      </c>
      <c r="K1348" t="s">
        <v>11</v>
      </c>
      <c r="L1348" s="17">
        <v>13393.6</v>
      </c>
      <c r="M1348" s="17">
        <v>11684</v>
      </c>
      <c r="N1348">
        <v>1341</v>
      </c>
      <c r="O1348">
        <v>1341</v>
      </c>
      <c r="P1348">
        <v>1341</v>
      </c>
      <c r="Q1348">
        <v>1341</v>
      </c>
      <c r="R1348">
        <v>1341</v>
      </c>
      <c r="S1348">
        <v>1341</v>
      </c>
      <c r="T1348">
        <v>1341</v>
      </c>
      <c r="U1348">
        <v>1341</v>
      </c>
      <c r="V1348">
        <v>1341</v>
      </c>
      <c r="W1348">
        <v>1341</v>
      </c>
      <c r="X1348">
        <v>1341</v>
      </c>
      <c r="Y1348">
        <v>1341</v>
      </c>
      <c r="Z1348">
        <v>1341</v>
      </c>
      <c r="AA1348">
        <v>1341</v>
      </c>
      <c r="AB1348" s="23">
        <v>43045</v>
      </c>
      <c r="AC1348" s="22" t="s">
        <v>1822</v>
      </c>
      <c r="AD1348">
        <v>2017</v>
      </c>
      <c r="AE1348" s="23">
        <v>43039</v>
      </c>
    </row>
    <row r="1349" spans="1:31">
      <c r="A1349">
        <v>2017</v>
      </c>
      <c r="B1349" t="s">
        <v>1811</v>
      </c>
      <c r="C1349" t="s">
        <v>7</v>
      </c>
      <c r="D1349" s="19" t="s">
        <v>1473</v>
      </c>
      <c r="E1349" s="19" t="s">
        <v>1686</v>
      </c>
      <c r="F1349" s="19" t="s">
        <v>1686</v>
      </c>
      <c r="G1349" s="20" t="s">
        <v>1456</v>
      </c>
      <c r="H1349" s="20" t="s">
        <v>1831</v>
      </c>
      <c r="I1349" s="20" t="s">
        <v>1831</v>
      </c>
      <c r="J1349" s="20" t="s">
        <v>1831</v>
      </c>
      <c r="K1349" t="s">
        <v>11</v>
      </c>
      <c r="L1349" s="17">
        <v>13393.6</v>
      </c>
      <c r="M1349" s="17">
        <v>12662</v>
      </c>
      <c r="N1349">
        <v>1342</v>
      </c>
      <c r="O1349">
        <v>1342</v>
      </c>
      <c r="P1349">
        <v>1342</v>
      </c>
      <c r="Q1349">
        <v>1342</v>
      </c>
      <c r="R1349">
        <v>1342</v>
      </c>
      <c r="S1349">
        <v>1342</v>
      </c>
      <c r="T1349">
        <v>1342</v>
      </c>
      <c r="U1349">
        <v>1342</v>
      </c>
      <c r="V1349">
        <v>1342</v>
      </c>
      <c r="W1349">
        <v>1342</v>
      </c>
      <c r="X1349">
        <v>1342</v>
      </c>
      <c r="Y1349">
        <v>1342</v>
      </c>
      <c r="Z1349">
        <v>1342</v>
      </c>
      <c r="AA1349">
        <v>1342</v>
      </c>
      <c r="AB1349" s="23">
        <v>43045</v>
      </c>
      <c r="AC1349" s="22" t="s">
        <v>1822</v>
      </c>
      <c r="AD1349">
        <v>2017</v>
      </c>
      <c r="AE1349" s="23">
        <v>43039</v>
      </c>
    </row>
    <row r="1350" spans="1:31">
      <c r="A1350">
        <v>2017</v>
      </c>
      <c r="B1350" t="s">
        <v>1811</v>
      </c>
      <c r="C1350" t="s">
        <v>7</v>
      </c>
      <c r="D1350" s="19" t="s">
        <v>1473</v>
      </c>
      <c r="E1350" s="19" t="s">
        <v>1686</v>
      </c>
      <c r="F1350" s="19" t="s">
        <v>1686</v>
      </c>
      <c r="G1350" s="20" t="s">
        <v>1456</v>
      </c>
      <c r="H1350" s="20" t="s">
        <v>1831</v>
      </c>
      <c r="I1350" s="20" t="s">
        <v>1831</v>
      </c>
      <c r="J1350" s="20" t="s">
        <v>1831</v>
      </c>
      <c r="K1350" t="s">
        <v>11</v>
      </c>
      <c r="L1350" s="17">
        <v>13393.6</v>
      </c>
      <c r="M1350" s="17">
        <v>12662</v>
      </c>
      <c r="N1350">
        <v>1343</v>
      </c>
      <c r="O1350">
        <v>1343</v>
      </c>
      <c r="P1350">
        <v>1343</v>
      </c>
      <c r="Q1350">
        <v>1343</v>
      </c>
      <c r="R1350">
        <v>1343</v>
      </c>
      <c r="S1350">
        <v>1343</v>
      </c>
      <c r="T1350">
        <v>1343</v>
      </c>
      <c r="U1350">
        <v>1343</v>
      </c>
      <c r="V1350">
        <v>1343</v>
      </c>
      <c r="W1350">
        <v>1343</v>
      </c>
      <c r="X1350">
        <v>1343</v>
      </c>
      <c r="Y1350">
        <v>1343</v>
      </c>
      <c r="Z1350">
        <v>1343</v>
      </c>
      <c r="AA1350">
        <v>1343</v>
      </c>
      <c r="AB1350" s="23">
        <v>43045</v>
      </c>
      <c r="AC1350" s="22" t="s">
        <v>1822</v>
      </c>
      <c r="AD1350">
        <v>2017</v>
      </c>
      <c r="AE1350" s="23">
        <v>43039</v>
      </c>
    </row>
    <row r="1351" spans="1:31">
      <c r="A1351">
        <v>2017</v>
      </c>
      <c r="B1351" t="s">
        <v>1811</v>
      </c>
      <c r="C1351" t="s">
        <v>7</v>
      </c>
      <c r="D1351" s="19" t="s">
        <v>1473</v>
      </c>
      <c r="E1351" s="19" t="s">
        <v>1686</v>
      </c>
      <c r="F1351" s="19" t="s">
        <v>1686</v>
      </c>
      <c r="G1351" s="20" t="s">
        <v>1456</v>
      </c>
      <c r="H1351" s="20" t="s">
        <v>1831</v>
      </c>
      <c r="I1351" s="20" t="s">
        <v>1831</v>
      </c>
      <c r="J1351" s="20" t="s">
        <v>1831</v>
      </c>
      <c r="K1351" t="s">
        <v>11</v>
      </c>
      <c r="L1351" s="17">
        <v>13393.54</v>
      </c>
      <c r="M1351" s="17">
        <v>8712</v>
      </c>
      <c r="N1351">
        <v>1344</v>
      </c>
      <c r="O1351">
        <v>1344</v>
      </c>
      <c r="P1351">
        <v>1344</v>
      </c>
      <c r="Q1351">
        <v>1344</v>
      </c>
      <c r="R1351">
        <v>1344</v>
      </c>
      <c r="S1351">
        <v>1344</v>
      </c>
      <c r="T1351">
        <v>1344</v>
      </c>
      <c r="U1351">
        <v>1344</v>
      </c>
      <c r="V1351">
        <v>1344</v>
      </c>
      <c r="W1351">
        <v>1344</v>
      </c>
      <c r="X1351">
        <v>1344</v>
      </c>
      <c r="Y1351">
        <v>1344</v>
      </c>
      <c r="Z1351">
        <v>1344</v>
      </c>
      <c r="AA1351">
        <v>1344</v>
      </c>
      <c r="AB1351" s="23">
        <v>43045</v>
      </c>
      <c r="AC1351" s="22" t="s">
        <v>1822</v>
      </c>
      <c r="AD1351">
        <v>2017</v>
      </c>
      <c r="AE1351" s="23">
        <v>43039</v>
      </c>
    </row>
    <row r="1352" spans="1:31">
      <c r="A1352">
        <v>2017</v>
      </c>
      <c r="B1352" t="s">
        <v>1811</v>
      </c>
      <c r="C1352" t="s">
        <v>7</v>
      </c>
      <c r="D1352" s="19" t="s">
        <v>1473</v>
      </c>
      <c r="E1352" s="19" t="s">
        <v>1686</v>
      </c>
      <c r="F1352" s="19" t="s">
        <v>1686</v>
      </c>
      <c r="G1352" s="20" t="s">
        <v>1456</v>
      </c>
      <c r="H1352" s="20" t="s">
        <v>1831</v>
      </c>
      <c r="I1352" s="20" t="s">
        <v>1831</v>
      </c>
      <c r="J1352" s="20" t="s">
        <v>1831</v>
      </c>
      <c r="K1352" t="s">
        <v>11</v>
      </c>
      <c r="L1352" s="17">
        <v>13393.6</v>
      </c>
      <c r="M1352" s="17">
        <v>8162</v>
      </c>
      <c r="N1352">
        <v>1345</v>
      </c>
      <c r="O1352">
        <v>1345</v>
      </c>
      <c r="P1352">
        <v>1345</v>
      </c>
      <c r="Q1352">
        <v>1345</v>
      </c>
      <c r="R1352">
        <v>1345</v>
      </c>
      <c r="S1352">
        <v>1345</v>
      </c>
      <c r="T1352">
        <v>1345</v>
      </c>
      <c r="U1352">
        <v>1345</v>
      </c>
      <c r="V1352">
        <v>1345</v>
      </c>
      <c r="W1352">
        <v>1345</v>
      </c>
      <c r="X1352">
        <v>1345</v>
      </c>
      <c r="Y1352">
        <v>1345</v>
      </c>
      <c r="Z1352">
        <v>1345</v>
      </c>
      <c r="AA1352">
        <v>1345</v>
      </c>
      <c r="AB1352" s="23">
        <v>43045</v>
      </c>
      <c r="AC1352" s="22" t="s">
        <v>1822</v>
      </c>
      <c r="AD1352">
        <v>2017</v>
      </c>
      <c r="AE1352" s="23">
        <v>43039</v>
      </c>
    </row>
    <row r="1353" spans="1:31">
      <c r="A1353">
        <v>2017</v>
      </c>
      <c r="B1353" t="s">
        <v>1811</v>
      </c>
      <c r="C1353" t="s">
        <v>7</v>
      </c>
      <c r="D1353" s="19" t="s">
        <v>1473</v>
      </c>
      <c r="E1353" s="19" t="s">
        <v>1686</v>
      </c>
      <c r="F1353" s="19" t="s">
        <v>1686</v>
      </c>
      <c r="G1353" s="20" t="s">
        <v>1456</v>
      </c>
      <c r="H1353" s="20" t="s">
        <v>1831</v>
      </c>
      <c r="I1353" s="20" t="s">
        <v>1831</v>
      </c>
      <c r="J1353" s="20" t="s">
        <v>1831</v>
      </c>
      <c r="K1353" t="s">
        <v>11</v>
      </c>
      <c r="L1353" s="17">
        <v>13393.59</v>
      </c>
      <c r="M1353" s="17">
        <v>9200.15</v>
      </c>
      <c r="N1353">
        <v>1346</v>
      </c>
      <c r="O1353">
        <v>1346</v>
      </c>
      <c r="P1353">
        <v>1346</v>
      </c>
      <c r="Q1353">
        <v>1346</v>
      </c>
      <c r="R1353">
        <v>1346</v>
      </c>
      <c r="S1353">
        <v>1346</v>
      </c>
      <c r="T1353">
        <v>1346</v>
      </c>
      <c r="U1353">
        <v>1346</v>
      </c>
      <c r="V1353">
        <v>1346</v>
      </c>
      <c r="W1353">
        <v>1346</v>
      </c>
      <c r="X1353">
        <v>1346</v>
      </c>
      <c r="Y1353">
        <v>1346</v>
      </c>
      <c r="Z1353">
        <v>1346</v>
      </c>
      <c r="AA1353">
        <v>1346</v>
      </c>
      <c r="AB1353" s="23">
        <v>43045</v>
      </c>
      <c r="AC1353" s="22" t="s">
        <v>1822</v>
      </c>
      <c r="AD1353">
        <v>2017</v>
      </c>
      <c r="AE1353" s="23">
        <v>43039</v>
      </c>
    </row>
    <row r="1354" spans="1:31">
      <c r="A1354">
        <v>2017</v>
      </c>
      <c r="B1354" t="s">
        <v>1811</v>
      </c>
      <c r="C1354" t="s">
        <v>7</v>
      </c>
      <c r="D1354" s="19" t="s">
        <v>1473</v>
      </c>
      <c r="E1354" s="19" t="s">
        <v>1686</v>
      </c>
      <c r="F1354" s="19" t="s">
        <v>1686</v>
      </c>
      <c r="G1354" s="20" t="s">
        <v>1456</v>
      </c>
      <c r="H1354" s="20" t="s">
        <v>1831</v>
      </c>
      <c r="I1354" s="20" t="s">
        <v>1831</v>
      </c>
      <c r="J1354" s="20" t="s">
        <v>1831</v>
      </c>
      <c r="K1354" t="s">
        <v>11</v>
      </c>
      <c r="L1354" s="17">
        <v>13393.6</v>
      </c>
      <c r="M1354" s="17">
        <v>11756</v>
      </c>
      <c r="N1354">
        <v>1347</v>
      </c>
      <c r="O1354">
        <v>1347</v>
      </c>
      <c r="P1354">
        <v>1347</v>
      </c>
      <c r="Q1354">
        <v>1347</v>
      </c>
      <c r="R1354">
        <v>1347</v>
      </c>
      <c r="S1354">
        <v>1347</v>
      </c>
      <c r="T1354">
        <v>1347</v>
      </c>
      <c r="U1354">
        <v>1347</v>
      </c>
      <c r="V1354">
        <v>1347</v>
      </c>
      <c r="W1354">
        <v>1347</v>
      </c>
      <c r="X1354">
        <v>1347</v>
      </c>
      <c r="Y1354">
        <v>1347</v>
      </c>
      <c r="Z1354">
        <v>1347</v>
      </c>
      <c r="AA1354">
        <v>1347</v>
      </c>
      <c r="AB1354" s="23">
        <v>43045</v>
      </c>
      <c r="AC1354" s="22" t="s">
        <v>1822</v>
      </c>
      <c r="AD1354">
        <v>2017</v>
      </c>
      <c r="AE1354" s="23">
        <v>43039</v>
      </c>
    </row>
    <row r="1355" spans="1:31">
      <c r="A1355">
        <v>2017</v>
      </c>
      <c r="B1355" t="s">
        <v>1811</v>
      </c>
      <c r="C1355" t="s">
        <v>7</v>
      </c>
      <c r="D1355" s="19" t="s">
        <v>1473</v>
      </c>
      <c r="E1355" s="19" t="s">
        <v>1686</v>
      </c>
      <c r="F1355" s="19" t="s">
        <v>1686</v>
      </c>
      <c r="G1355" s="20" t="s">
        <v>1456</v>
      </c>
      <c r="H1355" s="20" t="s">
        <v>1831</v>
      </c>
      <c r="I1355" s="20" t="s">
        <v>1831</v>
      </c>
      <c r="J1355" s="20" t="s">
        <v>1831</v>
      </c>
      <c r="K1355" t="s">
        <v>11</v>
      </c>
      <c r="L1355" s="17">
        <v>13393.6</v>
      </c>
      <c r="M1355" s="17">
        <v>8232.7999999999993</v>
      </c>
      <c r="N1355">
        <v>1348</v>
      </c>
      <c r="O1355">
        <v>1348</v>
      </c>
      <c r="P1355">
        <v>1348</v>
      </c>
      <c r="Q1355">
        <v>1348</v>
      </c>
      <c r="R1355">
        <v>1348</v>
      </c>
      <c r="S1355">
        <v>1348</v>
      </c>
      <c r="T1355">
        <v>1348</v>
      </c>
      <c r="U1355">
        <v>1348</v>
      </c>
      <c r="V1355">
        <v>1348</v>
      </c>
      <c r="W1355">
        <v>1348</v>
      </c>
      <c r="X1355">
        <v>1348</v>
      </c>
      <c r="Y1355">
        <v>1348</v>
      </c>
      <c r="Z1355">
        <v>1348</v>
      </c>
      <c r="AA1355">
        <v>1348</v>
      </c>
      <c r="AB1355" s="23">
        <v>43045</v>
      </c>
      <c r="AC1355" s="22" t="s">
        <v>1822</v>
      </c>
      <c r="AD1355">
        <v>2017</v>
      </c>
      <c r="AE1355" s="23">
        <v>43039</v>
      </c>
    </row>
    <row r="1356" spans="1:31">
      <c r="A1356">
        <v>2017</v>
      </c>
      <c r="B1356" t="s">
        <v>1811</v>
      </c>
      <c r="C1356" t="s">
        <v>7</v>
      </c>
      <c r="D1356" s="19" t="s">
        <v>1473</v>
      </c>
      <c r="E1356" s="19" t="s">
        <v>1686</v>
      </c>
      <c r="F1356" s="19" t="s">
        <v>1686</v>
      </c>
      <c r="G1356" s="20" t="s">
        <v>1456</v>
      </c>
      <c r="H1356" s="20" t="s">
        <v>1831</v>
      </c>
      <c r="I1356" s="20" t="s">
        <v>1831</v>
      </c>
      <c r="J1356" s="20" t="s">
        <v>1831</v>
      </c>
      <c r="K1356" t="s">
        <v>11</v>
      </c>
      <c r="L1356" s="17">
        <v>13393.6</v>
      </c>
      <c r="M1356" s="17">
        <v>10842</v>
      </c>
      <c r="N1356">
        <v>1349</v>
      </c>
      <c r="O1356">
        <v>1349</v>
      </c>
      <c r="P1356">
        <v>1349</v>
      </c>
      <c r="Q1356">
        <v>1349</v>
      </c>
      <c r="R1356">
        <v>1349</v>
      </c>
      <c r="S1356">
        <v>1349</v>
      </c>
      <c r="T1356">
        <v>1349</v>
      </c>
      <c r="U1356">
        <v>1349</v>
      </c>
      <c r="V1356">
        <v>1349</v>
      </c>
      <c r="W1356">
        <v>1349</v>
      </c>
      <c r="X1356">
        <v>1349</v>
      </c>
      <c r="Y1356">
        <v>1349</v>
      </c>
      <c r="Z1356">
        <v>1349</v>
      </c>
      <c r="AA1356">
        <v>1349</v>
      </c>
      <c r="AB1356" s="23">
        <v>43045</v>
      </c>
      <c r="AC1356" s="22" t="s">
        <v>1822</v>
      </c>
      <c r="AD1356">
        <v>2017</v>
      </c>
      <c r="AE1356" s="23">
        <v>43039</v>
      </c>
    </row>
    <row r="1357" spans="1:31">
      <c r="A1357">
        <v>2017</v>
      </c>
      <c r="B1357" t="s">
        <v>1811</v>
      </c>
      <c r="C1357" t="s">
        <v>7</v>
      </c>
      <c r="D1357" s="19" t="s">
        <v>1473</v>
      </c>
      <c r="E1357" s="19" t="s">
        <v>1686</v>
      </c>
      <c r="F1357" s="19" t="s">
        <v>1686</v>
      </c>
      <c r="G1357" s="20" t="s">
        <v>1456</v>
      </c>
      <c r="H1357" s="20" t="s">
        <v>1831</v>
      </c>
      <c r="I1357" s="20" t="s">
        <v>1831</v>
      </c>
      <c r="J1357" s="20" t="s">
        <v>1831</v>
      </c>
      <c r="K1357" t="s">
        <v>11</v>
      </c>
      <c r="L1357" s="17">
        <v>13393.55</v>
      </c>
      <c r="M1357" s="17">
        <v>8875.9999999999982</v>
      </c>
      <c r="N1357">
        <v>1350</v>
      </c>
      <c r="O1357">
        <v>1350</v>
      </c>
      <c r="P1357">
        <v>1350</v>
      </c>
      <c r="Q1357">
        <v>1350</v>
      </c>
      <c r="R1357">
        <v>1350</v>
      </c>
      <c r="S1357">
        <v>1350</v>
      </c>
      <c r="T1357">
        <v>1350</v>
      </c>
      <c r="U1357">
        <v>1350</v>
      </c>
      <c r="V1357">
        <v>1350</v>
      </c>
      <c r="W1357">
        <v>1350</v>
      </c>
      <c r="X1357">
        <v>1350</v>
      </c>
      <c r="Y1357">
        <v>1350</v>
      </c>
      <c r="Z1357">
        <v>1350</v>
      </c>
      <c r="AA1357">
        <v>1350</v>
      </c>
      <c r="AB1357" s="23">
        <v>43045</v>
      </c>
      <c r="AC1357" s="22" t="s">
        <v>1822</v>
      </c>
      <c r="AD1357">
        <v>2017</v>
      </c>
      <c r="AE1357" s="23">
        <v>43039</v>
      </c>
    </row>
    <row r="1358" spans="1:31">
      <c r="A1358">
        <v>2017</v>
      </c>
      <c r="B1358" t="s">
        <v>1811</v>
      </c>
      <c r="C1358" t="s">
        <v>7</v>
      </c>
      <c r="D1358" s="19" t="s">
        <v>1473</v>
      </c>
      <c r="E1358" s="19" t="s">
        <v>1686</v>
      </c>
      <c r="F1358" s="19" t="s">
        <v>1686</v>
      </c>
      <c r="G1358" s="20" t="s">
        <v>1456</v>
      </c>
      <c r="H1358" s="20" t="s">
        <v>1831</v>
      </c>
      <c r="I1358" s="20" t="s">
        <v>1831</v>
      </c>
      <c r="J1358" s="20" t="s">
        <v>1831</v>
      </c>
      <c r="K1358" t="s">
        <v>11</v>
      </c>
      <c r="L1358" s="17">
        <v>13393.6</v>
      </c>
      <c r="M1358" s="17">
        <v>9762</v>
      </c>
      <c r="N1358">
        <v>1351</v>
      </c>
      <c r="O1358">
        <v>1351</v>
      </c>
      <c r="P1358">
        <v>1351</v>
      </c>
      <c r="Q1358">
        <v>1351</v>
      </c>
      <c r="R1358">
        <v>1351</v>
      </c>
      <c r="S1358">
        <v>1351</v>
      </c>
      <c r="T1358">
        <v>1351</v>
      </c>
      <c r="U1358">
        <v>1351</v>
      </c>
      <c r="V1358">
        <v>1351</v>
      </c>
      <c r="W1358">
        <v>1351</v>
      </c>
      <c r="X1358">
        <v>1351</v>
      </c>
      <c r="Y1358">
        <v>1351</v>
      </c>
      <c r="Z1358">
        <v>1351</v>
      </c>
      <c r="AA1358">
        <v>1351</v>
      </c>
      <c r="AB1358" s="23">
        <v>43045</v>
      </c>
      <c r="AC1358" s="22" t="s">
        <v>1822</v>
      </c>
      <c r="AD1358">
        <v>2017</v>
      </c>
      <c r="AE1358" s="23">
        <v>43039</v>
      </c>
    </row>
    <row r="1359" spans="1:31">
      <c r="A1359">
        <v>2017</v>
      </c>
      <c r="B1359" t="s">
        <v>1811</v>
      </c>
      <c r="C1359" t="s">
        <v>7</v>
      </c>
      <c r="D1359" s="19" t="s">
        <v>1473</v>
      </c>
      <c r="E1359" s="19" t="s">
        <v>1686</v>
      </c>
      <c r="F1359" s="19" t="s">
        <v>1686</v>
      </c>
      <c r="G1359" s="20" t="s">
        <v>1456</v>
      </c>
      <c r="H1359" s="20" t="s">
        <v>1831</v>
      </c>
      <c r="I1359" s="20" t="s">
        <v>1831</v>
      </c>
      <c r="J1359" s="20" t="s">
        <v>1831</v>
      </c>
      <c r="K1359" t="s">
        <v>11</v>
      </c>
      <c r="L1359" s="17">
        <v>13393.6</v>
      </c>
      <c r="M1359" s="17">
        <v>12662</v>
      </c>
      <c r="N1359">
        <v>1352</v>
      </c>
      <c r="O1359">
        <v>1352</v>
      </c>
      <c r="P1359">
        <v>1352</v>
      </c>
      <c r="Q1359">
        <v>1352</v>
      </c>
      <c r="R1359">
        <v>1352</v>
      </c>
      <c r="S1359">
        <v>1352</v>
      </c>
      <c r="T1359">
        <v>1352</v>
      </c>
      <c r="U1359">
        <v>1352</v>
      </c>
      <c r="V1359">
        <v>1352</v>
      </c>
      <c r="W1359">
        <v>1352</v>
      </c>
      <c r="X1359">
        <v>1352</v>
      </c>
      <c r="Y1359">
        <v>1352</v>
      </c>
      <c r="Z1359">
        <v>1352</v>
      </c>
      <c r="AA1359">
        <v>1352</v>
      </c>
      <c r="AB1359" s="23">
        <v>43045</v>
      </c>
      <c r="AC1359" s="22" t="s">
        <v>1822</v>
      </c>
      <c r="AD1359">
        <v>2017</v>
      </c>
      <c r="AE1359" s="23">
        <v>43039</v>
      </c>
    </row>
    <row r="1360" spans="1:31">
      <c r="A1360">
        <v>2017</v>
      </c>
      <c r="B1360" t="s">
        <v>1811</v>
      </c>
      <c r="C1360" t="s">
        <v>7</v>
      </c>
      <c r="D1360" s="19" t="s">
        <v>1473</v>
      </c>
      <c r="E1360" s="19" t="s">
        <v>1686</v>
      </c>
      <c r="F1360" s="19" t="s">
        <v>1686</v>
      </c>
      <c r="G1360" s="20" t="s">
        <v>1456</v>
      </c>
      <c r="H1360" s="20" t="s">
        <v>1831</v>
      </c>
      <c r="I1360" s="20" t="s">
        <v>1831</v>
      </c>
      <c r="J1360" s="20" t="s">
        <v>1831</v>
      </c>
      <c r="K1360" t="s">
        <v>11</v>
      </c>
      <c r="L1360" s="17">
        <v>13393.6</v>
      </c>
      <c r="M1360" s="17">
        <v>7862</v>
      </c>
      <c r="N1360">
        <v>1353</v>
      </c>
      <c r="O1360">
        <v>1353</v>
      </c>
      <c r="P1360">
        <v>1353</v>
      </c>
      <c r="Q1360">
        <v>1353</v>
      </c>
      <c r="R1360">
        <v>1353</v>
      </c>
      <c r="S1360">
        <v>1353</v>
      </c>
      <c r="T1360">
        <v>1353</v>
      </c>
      <c r="U1360">
        <v>1353</v>
      </c>
      <c r="V1360">
        <v>1353</v>
      </c>
      <c r="W1360">
        <v>1353</v>
      </c>
      <c r="X1360">
        <v>1353</v>
      </c>
      <c r="Y1360">
        <v>1353</v>
      </c>
      <c r="Z1360">
        <v>1353</v>
      </c>
      <c r="AA1360">
        <v>1353</v>
      </c>
      <c r="AB1360" s="23">
        <v>43045</v>
      </c>
      <c r="AC1360" s="22" t="s">
        <v>1822</v>
      </c>
      <c r="AD1360">
        <v>2017</v>
      </c>
      <c r="AE1360" s="23">
        <v>43039</v>
      </c>
    </row>
    <row r="1361" spans="1:31">
      <c r="A1361">
        <v>2017</v>
      </c>
      <c r="B1361" t="s">
        <v>1811</v>
      </c>
      <c r="C1361" t="s">
        <v>7</v>
      </c>
      <c r="D1361" s="19" t="s">
        <v>1473</v>
      </c>
      <c r="E1361" s="19" t="s">
        <v>1686</v>
      </c>
      <c r="F1361" s="19" t="s">
        <v>1686</v>
      </c>
      <c r="G1361" s="20" t="s">
        <v>1456</v>
      </c>
      <c r="H1361" s="20" t="s">
        <v>1831</v>
      </c>
      <c r="I1361" s="20" t="s">
        <v>1831</v>
      </c>
      <c r="J1361" s="20" t="s">
        <v>1831</v>
      </c>
      <c r="K1361" t="s">
        <v>11</v>
      </c>
      <c r="L1361" s="17">
        <v>13393.6</v>
      </c>
      <c r="M1361" s="17">
        <v>11478</v>
      </c>
      <c r="N1361">
        <v>1354</v>
      </c>
      <c r="O1361">
        <v>1354</v>
      </c>
      <c r="P1361">
        <v>1354</v>
      </c>
      <c r="Q1361">
        <v>1354</v>
      </c>
      <c r="R1361">
        <v>1354</v>
      </c>
      <c r="S1361">
        <v>1354</v>
      </c>
      <c r="T1361">
        <v>1354</v>
      </c>
      <c r="U1361">
        <v>1354</v>
      </c>
      <c r="V1361">
        <v>1354</v>
      </c>
      <c r="W1361">
        <v>1354</v>
      </c>
      <c r="X1361">
        <v>1354</v>
      </c>
      <c r="Y1361">
        <v>1354</v>
      </c>
      <c r="Z1361">
        <v>1354</v>
      </c>
      <c r="AA1361">
        <v>1354</v>
      </c>
      <c r="AB1361" s="23">
        <v>43045</v>
      </c>
      <c r="AC1361" s="22" t="s">
        <v>1822</v>
      </c>
      <c r="AD1361">
        <v>2017</v>
      </c>
      <c r="AE1361" s="23">
        <v>43039</v>
      </c>
    </row>
    <row r="1362" spans="1:31">
      <c r="A1362">
        <v>2017</v>
      </c>
      <c r="B1362" t="s">
        <v>1811</v>
      </c>
      <c r="C1362" t="s">
        <v>7</v>
      </c>
      <c r="D1362" s="19" t="s">
        <v>1473</v>
      </c>
      <c r="E1362" s="19" t="s">
        <v>1787</v>
      </c>
      <c r="F1362" s="19" t="s">
        <v>1787</v>
      </c>
      <c r="G1362" s="20" t="s">
        <v>1456</v>
      </c>
      <c r="H1362" s="20" t="s">
        <v>1831</v>
      </c>
      <c r="I1362" s="20" t="s">
        <v>1831</v>
      </c>
      <c r="J1362" s="20" t="s">
        <v>1831</v>
      </c>
      <c r="K1362" t="s">
        <v>11</v>
      </c>
      <c r="L1362" s="17">
        <v>44092.2</v>
      </c>
      <c r="M1362" s="17">
        <v>46188</v>
      </c>
      <c r="N1362">
        <v>1355</v>
      </c>
      <c r="O1362">
        <v>1355</v>
      </c>
      <c r="P1362">
        <v>1355</v>
      </c>
      <c r="Q1362">
        <v>1355</v>
      </c>
      <c r="R1362">
        <v>1355</v>
      </c>
      <c r="S1362">
        <v>1355</v>
      </c>
      <c r="T1362">
        <v>1355</v>
      </c>
      <c r="U1362">
        <v>1355</v>
      </c>
      <c r="V1362">
        <v>1355</v>
      </c>
      <c r="W1362">
        <v>1355</v>
      </c>
      <c r="X1362">
        <v>1355</v>
      </c>
      <c r="Y1362">
        <v>1355</v>
      </c>
      <c r="Z1362">
        <v>1355</v>
      </c>
      <c r="AA1362">
        <v>1355</v>
      </c>
      <c r="AB1362" s="23">
        <v>43045</v>
      </c>
      <c r="AC1362" s="22" t="s">
        <v>1822</v>
      </c>
      <c r="AD1362">
        <v>2017</v>
      </c>
      <c r="AE1362" s="23">
        <v>43039</v>
      </c>
    </row>
    <row r="1363" spans="1:31">
      <c r="A1363">
        <v>2017</v>
      </c>
      <c r="B1363" t="s">
        <v>1811</v>
      </c>
      <c r="C1363" t="s">
        <v>7</v>
      </c>
      <c r="D1363" s="19" t="s">
        <v>1473</v>
      </c>
      <c r="E1363" s="19" t="s">
        <v>1788</v>
      </c>
      <c r="F1363" s="19" t="s">
        <v>1788</v>
      </c>
      <c r="G1363" s="20" t="s">
        <v>1456</v>
      </c>
      <c r="H1363" s="20" t="s">
        <v>1831</v>
      </c>
      <c r="I1363" s="20" t="s">
        <v>1831</v>
      </c>
      <c r="J1363" s="20" t="s">
        <v>1831</v>
      </c>
      <c r="K1363" t="s">
        <v>11</v>
      </c>
      <c r="L1363" s="17">
        <v>33327.440000000002</v>
      </c>
      <c r="M1363" s="17">
        <v>29786.400000000005</v>
      </c>
      <c r="N1363">
        <v>1356</v>
      </c>
      <c r="O1363">
        <v>1356</v>
      </c>
      <c r="P1363">
        <v>1356</v>
      </c>
      <c r="Q1363">
        <v>1356</v>
      </c>
      <c r="R1363">
        <v>1356</v>
      </c>
      <c r="S1363">
        <v>1356</v>
      </c>
      <c r="T1363">
        <v>1356</v>
      </c>
      <c r="U1363">
        <v>1356</v>
      </c>
      <c r="V1363">
        <v>1356</v>
      </c>
      <c r="W1363">
        <v>1356</v>
      </c>
      <c r="X1363">
        <v>1356</v>
      </c>
      <c r="Y1363">
        <v>1356</v>
      </c>
      <c r="Z1363">
        <v>1356</v>
      </c>
      <c r="AA1363">
        <v>1356</v>
      </c>
      <c r="AB1363" s="23">
        <v>43045</v>
      </c>
      <c r="AC1363" s="22" t="s">
        <v>1822</v>
      </c>
      <c r="AD1363">
        <v>2017</v>
      </c>
      <c r="AE1363" s="23">
        <v>43039</v>
      </c>
    </row>
    <row r="1364" spans="1:31">
      <c r="A1364">
        <v>2017</v>
      </c>
      <c r="B1364" t="s">
        <v>1811</v>
      </c>
      <c r="C1364" t="s">
        <v>7</v>
      </c>
      <c r="D1364" s="19" t="s">
        <v>1473</v>
      </c>
      <c r="E1364" s="19" t="s">
        <v>1686</v>
      </c>
      <c r="F1364" s="19" t="s">
        <v>1686</v>
      </c>
      <c r="G1364" s="20" t="s">
        <v>1456</v>
      </c>
      <c r="H1364" s="20" t="s">
        <v>1831</v>
      </c>
      <c r="I1364" s="20" t="s">
        <v>1831</v>
      </c>
      <c r="J1364" s="20" t="s">
        <v>1831</v>
      </c>
      <c r="K1364" t="s">
        <v>11</v>
      </c>
      <c r="L1364" s="17">
        <v>13393.6</v>
      </c>
      <c r="M1364" s="17">
        <v>11168</v>
      </c>
      <c r="N1364">
        <v>1357</v>
      </c>
      <c r="O1364">
        <v>1357</v>
      </c>
      <c r="P1364">
        <v>1357</v>
      </c>
      <c r="Q1364">
        <v>1357</v>
      </c>
      <c r="R1364">
        <v>1357</v>
      </c>
      <c r="S1364">
        <v>1357</v>
      </c>
      <c r="T1364">
        <v>1357</v>
      </c>
      <c r="U1364">
        <v>1357</v>
      </c>
      <c r="V1364">
        <v>1357</v>
      </c>
      <c r="W1364">
        <v>1357</v>
      </c>
      <c r="X1364">
        <v>1357</v>
      </c>
      <c r="Y1364">
        <v>1357</v>
      </c>
      <c r="Z1364">
        <v>1357</v>
      </c>
      <c r="AA1364">
        <v>1357</v>
      </c>
      <c r="AB1364" s="23">
        <v>43045</v>
      </c>
      <c r="AC1364" s="22" t="s">
        <v>1822</v>
      </c>
      <c r="AD1364">
        <v>2017</v>
      </c>
      <c r="AE1364" s="23">
        <v>43039</v>
      </c>
    </row>
    <row r="1365" spans="1:31">
      <c r="A1365">
        <v>2017</v>
      </c>
      <c r="B1365" t="s">
        <v>1811</v>
      </c>
      <c r="C1365" t="s">
        <v>7</v>
      </c>
      <c r="D1365" s="19" t="s">
        <v>1473</v>
      </c>
      <c r="E1365" s="19" t="s">
        <v>1686</v>
      </c>
      <c r="F1365" s="19" t="s">
        <v>1686</v>
      </c>
      <c r="G1365" s="20" t="s">
        <v>1456</v>
      </c>
      <c r="H1365" s="20" t="s">
        <v>1831</v>
      </c>
      <c r="I1365" s="20" t="s">
        <v>1831</v>
      </c>
      <c r="J1365" s="20" t="s">
        <v>1831</v>
      </c>
      <c r="K1365" t="s">
        <v>11</v>
      </c>
      <c r="L1365" s="17">
        <v>13393.54</v>
      </c>
      <c r="M1365" s="17">
        <v>7212.75</v>
      </c>
      <c r="N1365">
        <v>1358</v>
      </c>
      <c r="O1365">
        <v>1358</v>
      </c>
      <c r="P1365">
        <v>1358</v>
      </c>
      <c r="Q1365">
        <v>1358</v>
      </c>
      <c r="R1365">
        <v>1358</v>
      </c>
      <c r="S1365">
        <v>1358</v>
      </c>
      <c r="T1365">
        <v>1358</v>
      </c>
      <c r="U1365">
        <v>1358</v>
      </c>
      <c r="V1365">
        <v>1358</v>
      </c>
      <c r="W1365">
        <v>1358</v>
      </c>
      <c r="X1365">
        <v>1358</v>
      </c>
      <c r="Y1365">
        <v>1358</v>
      </c>
      <c r="Z1365">
        <v>1358</v>
      </c>
      <c r="AA1365">
        <v>1358</v>
      </c>
      <c r="AB1365" s="23">
        <v>43045</v>
      </c>
      <c r="AC1365" s="22" t="s">
        <v>1822</v>
      </c>
      <c r="AD1365">
        <v>2017</v>
      </c>
      <c r="AE1365" s="23">
        <v>43039</v>
      </c>
    </row>
    <row r="1366" spans="1:31">
      <c r="A1366">
        <v>2017</v>
      </c>
      <c r="B1366" t="s">
        <v>1811</v>
      </c>
      <c r="C1366" t="s">
        <v>7</v>
      </c>
      <c r="D1366" s="19" t="s">
        <v>1473</v>
      </c>
      <c r="E1366" s="19" t="s">
        <v>1686</v>
      </c>
      <c r="F1366" s="19" t="s">
        <v>1686</v>
      </c>
      <c r="G1366" s="20" t="s">
        <v>1456</v>
      </c>
      <c r="H1366" s="20" t="s">
        <v>1831</v>
      </c>
      <c r="I1366" s="20" t="s">
        <v>1831</v>
      </c>
      <c r="J1366" s="20" t="s">
        <v>1831</v>
      </c>
      <c r="K1366" t="s">
        <v>11</v>
      </c>
      <c r="L1366" s="17">
        <v>13393.6</v>
      </c>
      <c r="M1366" s="17">
        <v>12662</v>
      </c>
      <c r="N1366">
        <v>1359</v>
      </c>
      <c r="O1366">
        <v>1359</v>
      </c>
      <c r="P1366">
        <v>1359</v>
      </c>
      <c r="Q1366">
        <v>1359</v>
      </c>
      <c r="R1366">
        <v>1359</v>
      </c>
      <c r="S1366">
        <v>1359</v>
      </c>
      <c r="T1366">
        <v>1359</v>
      </c>
      <c r="U1366">
        <v>1359</v>
      </c>
      <c r="V1366">
        <v>1359</v>
      </c>
      <c r="W1366">
        <v>1359</v>
      </c>
      <c r="X1366">
        <v>1359</v>
      </c>
      <c r="Y1366">
        <v>1359</v>
      </c>
      <c r="Z1366">
        <v>1359</v>
      </c>
      <c r="AA1366">
        <v>1359</v>
      </c>
      <c r="AB1366" s="23">
        <v>43045</v>
      </c>
      <c r="AC1366" s="22" t="s">
        <v>1822</v>
      </c>
      <c r="AD1366">
        <v>2017</v>
      </c>
      <c r="AE1366" s="23">
        <v>43039</v>
      </c>
    </row>
    <row r="1367" spans="1:31">
      <c r="A1367">
        <v>2017</v>
      </c>
      <c r="B1367" t="s">
        <v>1811</v>
      </c>
      <c r="C1367" t="s">
        <v>7</v>
      </c>
      <c r="D1367" s="19" t="s">
        <v>1473</v>
      </c>
      <c r="E1367" s="19" t="s">
        <v>1686</v>
      </c>
      <c r="F1367" s="19" t="s">
        <v>1686</v>
      </c>
      <c r="G1367" s="20" t="s">
        <v>1456</v>
      </c>
      <c r="H1367" s="20" t="s">
        <v>1831</v>
      </c>
      <c r="I1367" s="20" t="s">
        <v>1831</v>
      </c>
      <c r="J1367" s="20" t="s">
        <v>1831</v>
      </c>
      <c r="K1367" t="s">
        <v>11</v>
      </c>
      <c r="L1367" s="17">
        <v>13393.6</v>
      </c>
      <c r="M1367" s="17">
        <v>12662</v>
      </c>
      <c r="N1367">
        <v>1360</v>
      </c>
      <c r="O1367">
        <v>1360</v>
      </c>
      <c r="P1367">
        <v>1360</v>
      </c>
      <c r="Q1367">
        <v>1360</v>
      </c>
      <c r="R1367">
        <v>1360</v>
      </c>
      <c r="S1367">
        <v>1360</v>
      </c>
      <c r="T1367">
        <v>1360</v>
      </c>
      <c r="U1367">
        <v>1360</v>
      </c>
      <c r="V1367">
        <v>1360</v>
      </c>
      <c r="W1367">
        <v>1360</v>
      </c>
      <c r="X1367">
        <v>1360</v>
      </c>
      <c r="Y1367">
        <v>1360</v>
      </c>
      <c r="Z1367">
        <v>1360</v>
      </c>
      <c r="AA1367">
        <v>1360</v>
      </c>
      <c r="AB1367" s="23">
        <v>43045</v>
      </c>
      <c r="AC1367" s="22" t="s">
        <v>1822</v>
      </c>
      <c r="AD1367">
        <v>2017</v>
      </c>
      <c r="AE1367" s="23">
        <v>43039</v>
      </c>
    </row>
    <row r="1368" spans="1:31">
      <c r="A1368">
        <v>2017</v>
      </c>
      <c r="B1368" t="s">
        <v>1811</v>
      </c>
      <c r="C1368" t="s">
        <v>7</v>
      </c>
      <c r="D1368" s="19" t="s">
        <v>1473</v>
      </c>
      <c r="E1368" s="19" t="s">
        <v>1686</v>
      </c>
      <c r="F1368" s="19" t="s">
        <v>1686</v>
      </c>
      <c r="G1368" s="20" t="s">
        <v>1456</v>
      </c>
      <c r="H1368" s="20" t="s">
        <v>1831</v>
      </c>
      <c r="I1368" s="20" t="s">
        <v>1831</v>
      </c>
      <c r="J1368" s="20" t="s">
        <v>1831</v>
      </c>
      <c r="K1368" t="s">
        <v>11</v>
      </c>
      <c r="L1368" s="17">
        <v>13393.6</v>
      </c>
      <c r="M1368" s="17">
        <v>11633.25</v>
      </c>
      <c r="N1368">
        <v>1361</v>
      </c>
      <c r="O1368">
        <v>1361</v>
      </c>
      <c r="P1368">
        <v>1361</v>
      </c>
      <c r="Q1368">
        <v>1361</v>
      </c>
      <c r="R1368">
        <v>1361</v>
      </c>
      <c r="S1368">
        <v>1361</v>
      </c>
      <c r="T1368">
        <v>1361</v>
      </c>
      <c r="U1368">
        <v>1361</v>
      </c>
      <c r="V1368">
        <v>1361</v>
      </c>
      <c r="W1368">
        <v>1361</v>
      </c>
      <c r="X1368">
        <v>1361</v>
      </c>
      <c r="Y1368">
        <v>1361</v>
      </c>
      <c r="Z1368">
        <v>1361</v>
      </c>
      <c r="AA1368">
        <v>1361</v>
      </c>
      <c r="AB1368" s="23">
        <v>43045</v>
      </c>
      <c r="AC1368" s="22" t="s">
        <v>1822</v>
      </c>
      <c r="AD1368">
        <v>2017</v>
      </c>
      <c r="AE1368" s="23">
        <v>43039</v>
      </c>
    </row>
    <row r="1369" spans="1:31">
      <c r="A1369">
        <v>2017</v>
      </c>
      <c r="B1369" t="s">
        <v>1811</v>
      </c>
      <c r="C1369" t="s">
        <v>7</v>
      </c>
      <c r="D1369" s="19" t="s">
        <v>1473</v>
      </c>
      <c r="E1369" s="19" t="s">
        <v>1686</v>
      </c>
      <c r="F1369" s="19" t="s">
        <v>1686</v>
      </c>
      <c r="G1369" s="20" t="s">
        <v>1456</v>
      </c>
      <c r="H1369" s="20" t="s">
        <v>1831</v>
      </c>
      <c r="I1369" s="20" t="s">
        <v>1831</v>
      </c>
      <c r="J1369" s="20" t="s">
        <v>1831</v>
      </c>
      <c r="K1369" t="s">
        <v>11</v>
      </c>
      <c r="L1369" s="17">
        <v>13393.6</v>
      </c>
      <c r="M1369" s="17">
        <v>12662</v>
      </c>
      <c r="N1369">
        <v>1362</v>
      </c>
      <c r="O1369">
        <v>1362</v>
      </c>
      <c r="P1369">
        <v>1362</v>
      </c>
      <c r="Q1369">
        <v>1362</v>
      </c>
      <c r="R1369">
        <v>1362</v>
      </c>
      <c r="S1369">
        <v>1362</v>
      </c>
      <c r="T1369">
        <v>1362</v>
      </c>
      <c r="U1369">
        <v>1362</v>
      </c>
      <c r="V1369">
        <v>1362</v>
      </c>
      <c r="W1369">
        <v>1362</v>
      </c>
      <c r="X1369">
        <v>1362</v>
      </c>
      <c r="Y1369">
        <v>1362</v>
      </c>
      <c r="Z1369">
        <v>1362</v>
      </c>
      <c r="AA1369">
        <v>1362</v>
      </c>
      <c r="AB1369" s="23">
        <v>43045</v>
      </c>
      <c r="AC1369" s="22" t="s">
        <v>1822</v>
      </c>
      <c r="AD1369">
        <v>2017</v>
      </c>
      <c r="AE1369" s="23">
        <v>43039</v>
      </c>
    </row>
    <row r="1370" spans="1:31">
      <c r="A1370">
        <v>2017</v>
      </c>
      <c r="B1370" t="s">
        <v>1811</v>
      </c>
      <c r="C1370" t="s">
        <v>7</v>
      </c>
      <c r="D1370" s="19" t="s">
        <v>1473</v>
      </c>
      <c r="E1370" s="19" t="s">
        <v>1686</v>
      </c>
      <c r="F1370" s="19" t="s">
        <v>1686</v>
      </c>
      <c r="G1370" s="20" t="s">
        <v>1456</v>
      </c>
      <c r="H1370" s="20" t="s">
        <v>1831</v>
      </c>
      <c r="I1370" s="20" t="s">
        <v>1831</v>
      </c>
      <c r="J1370" s="20" t="s">
        <v>1831</v>
      </c>
      <c r="K1370" t="s">
        <v>11</v>
      </c>
      <c r="L1370" s="17">
        <v>13393.62</v>
      </c>
      <c r="M1370" s="17">
        <v>15662.099999999999</v>
      </c>
      <c r="N1370">
        <v>1363</v>
      </c>
      <c r="O1370">
        <v>1363</v>
      </c>
      <c r="P1370">
        <v>1363</v>
      </c>
      <c r="Q1370">
        <v>1363</v>
      </c>
      <c r="R1370">
        <v>1363</v>
      </c>
      <c r="S1370">
        <v>1363</v>
      </c>
      <c r="T1370">
        <v>1363</v>
      </c>
      <c r="U1370">
        <v>1363</v>
      </c>
      <c r="V1370">
        <v>1363</v>
      </c>
      <c r="W1370">
        <v>1363</v>
      </c>
      <c r="X1370">
        <v>1363</v>
      </c>
      <c r="Y1370">
        <v>1363</v>
      </c>
      <c r="Z1370">
        <v>1363</v>
      </c>
      <c r="AA1370">
        <v>1363</v>
      </c>
      <c r="AB1370" s="23">
        <v>43045</v>
      </c>
      <c r="AC1370" s="22" t="s">
        <v>1822</v>
      </c>
      <c r="AD1370">
        <v>2017</v>
      </c>
      <c r="AE1370" s="23">
        <v>43039</v>
      </c>
    </row>
    <row r="1371" spans="1:31">
      <c r="A1371">
        <v>2017</v>
      </c>
      <c r="B1371" t="s">
        <v>1811</v>
      </c>
      <c r="C1371" t="s">
        <v>7</v>
      </c>
      <c r="D1371" s="19" t="s">
        <v>1473</v>
      </c>
      <c r="E1371" s="19" t="s">
        <v>1686</v>
      </c>
      <c r="F1371" s="19" t="s">
        <v>1686</v>
      </c>
      <c r="G1371" s="20" t="s">
        <v>1456</v>
      </c>
      <c r="H1371" s="20" t="s">
        <v>1831</v>
      </c>
      <c r="I1371" s="20" t="s">
        <v>1831</v>
      </c>
      <c r="J1371" s="20" t="s">
        <v>1831</v>
      </c>
      <c r="K1371" t="s">
        <v>11</v>
      </c>
      <c r="L1371" s="17">
        <v>13393.6</v>
      </c>
      <c r="M1371" s="17">
        <v>12362</v>
      </c>
      <c r="N1371">
        <v>1364</v>
      </c>
      <c r="O1371">
        <v>1364</v>
      </c>
      <c r="P1371">
        <v>1364</v>
      </c>
      <c r="Q1371">
        <v>1364</v>
      </c>
      <c r="R1371">
        <v>1364</v>
      </c>
      <c r="S1371">
        <v>1364</v>
      </c>
      <c r="T1371">
        <v>1364</v>
      </c>
      <c r="U1371">
        <v>1364</v>
      </c>
      <c r="V1371">
        <v>1364</v>
      </c>
      <c r="W1371">
        <v>1364</v>
      </c>
      <c r="X1371">
        <v>1364</v>
      </c>
      <c r="Y1371">
        <v>1364</v>
      </c>
      <c r="Z1371">
        <v>1364</v>
      </c>
      <c r="AA1371">
        <v>1364</v>
      </c>
      <c r="AB1371" s="23">
        <v>43045</v>
      </c>
      <c r="AC1371" s="22" t="s">
        <v>1822</v>
      </c>
      <c r="AD1371">
        <v>2017</v>
      </c>
      <c r="AE1371" s="23">
        <v>43039</v>
      </c>
    </row>
    <row r="1372" spans="1:31">
      <c r="A1372">
        <v>2017</v>
      </c>
      <c r="B1372" t="s">
        <v>1811</v>
      </c>
      <c r="C1372" t="s">
        <v>7</v>
      </c>
      <c r="D1372" s="19" t="s">
        <v>1473</v>
      </c>
      <c r="E1372" s="19" t="s">
        <v>1686</v>
      </c>
      <c r="F1372" s="19" t="s">
        <v>1686</v>
      </c>
      <c r="G1372" s="20" t="s">
        <v>1456</v>
      </c>
      <c r="H1372" s="20" t="s">
        <v>1831</v>
      </c>
      <c r="I1372" s="20" t="s">
        <v>1831</v>
      </c>
      <c r="J1372" s="20" t="s">
        <v>1831</v>
      </c>
      <c r="K1372" t="s">
        <v>11</v>
      </c>
      <c r="L1372" s="17">
        <v>13393.6</v>
      </c>
      <c r="M1372" s="17">
        <v>11540</v>
      </c>
      <c r="N1372">
        <v>1365</v>
      </c>
      <c r="O1372">
        <v>1365</v>
      </c>
      <c r="P1372">
        <v>1365</v>
      </c>
      <c r="Q1372">
        <v>1365</v>
      </c>
      <c r="R1372">
        <v>1365</v>
      </c>
      <c r="S1372">
        <v>1365</v>
      </c>
      <c r="T1372">
        <v>1365</v>
      </c>
      <c r="U1372">
        <v>1365</v>
      </c>
      <c r="V1372">
        <v>1365</v>
      </c>
      <c r="W1372">
        <v>1365</v>
      </c>
      <c r="X1372">
        <v>1365</v>
      </c>
      <c r="Y1372">
        <v>1365</v>
      </c>
      <c r="Z1372">
        <v>1365</v>
      </c>
      <c r="AA1372">
        <v>1365</v>
      </c>
      <c r="AB1372" s="23">
        <v>43045</v>
      </c>
      <c r="AC1372" s="22" t="s">
        <v>1822</v>
      </c>
      <c r="AD1372">
        <v>2017</v>
      </c>
      <c r="AE1372" s="23">
        <v>43039</v>
      </c>
    </row>
    <row r="1373" spans="1:31">
      <c r="A1373">
        <v>2017</v>
      </c>
      <c r="B1373" t="s">
        <v>1811</v>
      </c>
      <c r="C1373" t="s">
        <v>7</v>
      </c>
      <c r="D1373" s="19" t="s">
        <v>1473</v>
      </c>
      <c r="E1373" s="19" t="s">
        <v>1686</v>
      </c>
      <c r="F1373" s="19" t="s">
        <v>1686</v>
      </c>
      <c r="G1373" s="20" t="s">
        <v>1456</v>
      </c>
      <c r="H1373" s="20" t="s">
        <v>1831</v>
      </c>
      <c r="I1373" s="20" t="s">
        <v>1831</v>
      </c>
      <c r="J1373" s="20" t="s">
        <v>1831</v>
      </c>
      <c r="K1373" t="s">
        <v>11</v>
      </c>
      <c r="L1373" s="17">
        <v>13393.58</v>
      </c>
      <c r="M1373" s="17">
        <v>10789.5</v>
      </c>
      <c r="N1373">
        <v>1366</v>
      </c>
      <c r="O1373">
        <v>1366</v>
      </c>
      <c r="P1373">
        <v>1366</v>
      </c>
      <c r="Q1373">
        <v>1366</v>
      </c>
      <c r="R1373">
        <v>1366</v>
      </c>
      <c r="S1373">
        <v>1366</v>
      </c>
      <c r="T1373">
        <v>1366</v>
      </c>
      <c r="U1373">
        <v>1366</v>
      </c>
      <c r="V1373">
        <v>1366</v>
      </c>
      <c r="W1373">
        <v>1366</v>
      </c>
      <c r="X1373">
        <v>1366</v>
      </c>
      <c r="Y1373">
        <v>1366</v>
      </c>
      <c r="Z1373">
        <v>1366</v>
      </c>
      <c r="AA1373">
        <v>1366</v>
      </c>
      <c r="AB1373" s="23">
        <v>43045</v>
      </c>
      <c r="AC1373" s="22" t="s">
        <v>1822</v>
      </c>
      <c r="AD1373">
        <v>2017</v>
      </c>
      <c r="AE1373" s="23">
        <v>43039</v>
      </c>
    </row>
    <row r="1374" spans="1:31">
      <c r="A1374">
        <v>2017</v>
      </c>
      <c r="B1374" t="s">
        <v>1811</v>
      </c>
      <c r="C1374" t="s">
        <v>7</v>
      </c>
      <c r="D1374" s="19" t="s">
        <v>1473</v>
      </c>
      <c r="E1374" s="19" t="s">
        <v>1686</v>
      </c>
      <c r="F1374" s="19" t="s">
        <v>1686</v>
      </c>
      <c r="G1374" s="20" t="s">
        <v>1456</v>
      </c>
      <c r="H1374" s="20" t="s">
        <v>1831</v>
      </c>
      <c r="I1374" s="20" t="s">
        <v>1831</v>
      </c>
      <c r="J1374" s="20" t="s">
        <v>1831</v>
      </c>
      <c r="K1374" t="s">
        <v>11</v>
      </c>
      <c r="L1374" s="17">
        <v>13393.56</v>
      </c>
      <c r="M1374" s="17">
        <v>9477.9999999999982</v>
      </c>
      <c r="N1374">
        <v>1367</v>
      </c>
      <c r="O1374">
        <v>1367</v>
      </c>
      <c r="P1374">
        <v>1367</v>
      </c>
      <c r="Q1374">
        <v>1367</v>
      </c>
      <c r="R1374">
        <v>1367</v>
      </c>
      <c r="S1374">
        <v>1367</v>
      </c>
      <c r="T1374">
        <v>1367</v>
      </c>
      <c r="U1374">
        <v>1367</v>
      </c>
      <c r="V1374">
        <v>1367</v>
      </c>
      <c r="W1374">
        <v>1367</v>
      </c>
      <c r="X1374">
        <v>1367</v>
      </c>
      <c r="Y1374">
        <v>1367</v>
      </c>
      <c r="Z1374">
        <v>1367</v>
      </c>
      <c r="AA1374">
        <v>1367</v>
      </c>
      <c r="AB1374" s="23">
        <v>43045</v>
      </c>
      <c r="AC1374" s="22" t="s">
        <v>1822</v>
      </c>
      <c r="AD1374">
        <v>2017</v>
      </c>
      <c r="AE1374" s="23">
        <v>43039</v>
      </c>
    </row>
    <row r="1375" spans="1:31">
      <c r="A1375">
        <v>2017</v>
      </c>
      <c r="B1375" t="s">
        <v>1811</v>
      </c>
      <c r="C1375" t="s">
        <v>7</v>
      </c>
      <c r="D1375" s="19" t="s">
        <v>1473</v>
      </c>
      <c r="E1375" s="19" t="s">
        <v>1686</v>
      </c>
      <c r="F1375" s="19" t="s">
        <v>1686</v>
      </c>
      <c r="G1375" s="20" t="s">
        <v>1456</v>
      </c>
      <c r="H1375" s="20" t="s">
        <v>1831</v>
      </c>
      <c r="I1375" s="20" t="s">
        <v>1831</v>
      </c>
      <c r="J1375" s="20" t="s">
        <v>1831</v>
      </c>
      <c r="K1375" t="s">
        <v>11</v>
      </c>
      <c r="L1375" s="17">
        <v>13393.6</v>
      </c>
      <c r="M1375" s="17">
        <v>12062</v>
      </c>
      <c r="N1375">
        <v>1368</v>
      </c>
      <c r="O1375">
        <v>1368</v>
      </c>
      <c r="P1375">
        <v>1368</v>
      </c>
      <c r="Q1375">
        <v>1368</v>
      </c>
      <c r="R1375">
        <v>1368</v>
      </c>
      <c r="S1375">
        <v>1368</v>
      </c>
      <c r="T1375">
        <v>1368</v>
      </c>
      <c r="U1375">
        <v>1368</v>
      </c>
      <c r="V1375">
        <v>1368</v>
      </c>
      <c r="W1375">
        <v>1368</v>
      </c>
      <c r="X1375">
        <v>1368</v>
      </c>
      <c r="Y1375">
        <v>1368</v>
      </c>
      <c r="Z1375">
        <v>1368</v>
      </c>
      <c r="AA1375">
        <v>1368</v>
      </c>
      <c r="AB1375" s="23">
        <v>43045</v>
      </c>
      <c r="AC1375" s="22" t="s">
        <v>1822</v>
      </c>
      <c r="AD1375">
        <v>2017</v>
      </c>
      <c r="AE1375" s="23">
        <v>43039</v>
      </c>
    </row>
    <row r="1376" spans="1:31">
      <c r="A1376">
        <v>2017</v>
      </c>
      <c r="B1376" t="s">
        <v>1811</v>
      </c>
      <c r="C1376" t="s">
        <v>7</v>
      </c>
      <c r="D1376" s="19" t="s">
        <v>1473</v>
      </c>
      <c r="E1376" s="19" t="s">
        <v>1686</v>
      </c>
      <c r="F1376" s="19" t="s">
        <v>1686</v>
      </c>
      <c r="G1376" s="20" t="s">
        <v>1456</v>
      </c>
      <c r="H1376" s="20" t="s">
        <v>1831</v>
      </c>
      <c r="I1376" s="20" t="s">
        <v>1831</v>
      </c>
      <c r="J1376" s="20" t="s">
        <v>1831</v>
      </c>
      <c r="K1376" t="s">
        <v>11</v>
      </c>
      <c r="L1376" s="17">
        <v>13393.6</v>
      </c>
      <c r="M1376" s="17">
        <v>12662</v>
      </c>
      <c r="N1376">
        <v>1369</v>
      </c>
      <c r="O1376">
        <v>1369</v>
      </c>
      <c r="P1376">
        <v>1369</v>
      </c>
      <c r="Q1376">
        <v>1369</v>
      </c>
      <c r="R1376">
        <v>1369</v>
      </c>
      <c r="S1376">
        <v>1369</v>
      </c>
      <c r="T1376">
        <v>1369</v>
      </c>
      <c r="U1376">
        <v>1369</v>
      </c>
      <c r="V1376">
        <v>1369</v>
      </c>
      <c r="W1376">
        <v>1369</v>
      </c>
      <c r="X1376">
        <v>1369</v>
      </c>
      <c r="Y1376">
        <v>1369</v>
      </c>
      <c r="Z1376">
        <v>1369</v>
      </c>
      <c r="AA1376">
        <v>1369</v>
      </c>
      <c r="AB1376" s="23">
        <v>43045</v>
      </c>
      <c r="AC1376" s="22" t="s">
        <v>1822</v>
      </c>
      <c r="AD1376">
        <v>2017</v>
      </c>
      <c r="AE1376" s="23">
        <v>43039</v>
      </c>
    </row>
    <row r="1377" spans="1:31">
      <c r="A1377">
        <v>2017</v>
      </c>
      <c r="B1377" t="s">
        <v>1811</v>
      </c>
      <c r="C1377" t="s">
        <v>7</v>
      </c>
      <c r="D1377" s="19" t="s">
        <v>1473</v>
      </c>
      <c r="E1377" s="19" t="s">
        <v>1686</v>
      </c>
      <c r="F1377" s="19" t="s">
        <v>1686</v>
      </c>
      <c r="G1377" s="20" t="s">
        <v>1456</v>
      </c>
      <c r="H1377" s="20" t="s">
        <v>1831</v>
      </c>
      <c r="I1377" s="20" t="s">
        <v>1831</v>
      </c>
      <c r="J1377" s="20" t="s">
        <v>1831</v>
      </c>
      <c r="K1377" t="s">
        <v>11</v>
      </c>
      <c r="L1377" s="17">
        <v>13393.6</v>
      </c>
      <c r="M1377" s="17">
        <v>10662</v>
      </c>
      <c r="N1377">
        <v>1370</v>
      </c>
      <c r="O1377">
        <v>1370</v>
      </c>
      <c r="P1377">
        <v>1370</v>
      </c>
      <c r="Q1377">
        <v>1370</v>
      </c>
      <c r="R1377">
        <v>1370</v>
      </c>
      <c r="S1377">
        <v>1370</v>
      </c>
      <c r="T1377">
        <v>1370</v>
      </c>
      <c r="U1377">
        <v>1370</v>
      </c>
      <c r="V1377">
        <v>1370</v>
      </c>
      <c r="W1377">
        <v>1370</v>
      </c>
      <c r="X1377">
        <v>1370</v>
      </c>
      <c r="Y1377">
        <v>1370</v>
      </c>
      <c r="Z1377">
        <v>1370</v>
      </c>
      <c r="AA1377">
        <v>1370</v>
      </c>
      <c r="AB1377" s="23">
        <v>43045</v>
      </c>
      <c r="AC1377" s="22" t="s">
        <v>1822</v>
      </c>
      <c r="AD1377">
        <v>2017</v>
      </c>
      <c r="AE1377" s="23">
        <v>43039</v>
      </c>
    </row>
    <row r="1378" spans="1:31">
      <c r="A1378">
        <v>2017</v>
      </c>
      <c r="B1378" t="s">
        <v>1811</v>
      </c>
      <c r="C1378" t="s">
        <v>7</v>
      </c>
      <c r="D1378" s="19" t="s">
        <v>1473</v>
      </c>
      <c r="E1378" s="19" t="s">
        <v>1686</v>
      </c>
      <c r="F1378" s="19" t="s">
        <v>1686</v>
      </c>
      <c r="G1378" s="20" t="s">
        <v>1456</v>
      </c>
      <c r="H1378" s="20" t="s">
        <v>1831</v>
      </c>
      <c r="I1378" s="20" t="s">
        <v>1831</v>
      </c>
      <c r="J1378" s="20" t="s">
        <v>1831</v>
      </c>
      <c r="K1378" t="s">
        <v>11</v>
      </c>
      <c r="L1378" s="17">
        <v>13393.62</v>
      </c>
      <c r="M1378" s="17">
        <v>13662.099999999999</v>
      </c>
      <c r="N1378">
        <v>1371</v>
      </c>
      <c r="O1378">
        <v>1371</v>
      </c>
      <c r="P1378">
        <v>1371</v>
      </c>
      <c r="Q1378">
        <v>1371</v>
      </c>
      <c r="R1378">
        <v>1371</v>
      </c>
      <c r="S1378">
        <v>1371</v>
      </c>
      <c r="T1378">
        <v>1371</v>
      </c>
      <c r="U1378">
        <v>1371</v>
      </c>
      <c r="V1378">
        <v>1371</v>
      </c>
      <c r="W1378">
        <v>1371</v>
      </c>
      <c r="X1378">
        <v>1371</v>
      </c>
      <c r="Y1378">
        <v>1371</v>
      </c>
      <c r="Z1378">
        <v>1371</v>
      </c>
      <c r="AA1378">
        <v>1371</v>
      </c>
      <c r="AB1378" s="23">
        <v>43045</v>
      </c>
      <c r="AC1378" s="22" t="s">
        <v>1822</v>
      </c>
      <c r="AD1378">
        <v>2017</v>
      </c>
      <c r="AE1378" s="23">
        <v>43039</v>
      </c>
    </row>
    <row r="1379" spans="1:31">
      <c r="A1379">
        <v>2017</v>
      </c>
      <c r="B1379" t="s">
        <v>1811</v>
      </c>
      <c r="C1379" t="s">
        <v>7</v>
      </c>
      <c r="D1379" s="19" t="s">
        <v>1473</v>
      </c>
      <c r="E1379" s="19" t="s">
        <v>1686</v>
      </c>
      <c r="F1379" s="19" t="s">
        <v>1686</v>
      </c>
      <c r="G1379" s="20" t="s">
        <v>1456</v>
      </c>
      <c r="H1379" s="20" t="s">
        <v>1831</v>
      </c>
      <c r="I1379" s="20" t="s">
        <v>1831</v>
      </c>
      <c r="J1379" s="20" t="s">
        <v>1831</v>
      </c>
      <c r="K1379" t="s">
        <v>11</v>
      </c>
      <c r="L1379" s="17">
        <v>13393.6</v>
      </c>
      <c r="M1379" s="17">
        <v>10662</v>
      </c>
      <c r="N1379">
        <v>1372</v>
      </c>
      <c r="O1379">
        <v>1372</v>
      </c>
      <c r="P1379">
        <v>1372</v>
      </c>
      <c r="Q1379">
        <v>1372</v>
      </c>
      <c r="R1379">
        <v>1372</v>
      </c>
      <c r="S1379">
        <v>1372</v>
      </c>
      <c r="T1379">
        <v>1372</v>
      </c>
      <c r="U1379">
        <v>1372</v>
      </c>
      <c r="V1379">
        <v>1372</v>
      </c>
      <c r="W1379">
        <v>1372</v>
      </c>
      <c r="X1379">
        <v>1372</v>
      </c>
      <c r="Y1379">
        <v>1372</v>
      </c>
      <c r="Z1379">
        <v>1372</v>
      </c>
      <c r="AA1379">
        <v>1372</v>
      </c>
      <c r="AB1379" s="23">
        <v>43045</v>
      </c>
      <c r="AC1379" s="22" t="s">
        <v>1822</v>
      </c>
      <c r="AD1379">
        <v>2017</v>
      </c>
      <c r="AE1379" s="23">
        <v>43039</v>
      </c>
    </row>
    <row r="1380" spans="1:31">
      <c r="A1380">
        <v>2017</v>
      </c>
      <c r="B1380" t="s">
        <v>1811</v>
      </c>
      <c r="C1380" t="s">
        <v>7</v>
      </c>
      <c r="D1380" s="19" t="s">
        <v>1473</v>
      </c>
      <c r="E1380" s="19" t="s">
        <v>1686</v>
      </c>
      <c r="F1380" s="19" t="s">
        <v>1686</v>
      </c>
      <c r="G1380" s="20" t="s">
        <v>1456</v>
      </c>
      <c r="H1380" s="20" t="s">
        <v>1831</v>
      </c>
      <c r="I1380" s="20" t="s">
        <v>1831</v>
      </c>
      <c r="J1380" s="20" t="s">
        <v>1831</v>
      </c>
      <c r="K1380" t="s">
        <v>11</v>
      </c>
      <c r="L1380" s="17">
        <v>13393.57</v>
      </c>
      <c r="M1380" s="17">
        <v>11711.55</v>
      </c>
      <c r="N1380">
        <v>1373</v>
      </c>
      <c r="O1380">
        <v>1373</v>
      </c>
      <c r="P1380">
        <v>1373</v>
      </c>
      <c r="Q1380">
        <v>1373</v>
      </c>
      <c r="R1380">
        <v>1373</v>
      </c>
      <c r="S1380">
        <v>1373</v>
      </c>
      <c r="T1380">
        <v>1373</v>
      </c>
      <c r="U1380">
        <v>1373</v>
      </c>
      <c r="V1380">
        <v>1373</v>
      </c>
      <c r="W1380">
        <v>1373</v>
      </c>
      <c r="X1380">
        <v>1373</v>
      </c>
      <c r="Y1380">
        <v>1373</v>
      </c>
      <c r="Z1380">
        <v>1373</v>
      </c>
      <c r="AA1380">
        <v>1373</v>
      </c>
      <c r="AB1380" s="23">
        <v>43045</v>
      </c>
      <c r="AC1380" s="22" t="s">
        <v>1822</v>
      </c>
      <c r="AD1380">
        <v>2017</v>
      </c>
      <c r="AE1380" s="23">
        <v>43039</v>
      </c>
    </row>
    <row r="1381" spans="1:31">
      <c r="A1381">
        <v>2017</v>
      </c>
      <c r="B1381" t="s">
        <v>1811</v>
      </c>
      <c r="C1381" t="s">
        <v>7</v>
      </c>
      <c r="D1381" s="19" t="s">
        <v>1473</v>
      </c>
      <c r="E1381" s="19" t="s">
        <v>1686</v>
      </c>
      <c r="F1381" s="19" t="s">
        <v>1686</v>
      </c>
      <c r="G1381" s="20" t="s">
        <v>1456</v>
      </c>
      <c r="H1381" s="20" t="s">
        <v>1831</v>
      </c>
      <c r="I1381" s="20" t="s">
        <v>1831</v>
      </c>
      <c r="J1381" s="20" t="s">
        <v>1831</v>
      </c>
      <c r="K1381" t="s">
        <v>11</v>
      </c>
      <c r="L1381" s="17">
        <v>13393.6</v>
      </c>
      <c r="M1381" s="17">
        <v>12062</v>
      </c>
      <c r="N1381">
        <v>1374</v>
      </c>
      <c r="O1381">
        <v>1374</v>
      </c>
      <c r="P1381">
        <v>1374</v>
      </c>
      <c r="Q1381">
        <v>1374</v>
      </c>
      <c r="R1381">
        <v>1374</v>
      </c>
      <c r="S1381">
        <v>1374</v>
      </c>
      <c r="T1381">
        <v>1374</v>
      </c>
      <c r="U1381">
        <v>1374</v>
      </c>
      <c r="V1381">
        <v>1374</v>
      </c>
      <c r="W1381">
        <v>1374</v>
      </c>
      <c r="X1381">
        <v>1374</v>
      </c>
      <c r="Y1381">
        <v>1374</v>
      </c>
      <c r="Z1381">
        <v>1374</v>
      </c>
      <c r="AA1381">
        <v>1374</v>
      </c>
      <c r="AB1381" s="23">
        <v>43045</v>
      </c>
      <c r="AC1381" s="22" t="s">
        <v>1822</v>
      </c>
      <c r="AD1381">
        <v>2017</v>
      </c>
      <c r="AE1381" s="23">
        <v>43039</v>
      </c>
    </row>
    <row r="1382" spans="1:31">
      <c r="A1382">
        <v>2017</v>
      </c>
      <c r="B1382" t="s">
        <v>1811</v>
      </c>
      <c r="C1382" t="s">
        <v>7</v>
      </c>
      <c r="D1382" s="19" t="s">
        <v>1469</v>
      </c>
      <c r="E1382" s="19" t="s">
        <v>1686</v>
      </c>
      <c r="F1382" s="19" t="s">
        <v>1686</v>
      </c>
      <c r="G1382" s="20" t="s">
        <v>1456</v>
      </c>
      <c r="H1382" s="20" t="s">
        <v>1831</v>
      </c>
      <c r="I1382" s="20" t="s">
        <v>1831</v>
      </c>
      <c r="J1382" s="20" t="s">
        <v>1831</v>
      </c>
      <c r="K1382" t="s">
        <v>11</v>
      </c>
      <c r="L1382" s="17">
        <v>13393.59</v>
      </c>
      <c r="M1382" s="17">
        <v>4763.1499999999996</v>
      </c>
      <c r="N1382">
        <v>1375</v>
      </c>
      <c r="O1382">
        <v>1375</v>
      </c>
      <c r="P1382">
        <v>1375</v>
      </c>
      <c r="Q1382">
        <v>1375</v>
      </c>
      <c r="R1382">
        <v>1375</v>
      </c>
      <c r="S1382">
        <v>1375</v>
      </c>
      <c r="T1382">
        <v>1375</v>
      </c>
      <c r="U1382">
        <v>1375</v>
      </c>
      <c r="V1382">
        <v>1375</v>
      </c>
      <c r="W1382">
        <v>1375</v>
      </c>
      <c r="X1382">
        <v>1375</v>
      </c>
      <c r="Y1382">
        <v>1375</v>
      </c>
      <c r="Z1382">
        <v>1375</v>
      </c>
      <c r="AA1382">
        <v>1375</v>
      </c>
      <c r="AB1382" s="23">
        <v>43045</v>
      </c>
      <c r="AC1382" s="22" t="s">
        <v>1822</v>
      </c>
      <c r="AD1382">
        <v>2017</v>
      </c>
      <c r="AE1382" s="23">
        <v>43039</v>
      </c>
    </row>
    <row r="1383" spans="1:31">
      <c r="A1383">
        <v>2017</v>
      </c>
      <c r="B1383" t="s">
        <v>1811</v>
      </c>
      <c r="C1383" t="s">
        <v>7</v>
      </c>
      <c r="D1383" s="19" t="s">
        <v>1473</v>
      </c>
      <c r="E1383" s="19" t="s">
        <v>1686</v>
      </c>
      <c r="F1383" s="19" t="s">
        <v>1686</v>
      </c>
      <c r="G1383" s="20" t="s">
        <v>1456</v>
      </c>
      <c r="H1383" s="20" t="s">
        <v>1831</v>
      </c>
      <c r="I1383" s="20" t="s">
        <v>1831</v>
      </c>
      <c r="J1383" s="20" t="s">
        <v>1831</v>
      </c>
      <c r="K1383" t="s">
        <v>11</v>
      </c>
      <c r="L1383" s="17">
        <v>13393.6</v>
      </c>
      <c r="M1383" s="17">
        <v>12612</v>
      </c>
      <c r="N1383">
        <v>1376</v>
      </c>
      <c r="O1383">
        <v>1376</v>
      </c>
      <c r="P1383">
        <v>1376</v>
      </c>
      <c r="Q1383">
        <v>1376</v>
      </c>
      <c r="R1383">
        <v>1376</v>
      </c>
      <c r="S1383">
        <v>1376</v>
      </c>
      <c r="T1383">
        <v>1376</v>
      </c>
      <c r="U1383">
        <v>1376</v>
      </c>
      <c r="V1383">
        <v>1376</v>
      </c>
      <c r="W1383">
        <v>1376</v>
      </c>
      <c r="X1383">
        <v>1376</v>
      </c>
      <c r="Y1383">
        <v>1376</v>
      </c>
      <c r="Z1383">
        <v>1376</v>
      </c>
      <c r="AA1383">
        <v>1376</v>
      </c>
      <c r="AB1383" s="23">
        <v>43045</v>
      </c>
      <c r="AC1383" s="22" t="s">
        <v>1822</v>
      </c>
      <c r="AD1383">
        <v>2017</v>
      </c>
      <c r="AE1383" s="23">
        <v>43039</v>
      </c>
    </row>
    <row r="1384" spans="1:31">
      <c r="A1384">
        <v>2017</v>
      </c>
      <c r="B1384" t="s">
        <v>1811</v>
      </c>
      <c r="C1384" t="s">
        <v>7</v>
      </c>
      <c r="D1384" s="19" t="s">
        <v>1473</v>
      </c>
      <c r="E1384" s="19" t="s">
        <v>1686</v>
      </c>
      <c r="F1384" s="19" t="s">
        <v>1686</v>
      </c>
      <c r="G1384" s="20" t="s">
        <v>1456</v>
      </c>
      <c r="H1384" s="20" t="s">
        <v>1831</v>
      </c>
      <c r="I1384" s="20" t="s">
        <v>1831</v>
      </c>
      <c r="J1384" s="20" t="s">
        <v>1831</v>
      </c>
      <c r="K1384" t="s">
        <v>11</v>
      </c>
      <c r="L1384" s="17">
        <v>13393.6</v>
      </c>
      <c r="M1384" s="17">
        <v>11227</v>
      </c>
      <c r="N1384">
        <v>1377</v>
      </c>
      <c r="O1384">
        <v>1377</v>
      </c>
      <c r="P1384">
        <v>1377</v>
      </c>
      <c r="Q1384">
        <v>1377</v>
      </c>
      <c r="R1384">
        <v>1377</v>
      </c>
      <c r="S1384">
        <v>1377</v>
      </c>
      <c r="T1384">
        <v>1377</v>
      </c>
      <c r="U1384">
        <v>1377</v>
      </c>
      <c r="V1384">
        <v>1377</v>
      </c>
      <c r="W1384">
        <v>1377</v>
      </c>
      <c r="X1384">
        <v>1377</v>
      </c>
      <c r="Y1384">
        <v>1377</v>
      </c>
      <c r="Z1384">
        <v>1377</v>
      </c>
      <c r="AA1384">
        <v>1377</v>
      </c>
      <c r="AB1384" s="23">
        <v>43045</v>
      </c>
      <c r="AC1384" s="22" t="s">
        <v>1822</v>
      </c>
      <c r="AD1384">
        <v>2017</v>
      </c>
      <c r="AE1384" s="23">
        <v>43039</v>
      </c>
    </row>
    <row r="1385" spans="1:31">
      <c r="A1385">
        <v>2017</v>
      </c>
      <c r="B1385" t="s">
        <v>1811</v>
      </c>
      <c r="C1385" t="s">
        <v>7</v>
      </c>
      <c r="D1385" s="19" t="s">
        <v>1473</v>
      </c>
      <c r="E1385" s="19" t="s">
        <v>1686</v>
      </c>
      <c r="F1385" s="19" t="s">
        <v>1686</v>
      </c>
      <c r="G1385" s="20" t="s">
        <v>1456</v>
      </c>
      <c r="H1385" s="20" t="s">
        <v>1831</v>
      </c>
      <c r="I1385" s="20" t="s">
        <v>1831</v>
      </c>
      <c r="J1385" s="20" t="s">
        <v>1831</v>
      </c>
      <c r="K1385" t="s">
        <v>11</v>
      </c>
      <c r="L1385" s="17">
        <v>13393.56</v>
      </c>
      <c r="M1385" s="17">
        <v>4396.9999999999991</v>
      </c>
      <c r="N1385">
        <v>1378</v>
      </c>
      <c r="O1385">
        <v>1378</v>
      </c>
      <c r="P1385">
        <v>1378</v>
      </c>
      <c r="Q1385">
        <v>1378</v>
      </c>
      <c r="R1385">
        <v>1378</v>
      </c>
      <c r="S1385">
        <v>1378</v>
      </c>
      <c r="T1385">
        <v>1378</v>
      </c>
      <c r="U1385">
        <v>1378</v>
      </c>
      <c r="V1385">
        <v>1378</v>
      </c>
      <c r="W1385">
        <v>1378</v>
      </c>
      <c r="X1385">
        <v>1378</v>
      </c>
      <c r="Y1385">
        <v>1378</v>
      </c>
      <c r="Z1385">
        <v>1378</v>
      </c>
      <c r="AA1385">
        <v>1378</v>
      </c>
      <c r="AB1385" s="23">
        <v>43045</v>
      </c>
      <c r="AC1385" s="22" t="s">
        <v>1822</v>
      </c>
      <c r="AD1385">
        <v>2017</v>
      </c>
      <c r="AE1385" s="23">
        <v>43039</v>
      </c>
    </row>
    <row r="1386" spans="1:31">
      <c r="A1386">
        <v>2017</v>
      </c>
      <c r="B1386" t="s">
        <v>1811</v>
      </c>
      <c r="C1386" t="s">
        <v>7</v>
      </c>
      <c r="D1386" s="19" t="s">
        <v>1473</v>
      </c>
      <c r="E1386" s="19" t="s">
        <v>1686</v>
      </c>
      <c r="F1386" s="19" t="s">
        <v>1686</v>
      </c>
      <c r="G1386" s="20" t="s">
        <v>1456</v>
      </c>
      <c r="H1386" s="20" t="s">
        <v>1831</v>
      </c>
      <c r="I1386" s="20" t="s">
        <v>1831</v>
      </c>
      <c r="J1386" s="20" t="s">
        <v>1831</v>
      </c>
      <c r="K1386" t="s">
        <v>11</v>
      </c>
      <c r="L1386" s="17">
        <v>13393.57</v>
      </c>
      <c r="M1386" s="17">
        <v>11359.55</v>
      </c>
      <c r="N1386">
        <v>1379</v>
      </c>
      <c r="O1386">
        <v>1379</v>
      </c>
      <c r="P1386">
        <v>1379</v>
      </c>
      <c r="Q1386">
        <v>1379</v>
      </c>
      <c r="R1386">
        <v>1379</v>
      </c>
      <c r="S1386">
        <v>1379</v>
      </c>
      <c r="T1386">
        <v>1379</v>
      </c>
      <c r="U1386">
        <v>1379</v>
      </c>
      <c r="V1386">
        <v>1379</v>
      </c>
      <c r="W1386">
        <v>1379</v>
      </c>
      <c r="X1386">
        <v>1379</v>
      </c>
      <c r="Y1386">
        <v>1379</v>
      </c>
      <c r="Z1386">
        <v>1379</v>
      </c>
      <c r="AA1386">
        <v>1379</v>
      </c>
      <c r="AB1386" s="23">
        <v>43045</v>
      </c>
      <c r="AC1386" s="22" t="s">
        <v>1822</v>
      </c>
      <c r="AD1386">
        <v>2017</v>
      </c>
      <c r="AE1386" s="23">
        <v>43039</v>
      </c>
    </row>
    <row r="1387" spans="1:31">
      <c r="A1387">
        <v>2017</v>
      </c>
      <c r="B1387" t="s">
        <v>1811</v>
      </c>
      <c r="C1387" t="s">
        <v>7</v>
      </c>
      <c r="D1387" s="19" t="s">
        <v>1473</v>
      </c>
      <c r="E1387" s="19" t="s">
        <v>1686</v>
      </c>
      <c r="F1387" s="19" t="s">
        <v>1686</v>
      </c>
      <c r="G1387" s="20" t="s">
        <v>1456</v>
      </c>
      <c r="H1387" s="20" t="s">
        <v>1831</v>
      </c>
      <c r="I1387" s="20" t="s">
        <v>1831</v>
      </c>
      <c r="J1387" s="20" t="s">
        <v>1831</v>
      </c>
      <c r="K1387" t="s">
        <v>11</v>
      </c>
      <c r="L1387" s="17">
        <v>13393.6</v>
      </c>
      <c r="M1387" s="17">
        <v>12162</v>
      </c>
      <c r="N1387">
        <v>1380</v>
      </c>
      <c r="O1387">
        <v>1380</v>
      </c>
      <c r="P1387">
        <v>1380</v>
      </c>
      <c r="Q1387">
        <v>1380</v>
      </c>
      <c r="R1387">
        <v>1380</v>
      </c>
      <c r="S1387">
        <v>1380</v>
      </c>
      <c r="T1387">
        <v>1380</v>
      </c>
      <c r="U1387">
        <v>1380</v>
      </c>
      <c r="V1387">
        <v>1380</v>
      </c>
      <c r="W1387">
        <v>1380</v>
      </c>
      <c r="X1387">
        <v>1380</v>
      </c>
      <c r="Y1387">
        <v>1380</v>
      </c>
      <c r="Z1387">
        <v>1380</v>
      </c>
      <c r="AA1387">
        <v>1380</v>
      </c>
      <c r="AB1387" s="23">
        <v>43045</v>
      </c>
      <c r="AC1387" s="22" t="s">
        <v>1822</v>
      </c>
      <c r="AD1387">
        <v>2017</v>
      </c>
      <c r="AE1387" s="23">
        <v>43039</v>
      </c>
    </row>
    <row r="1388" spans="1:31">
      <c r="A1388">
        <v>2017</v>
      </c>
      <c r="B1388" t="s">
        <v>1811</v>
      </c>
      <c r="C1388" t="s">
        <v>7</v>
      </c>
      <c r="D1388" s="19" t="s">
        <v>1469</v>
      </c>
      <c r="E1388" s="19" t="s">
        <v>1686</v>
      </c>
      <c r="F1388" s="19" t="s">
        <v>1686</v>
      </c>
      <c r="G1388" s="20" t="s">
        <v>1456</v>
      </c>
      <c r="H1388" s="20" t="s">
        <v>1831</v>
      </c>
      <c r="I1388" s="20" t="s">
        <v>1831</v>
      </c>
      <c r="J1388" s="20" t="s">
        <v>1831</v>
      </c>
      <c r="K1388" t="s">
        <v>11</v>
      </c>
      <c r="L1388" s="17">
        <v>13393.6</v>
      </c>
      <c r="M1388" s="17">
        <v>10786</v>
      </c>
      <c r="N1388">
        <v>1381</v>
      </c>
      <c r="O1388">
        <v>1381</v>
      </c>
      <c r="P1388">
        <v>1381</v>
      </c>
      <c r="Q1388">
        <v>1381</v>
      </c>
      <c r="R1388">
        <v>1381</v>
      </c>
      <c r="S1388">
        <v>1381</v>
      </c>
      <c r="T1388">
        <v>1381</v>
      </c>
      <c r="U1388">
        <v>1381</v>
      </c>
      <c r="V1388">
        <v>1381</v>
      </c>
      <c r="W1388">
        <v>1381</v>
      </c>
      <c r="X1388">
        <v>1381</v>
      </c>
      <c r="Y1388">
        <v>1381</v>
      </c>
      <c r="Z1388">
        <v>1381</v>
      </c>
      <c r="AA1388">
        <v>1381</v>
      </c>
      <c r="AB1388" s="23">
        <v>43045</v>
      </c>
      <c r="AC1388" s="22" t="s">
        <v>1822</v>
      </c>
      <c r="AD1388">
        <v>2017</v>
      </c>
      <c r="AE1388" s="23">
        <v>43039</v>
      </c>
    </row>
    <row r="1389" spans="1:31">
      <c r="A1389">
        <v>2017</v>
      </c>
      <c r="B1389" t="s">
        <v>1811</v>
      </c>
      <c r="C1389" t="s">
        <v>7</v>
      </c>
      <c r="D1389" s="19" t="s">
        <v>1473</v>
      </c>
      <c r="E1389" s="19" t="s">
        <v>1686</v>
      </c>
      <c r="F1389" s="19" t="s">
        <v>1686</v>
      </c>
      <c r="G1389" s="20" t="s">
        <v>1456</v>
      </c>
      <c r="H1389" s="20" t="s">
        <v>1831</v>
      </c>
      <c r="I1389" s="20" t="s">
        <v>1831</v>
      </c>
      <c r="J1389" s="20" t="s">
        <v>1831</v>
      </c>
      <c r="K1389" t="s">
        <v>11</v>
      </c>
      <c r="L1389" s="17">
        <v>13393.57</v>
      </c>
      <c r="M1389" s="17">
        <v>12221.55</v>
      </c>
      <c r="N1389">
        <v>1382</v>
      </c>
      <c r="O1389">
        <v>1382</v>
      </c>
      <c r="P1389">
        <v>1382</v>
      </c>
      <c r="Q1389">
        <v>1382</v>
      </c>
      <c r="R1389">
        <v>1382</v>
      </c>
      <c r="S1389">
        <v>1382</v>
      </c>
      <c r="T1389">
        <v>1382</v>
      </c>
      <c r="U1389">
        <v>1382</v>
      </c>
      <c r="V1389">
        <v>1382</v>
      </c>
      <c r="W1389">
        <v>1382</v>
      </c>
      <c r="X1389">
        <v>1382</v>
      </c>
      <c r="Y1389">
        <v>1382</v>
      </c>
      <c r="Z1389">
        <v>1382</v>
      </c>
      <c r="AA1389">
        <v>1382</v>
      </c>
      <c r="AB1389" s="23">
        <v>43045</v>
      </c>
      <c r="AC1389" s="22" t="s">
        <v>1822</v>
      </c>
      <c r="AD1389">
        <v>2017</v>
      </c>
      <c r="AE1389" s="23">
        <v>43039</v>
      </c>
    </row>
    <row r="1390" spans="1:31">
      <c r="A1390">
        <v>2017</v>
      </c>
      <c r="B1390" t="s">
        <v>1811</v>
      </c>
      <c r="C1390" t="s">
        <v>7</v>
      </c>
      <c r="D1390" s="19" t="s">
        <v>1473</v>
      </c>
      <c r="E1390" s="19" t="s">
        <v>1686</v>
      </c>
      <c r="F1390" s="19" t="s">
        <v>1686</v>
      </c>
      <c r="G1390" s="20" t="s">
        <v>1456</v>
      </c>
      <c r="H1390" s="20" t="s">
        <v>1831</v>
      </c>
      <c r="I1390" s="20" t="s">
        <v>1831</v>
      </c>
      <c r="J1390" s="20" t="s">
        <v>1831</v>
      </c>
      <c r="K1390" t="s">
        <v>11</v>
      </c>
      <c r="L1390" s="17">
        <v>13393.6</v>
      </c>
      <c r="M1390" s="17">
        <v>12262</v>
      </c>
      <c r="N1390">
        <v>1383</v>
      </c>
      <c r="O1390">
        <v>1383</v>
      </c>
      <c r="P1390">
        <v>1383</v>
      </c>
      <c r="Q1390">
        <v>1383</v>
      </c>
      <c r="R1390">
        <v>1383</v>
      </c>
      <c r="S1390">
        <v>1383</v>
      </c>
      <c r="T1390">
        <v>1383</v>
      </c>
      <c r="U1390">
        <v>1383</v>
      </c>
      <c r="V1390">
        <v>1383</v>
      </c>
      <c r="W1390">
        <v>1383</v>
      </c>
      <c r="X1390">
        <v>1383</v>
      </c>
      <c r="Y1390">
        <v>1383</v>
      </c>
      <c r="Z1390">
        <v>1383</v>
      </c>
      <c r="AA1390">
        <v>1383</v>
      </c>
      <c r="AB1390" s="23">
        <v>43045</v>
      </c>
      <c r="AC1390" s="22" t="s">
        <v>1822</v>
      </c>
      <c r="AD1390">
        <v>2017</v>
      </c>
      <c r="AE1390" s="23">
        <v>43039</v>
      </c>
    </row>
    <row r="1391" spans="1:31">
      <c r="A1391">
        <v>2017</v>
      </c>
      <c r="B1391" t="s">
        <v>1811</v>
      </c>
      <c r="C1391" t="s">
        <v>7</v>
      </c>
      <c r="D1391" s="19" t="s">
        <v>1473</v>
      </c>
      <c r="E1391" s="19" t="s">
        <v>1686</v>
      </c>
      <c r="F1391" s="19" t="s">
        <v>1686</v>
      </c>
      <c r="G1391" s="20" t="s">
        <v>1456</v>
      </c>
      <c r="H1391" s="20" t="s">
        <v>1831</v>
      </c>
      <c r="I1391" s="20" t="s">
        <v>1831</v>
      </c>
      <c r="J1391" s="20" t="s">
        <v>1831</v>
      </c>
      <c r="K1391" t="s">
        <v>11</v>
      </c>
      <c r="L1391" s="17">
        <v>13393.57</v>
      </c>
      <c r="M1391" s="17">
        <v>9171.5499999999993</v>
      </c>
      <c r="N1391">
        <v>1384</v>
      </c>
      <c r="O1391">
        <v>1384</v>
      </c>
      <c r="P1391">
        <v>1384</v>
      </c>
      <c r="Q1391">
        <v>1384</v>
      </c>
      <c r="R1391">
        <v>1384</v>
      </c>
      <c r="S1391">
        <v>1384</v>
      </c>
      <c r="T1391">
        <v>1384</v>
      </c>
      <c r="U1391">
        <v>1384</v>
      </c>
      <c r="V1391">
        <v>1384</v>
      </c>
      <c r="W1391">
        <v>1384</v>
      </c>
      <c r="X1391">
        <v>1384</v>
      </c>
      <c r="Y1391">
        <v>1384</v>
      </c>
      <c r="Z1391">
        <v>1384</v>
      </c>
      <c r="AA1391">
        <v>1384</v>
      </c>
      <c r="AB1391" s="23">
        <v>43045</v>
      </c>
      <c r="AC1391" s="22" t="s">
        <v>1822</v>
      </c>
      <c r="AD1391">
        <v>2017</v>
      </c>
      <c r="AE1391" s="23">
        <v>43039</v>
      </c>
    </row>
    <row r="1392" spans="1:31">
      <c r="A1392">
        <v>2017</v>
      </c>
      <c r="B1392" t="s">
        <v>1811</v>
      </c>
      <c r="C1392" t="s">
        <v>7</v>
      </c>
      <c r="D1392" s="19" t="s">
        <v>1473</v>
      </c>
      <c r="E1392" s="19" t="s">
        <v>1686</v>
      </c>
      <c r="F1392" s="19" t="s">
        <v>1686</v>
      </c>
      <c r="G1392" s="20" t="s">
        <v>1456</v>
      </c>
      <c r="H1392" s="20" t="s">
        <v>1831</v>
      </c>
      <c r="I1392" s="20" t="s">
        <v>1831</v>
      </c>
      <c r="J1392" s="20" t="s">
        <v>1831</v>
      </c>
      <c r="K1392" t="s">
        <v>11</v>
      </c>
      <c r="L1392" s="17">
        <v>13393.56</v>
      </c>
      <c r="M1392" s="17">
        <v>10450.9</v>
      </c>
      <c r="N1392">
        <v>1385</v>
      </c>
      <c r="O1392">
        <v>1385</v>
      </c>
      <c r="P1392">
        <v>1385</v>
      </c>
      <c r="Q1392">
        <v>1385</v>
      </c>
      <c r="R1392">
        <v>1385</v>
      </c>
      <c r="S1392">
        <v>1385</v>
      </c>
      <c r="T1392">
        <v>1385</v>
      </c>
      <c r="U1392">
        <v>1385</v>
      </c>
      <c r="V1392">
        <v>1385</v>
      </c>
      <c r="W1392">
        <v>1385</v>
      </c>
      <c r="X1392">
        <v>1385</v>
      </c>
      <c r="Y1392">
        <v>1385</v>
      </c>
      <c r="Z1392">
        <v>1385</v>
      </c>
      <c r="AA1392">
        <v>1385</v>
      </c>
      <c r="AB1392" s="23">
        <v>43045</v>
      </c>
      <c r="AC1392" s="22" t="s">
        <v>1822</v>
      </c>
      <c r="AD1392">
        <v>2017</v>
      </c>
      <c r="AE1392" s="23">
        <v>43039</v>
      </c>
    </row>
    <row r="1393" spans="1:31">
      <c r="A1393">
        <v>2017</v>
      </c>
      <c r="B1393" t="s">
        <v>1811</v>
      </c>
      <c r="C1393" t="s">
        <v>7</v>
      </c>
      <c r="D1393" s="19" t="s">
        <v>1473</v>
      </c>
      <c r="E1393" s="19" t="s">
        <v>1686</v>
      </c>
      <c r="F1393" s="19" t="s">
        <v>1686</v>
      </c>
      <c r="G1393" s="20" t="s">
        <v>1456</v>
      </c>
      <c r="H1393" s="20" t="s">
        <v>1831</v>
      </c>
      <c r="I1393" s="20" t="s">
        <v>1831</v>
      </c>
      <c r="J1393" s="20" t="s">
        <v>1831</v>
      </c>
      <c r="K1393" t="s">
        <v>11</v>
      </c>
      <c r="L1393" s="17">
        <v>13393.58</v>
      </c>
      <c r="M1393" s="17">
        <v>6035.0999999999995</v>
      </c>
      <c r="N1393">
        <v>1386</v>
      </c>
      <c r="O1393">
        <v>1386</v>
      </c>
      <c r="P1393">
        <v>1386</v>
      </c>
      <c r="Q1393">
        <v>1386</v>
      </c>
      <c r="R1393">
        <v>1386</v>
      </c>
      <c r="S1393">
        <v>1386</v>
      </c>
      <c r="T1393">
        <v>1386</v>
      </c>
      <c r="U1393">
        <v>1386</v>
      </c>
      <c r="V1393">
        <v>1386</v>
      </c>
      <c r="W1393">
        <v>1386</v>
      </c>
      <c r="X1393">
        <v>1386</v>
      </c>
      <c r="Y1393">
        <v>1386</v>
      </c>
      <c r="Z1393">
        <v>1386</v>
      </c>
      <c r="AA1393">
        <v>1386</v>
      </c>
      <c r="AB1393" s="23">
        <v>43045</v>
      </c>
      <c r="AC1393" s="22" t="s">
        <v>1822</v>
      </c>
      <c r="AD1393">
        <v>2017</v>
      </c>
      <c r="AE1393" s="23">
        <v>43039</v>
      </c>
    </row>
    <row r="1394" spans="1:31">
      <c r="A1394">
        <v>2017</v>
      </c>
      <c r="B1394" t="s">
        <v>1811</v>
      </c>
      <c r="C1394" t="s">
        <v>7</v>
      </c>
      <c r="D1394" s="19" t="s">
        <v>1473</v>
      </c>
      <c r="E1394" s="19" t="s">
        <v>1686</v>
      </c>
      <c r="F1394" s="19" t="s">
        <v>1686</v>
      </c>
      <c r="G1394" s="20" t="s">
        <v>1456</v>
      </c>
      <c r="H1394" s="20" t="s">
        <v>1831</v>
      </c>
      <c r="I1394" s="20" t="s">
        <v>1831</v>
      </c>
      <c r="J1394" s="20" t="s">
        <v>1831</v>
      </c>
      <c r="K1394" t="s">
        <v>11</v>
      </c>
      <c r="L1394" s="17">
        <v>13393.57</v>
      </c>
      <c r="M1394" s="17">
        <v>11671.55</v>
      </c>
      <c r="N1394">
        <v>1387</v>
      </c>
      <c r="O1394">
        <v>1387</v>
      </c>
      <c r="P1394">
        <v>1387</v>
      </c>
      <c r="Q1394">
        <v>1387</v>
      </c>
      <c r="R1394">
        <v>1387</v>
      </c>
      <c r="S1394">
        <v>1387</v>
      </c>
      <c r="T1394">
        <v>1387</v>
      </c>
      <c r="U1394">
        <v>1387</v>
      </c>
      <c r="V1394">
        <v>1387</v>
      </c>
      <c r="W1394">
        <v>1387</v>
      </c>
      <c r="X1394">
        <v>1387</v>
      </c>
      <c r="Y1394">
        <v>1387</v>
      </c>
      <c r="Z1394">
        <v>1387</v>
      </c>
      <c r="AA1394">
        <v>1387</v>
      </c>
      <c r="AB1394" s="23">
        <v>43045</v>
      </c>
      <c r="AC1394" s="22" t="s">
        <v>1822</v>
      </c>
      <c r="AD1394">
        <v>2017</v>
      </c>
      <c r="AE1394" s="23">
        <v>43039</v>
      </c>
    </row>
    <row r="1395" spans="1:31">
      <c r="A1395">
        <v>2017</v>
      </c>
      <c r="B1395" t="s">
        <v>1811</v>
      </c>
      <c r="C1395" t="s">
        <v>7</v>
      </c>
      <c r="D1395" s="19" t="s">
        <v>1473</v>
      </c>
      <c r="E1395" s="19" t="s">
        <v>1686</v>
      </c>
      <c r="F1395" s="19" t="s">
        <v>1686</v>
      </c>
      <c r="G1395" s="20" t="s">
        <v>1456</v>
      </c>
      <c r="H1395" s="20" t="s">
        <v>1831</v>
      </c>
      <c r="I1395" s="20" t="s">
        <v>1831</v>
      </c>
      <c r="J1395" s="20" t="s">
        <v>1831</v>
      </c>
      <c r="K1395" t="s">
        <v>11</v>
      </c>
      <c r="L1395" s="17">
        <v>13393.6</v>
      </c>
      <c r="M1395" s="17">
        <v>12082</v>
      </c>
      <c r="N1395">
        <v>1388</v>
      </c>
      <c r="O1395">
        <v>1388</v>
      </c>
      <c r="P1395">
        <v>1388</v>
      </c>
      <c r="Q1395">
        <v>1388</v>
      </c>
      <c r="R1395">
        <v>1388</v>
      </c>
      <c r="S1395">
        <v>1388</v>
      </c>
      <c r="T1395">
        <v>1388</v>
      </c>
      <c r="U1395">
        <v>1388</v>
      </c>
      <c r="V1395">
        <v>1388</v>
      </c>
      <c r="W1395">
        <v>1388</v>
      </c>
      <c r="X1395">
        <v>1388</v>
      </c>
      <c r="Y1395">
        <v>1388</v>
      </c>
      <c r="Z1395">
        <v>1388</v>
      </c>
      <c r="AA1395">
        <v>1388</v>
      </c>
      <c r="AB1395" s="23">
        <v>43045</v>
      </c>
      <c r="AC1395" s="22" t="s">
        <v>1822</v>
      </c>
      <c r="AD1395">
        <v>2017</v>
      </c>
      <c r="AE1395" s="23">
        <v>43039</v>
      </c>
    </row>
    <row r="1396" spans="1:31">
      <c r="A1396">
        <v>2017</v>
      </c>
      <c r="B1396" t="s">
        <v>1811</v>
      </c>
      <c r="C1396" t="s">
        <v>7</v>
      </c>
      <c r="D1396" s="19" t="s">
        <v>1473</v>
      </c>
      <c r="E1396" s="19" t="s">
        <v>1686</v>
      </c>
      <c r="F1396" s="19" t="s">
        <v>1686</v>
      </c>
      <c r="G1396" s="20" t="s">
        <v>1456</v>
      </c>
      <c r="H1396" s="20" t="s">
        <v>1831</v>
      </c>
      <c r="I1396" s="20" t="s">
        <v>1831</v>
      </c>
      <c r="J1396" s="20" t="s">
        <v>1831</v>
      </c>
      <c r="K1396" t="s">
        <v>11</v>
      </c>
      <c r="L1396" s="17">
        <v>13393.6</v>
      </c>
      <c r="M1396" s="17">
        <v>12162</v>
      </c>
      <c r="N1396">
        <v>1389</v>
      </c>
      <c r="O1396">
        <v>1389</v>
      </c>
      <c r="P1396">
        <v>1389</v>
      </c>
      <c r="Q1396">
        <v>1389</v>
      </c>
      <c r="R1396">
        <v>1389</v>
      </c>
      <c r="S1396">
        <v>1389</v>
      </c>
      <c r="T1396">
        <v>1389</v>
      </c>
      <c r="U1396">
        <v>1389</v>
      </c>
      <c r="V1396">
        <v>1389</v>
      </c>
      <c r="W1396">
        <v>1389</v>
      </c>
      <c r="X1396">
        <v>1389</v>
      </c>
      <c r="Y1396">
        <v>1389</v>
      </c>
      <c r="Z1396">
        <v>1389</v>
      </c>
      <c r="AA1396">
        <v>1389</v>
      </c>
      <c r="AB1396" s="23">
        <v>43045</v>
      </c>
      <c r="AC1396" s="22" t="s">
        <v>1822</v>
      </c>
      <c r="AD1396">
        <v>2017</v>
      </c>
      <c r="AE1396" s="23">
        <v>43039</v>
      </c>
    </row>
    <row r="1397" spans="1:31">
      <c r="A1397">
        <v>2017</v>
      </c>
      <c r="B1397" t="s">
        <v>1811</v>
      </c>
      <c r="C1397" t="s">
        <v>2</v>
      </c>
      <c r="D1397" s="19" t="s">
        <v>1468</v>
      </c>
      <c r="E1397" s="19" t="s">
        <v>1789</v>
      </c>
      <c r="F1397" s="19" t="s">
        <v>1789</v>
      </c>
      <c r="G1397" s="20" t="s">
        <v>1456</v>
      </c>
      <c r="H1397" s="20" t="s">
        <v>1831</v>
      </c>
      <c r="I1397" s="20" t="s">
        <v>1831</v>
      </c>
      <c r="J1397" s="20" t="s">
        <v>1831</v>
      </c>
      <c r="K1397" t="s">
        <v>11</v>
      </c>
      <c r="L1397" s="17">
        <v>39000</v>
      </c>
      <c r="M1397" s="17">
        <v>30980</v>
      </c>
      <c r="N1397">
        <v>1390</v>
      </c>
      <c r="O1397">
        <v>1390</v>
      </c>
      <c r="P1397">
        <v>1390</v>
      </c>
      <c r="Q1397">
        <v>1390</v>
      </c>
      <c r="R1397">
        <v>1390</v>
      </c>
      <c r="S1397">
        <v>1390</v>
      </c>
      <c r="T1397">
        <v>1390</v>
      </c>
      <c r="U1397">
        <v>1390</v>
      </c>
      <c r="V1397">
        <v>1390</v>
      </c>
      <c r="W1397">
        <v>1390</v>
      </c>
      <c r="X1397">
        <v>1390</v>
      </c>
      <c r="Y1397">
        <v>1390</v>
      </c>
      <c r="Z1397">
        <v>1390</v>
      </c>
      <c r="AA1397">
        <v>1390</v>
      </c>
      <c r="AB1397" s="23">
        <v>43045</v>
      </c>
      <c r="AC1397" s="22" t="s">
        <v>1822</v>
      </c>
      <c r="AD1397">
        <v>2017</v>
      </c>
      <c r="AE1397" s="23">
        <v>43039</v>
      </c>
    </row>
    <row r="1398" spans="1:31">
      <c r="A1398">
        <v>2017</v>
      </c>
      <c r="B1398" t="s">
        <v>1811</v>
      </c>
      <c r="C1398" t="s">
        <v>7</v>
      </c>
      <c r="D1398" s="19" t="s">
        <v>1469</v>
      </c>
      <c r="E1398" s="19" t="s">
        <v>1686</v>
      </c>
      <c r="F1398" s="19" t="s">
        <v>1686</v>
      </c>
      <c r="G1398" s="20" t="s">
        <v>1456</v>
      </c>
      <c r="H1398" s="20" t="s">
        <v>1831</v>
      </c>
      <c r="I1398" s="20" t="s">
        <v>1831</v>
      </c>
      <c r="J1398" s="20" t="s">
        <v>1831</v>
      </c>
      <c r="K1398" t="s">
        <v>11</v>
      </c>
      <c r="L1398" s="17">
        <v>13393.57</v>
      </c>
      <c r="M1398" s="17">
        <v>12221.55</v>
      </c>
      <c r="N1398">
        <v>1391</v>
      </c>
      <c r="O1398">
        <v>1391</v>
      </c>
      <c r="P1398">
        <v>1391</v>
      </c>
      <c r="Q1398">
        <v>1391</v>
      </c>
      <c r="R1398">
        <v>1391</v>
      </c>
      <c r="S1398">
        <v>1391</v>
      </c>
      <c r="T1398">
        <v>1391</v>
      </c>
      <c r="U1398">
        <v>1391</v>
      </c>
      <c r="V1398">
        <v>1391</v>
      </c>
      <c r="W1398">
        <v>1391</v>
      </c>
      <c r="X1398">
        <v>1391</v>
      </c>
      <c r="Y1398">
        <v>1391</v>
      </c>
      <c r="Z1398">
        <v>1391</v>
      </c>
      <c r="AA1398">
        <v>1391</v>
      </c>
      <c r="AB1398" s="23">
        <v>43045</v>
      </c>
      <c r="AC1398" s="22" t="s">
        <v>1822</v>
      </c>
      <c r="AD1398">
        <v>2017</v>
      </c>
      <c r="AE1398" s="23">
        <v>43039</v>
      </c>
    </row>
    <row r="1399" spans="1:31">
      <c r="A1399">
        <v>2017</v>
      </c>
      <c r="B1399" t="s">
        <v>1811</v>
      </c>
      <c r="C1399" t="s">
        <v>7</v>
      </c>
      <c r="D1399" s="19" t="s">
        <v>1469</v>
      </c>
      <c r="E1399" s="19" t="s">
        <v>1686</v>
      </c>
      <c r="F1399" s="19" t="s">
        <v>1686</v>
      </c>
      <c r="G1399" s="20" t="s">
        <v>1456</v>
      </c>
      <c r="H1399" s="20" t="s">
        <v>1831</v>
      </c>
      <c r="I1399" s="20" t="s">
        <v>1831</v>
      </c>
      <c r="J1399" s="20" t="s">
        <v>1831</v>
      </c>
      <c r="K1399" t="s">
        <v>11</v>
      </c>
      <c r="L1399" s="17">
        <v>13393.6</v>
      </c>
      <c r="M1399" s="17">
        <v>12662</v>
      </c>
      <c r="N1399">
        <v>1392</v>
      </c>
      <c r="O1399">
        <v>1392</v>
      </c>
      <c r="P1399">
        <v>1392</v>
      </c>
      <c r="Q1399">
        <v>1392</v>
      </c>
      <c r="R1399">
        <v>1392</v>
      </c>
      <c r="S1399">
        <v>1392</v>
      </c>
      <c r="T1399">
        <v>1392</v>
      </c>
      <c r="U1399">
        <v>1392</v>
      </c>
      <c r="V1399">
        <v>1392</v>
      </c>
      <c r="W1399">
        <v>1392</v>
      </c>
      <c r="X1399">
        <v>1392</v>
      </c>
      <c r="Y1399">
        <v>1392</v>
      </c>
      <c r="Z1399">
        <v>1392</v>
      </c>
      <c r="AA1399">
        <v>1392</v>
      </c>
      <c r="AB1399" s="23">
        <v>43045</v>
      </c>
      <c r="AC1399" s="22" t="s">
        <v>1822</v>
      </c>
      <c r="AD1399">
        <v>2017</v>
      </c>
      <c r="AE1399" s="23">
        <v>43039</v>
      </c>
    </row>
    <row r="1400" spans="1:31">
      <c r="A1400">
        <v>2017</v>
      </c>
      <c r="B1400" t="s">
        <v>1811</v>
      </c>
      <c r="C1400" t="s">
        <v>7</v>
      </c>
      <c r="D1400" s="19" t="s">
        <v>1469</v>
      </c>
      <c r="E1400" s="19" t="s">
        <v>1686</v>
      </c>
      <c r="F1400" s="19" t="s">
        <v>1686</v>
      </c>
      <c r="G1400" s="20" t="s">
        <v>1456</v>
      </c>
      <c r="H1400" s="20" t="s">
        <v>1831</v>
      </c>
      <c r="I1400" s="20" t="s">
        <v>1831</v>
      </c>
      <c r="J1400" s="20" t="s">
        <v>1831</v>
      </c>
      <c r="K1400" t="s">
        <v>11</v>
      </c>
      <c r="L1400" s="17">
        <v>13393.6</v>
      </c>
      <c r="M1400" s="17">
        <v>12662</v>
      </c>
      <c r="N1400">
        <v>1393</v>
      </c>
      <c r="O1400">
        <v>1393</v>
      </c>
      <c r="P1400">
        <v>1393</v>
      </c>
      <c r="Q1400">
        <v>1393</v>
      </c>
      <c r="R1400">
        <v>1393</v>
      </c>
      <c r="S1400">
        <v>1393</v>
      </c>
      <c r="T1400">
        <v>1393</v>
      </c>
      <c r="U1400">
        <v>1393</v>
      </c>
      <c r="V1400">
        <v>1393</v>
      </c>
      <c r="W1400">
        <v>1393</v>
      </c>
      <c r="X1400">
        <v>1393</v>
      </c>
      <c r="Y1400">
        <v>1393</v>
      </c>
      <c r="Z1400">
        <v>1393</v>
      </c>
      <c r="AA1400">
        <v>1393</v>
      </c>
      <c r="AB1400" s="23">
        <v>43045</v>
      </c>
      <c r="AC1400" s="22" t="s">
        <v>1822</v>
      </c>
      <c r="AD1400">
        <v>2017</v>
      </c>
      <c r="AE1400" s="23">
        <v>43039</v>
      </c>
    </row>
    <row r="1401" spans="1:31">
      <c r="A1401">
        <v>2017</v>
      </c>
      <c r="B1401" t="s">
        <v>1811</v>
      </c>
      <c r="C1401" t="s">
        <v>7</v>
      </c>
      <c r="D1401" s="19" t="s">
        <v>1469</v>
      </c>
      <c r="E1401" s="19" t="s">
        <v>1686</v>
      </c>
      <c r="F1401" s="19" t="s">
        <v>1686</v>
      </c>
      <c r="G1401" s="20" t="s">
        <v>1456</v>
      </c>
      <c r="H1401" s="20" t="s">
        <v>1831</v>
      </c>
      <c r="I1401" s="20" t="s">
        <v>1831</v>
      </c>
      <c r="J1401" s="20" t="s">
        <v>1831</v>
      </c>
      <c r="K1401" t="s">
        <v>11</v>
      </c>
      <c r="L1401" s="17">
        <v>13393.6</v>
      </c>
      <c r="M1401" s="17">
        <v>12662</v>
      </c>
      <c r="N1401">
        <v>1394</v>
      </c>
      <c r="O1401">
        <v>1394</v>
      </c>
      <c r="P1401">
        <v>1394</v>
      </c>
      <c r="Q1401">
        <v>1394</v>
      </c>
      <c r="R1401">
        <v>1394</v>
      </c>
      <c r="S1401">
        <v>1394</v>
      </c>
      <c r="T1401">
        <v>1394</v>
      </c>
      <c r="U1401">
        <v>1394</v>
      </c>
      <c r="V1401">
        <v>1394</v>
      </c>
      <c r="W1401">
        <v>1394</v>
      </c>
      <c r="X1401">
        <v>1394</v>
      </c>
      <c r="Y1401">
        <v>1394</v>
      </c>
      <c r="Z1401">
        <v>1394</v>
      </c>
      <c r="AA1401">
        <v>1394</v>
      </c>
      <c r="AB1401" s="23">
        <v>43045</v>
      </c>
      <c r="AC1401" s="22" t="s">
        <v>1822</v>
      </c>
      <c r="AD1401">
        <v>2017</v>
      </c>
      <c r="AE1401" s="23">
        <v>43039</v>
      </c>
    </row>
    <row r="1402" spans="1:31">
      <c r="A1402">
        <v>2017</v>
      </c>
      <c r="B1402" t="s">
        <v>1811</v>
      </c>
      <c r="C1402" t="s">
        <v>7</v>
      </c>
      <c r="D1402" s="19" t="s">
        <v>1469</v>
      </c>
      <c r="E1402" s="19" t="s">
        <v>1686</v>
      </c>
      <c r="F1402" s="19" t="s">
        <v>1686</v>
      </c>
      <c r="G1402" s="20" t="s">
        <v>1456</v>
      </c>
      <c r="H1402" s="20" t="s">
        <v>1831</v>
      </c>
      <c r="I1402" s="20" t="s">
        <v>1831</v>
      </c>
      <c r="J1402" s="20" t="s">
        <v>1831</v>
      </c>
      <c r="K1402" t="s">
        <v>11</v>
      </c>
      <c r="L1402" s="17">
        <v>13393.6</v>
      </c>
      <c r="M1402" s="17">
        <v>12662</v>
      </c>
      <c r="N1402">
        <v>1395</v>
      </c>
      <c r="O1402">
        <v>1395</v>
      </c>
      <c r="P1402">
        <v>1395</v>
      </c>
      <c r="Q1402">
        <v>1395</v>
      </c>
      <c r="R1402">
        <v>1395</v>
      </c>
      <c r="S1402">
        <v>1395</v>
      </c>
      <c r="T1402">
        <v>1395</v>
      </c>
      <c r="U1402">
        <v>1395</v>
      </c>
      <c r="V1402">
        <v>1395</v>
      </c>
      <c r="W1402">
        <v>1395</v>
      </c>
      <c r="X1402">
        <v>1395</v>
      </c>
      <c r="Y1402">
        <v>1395</v>
      </c>
      <c r="Z1402">
        <v>1395</v>
      </c>
      <c r="AA1402">
        <v>1395</v>
      </c>
      <c r="AB1402" s="23">
        <v>43045</v>
      </c>
      <c r="AC1402" s="22" t="s">
        <v>1822</v>
      </c>
      <c r="AD1402">
        <v>2017</v>
      </c>
      <c r="AE1402" s="23">
        <v>43039</v>
      </c>
    </row>
    <row r="1403" spans="1:31">
      <c r="A1403">
        <v>2017</v>
      </c>
      <c r="B1403" t="s">
        <v>1811</v>
      </c>
      <c r="C1403" t="s">
        <v>7</v>
      </c>
      <c r="D1403" s="19" t="s">
        <v>1469</v>
      </c>
      <c r="E1403" s="19" t="s">
        <v>1686</v>
      </c>
      <c r="F1403" s="19" t="s">
        <v>1686</v>
      </c>
      <c r="G1403" s="20" t="s">
        <v>1456</v>
      </c>
      <c r="H1403" s="20" t="s">
        <v>1831</v>
      </c>
      <c r="I1403" s="20" t="s">
        <v>1831</v>
      </c>
      <c r="J1403" s="20" t="s">
        <v>1831</v>
      </c>
      <c r="K1403" t="s">
        <v>11</v>
      </c>
      <c r="L1403" s="17">
        <v>13393.6</v>
      </c>
      <c r="M1403" s="17">
        <v>9665</v>
      </c>
      <c r="N1403">
        <v>1396</v>
      </c>
      <c r="O1403">
        <v>1396</v>
      </c>
      <c r="P1403">
        <v>1396</v>
      </c>
      <c r="Q1403">
        <v>1396</v>
      </c>
      <c r="R1403">
        <v>1396</v>
      </c>
      <c r="S1403">
        <v>1396</v>
      </c>
      <c r="T1403">
        <v>1396</v>
      </c>
      <c r="U1403">
        <v>1396</v>
      </c>
      <c r="V1403">
        <v>1396</v>
      </c>
      <c r="W1403">
        <v>1396</v>
      </c>
      <c r="X1403">
        <v>1396</v>
      </c>
      <c r="Y1403">
        <v>1396</v>
      </c>
      <c r="Z1403">
        <v>1396</v>
      </c>
      <c r="AA1403">
        <v>1396</v>
      </c>
      <c r="AB1403" s="23">
        <v>43045</v>
      </c>
      <c r="AC1403" s="22" t="s">
        <v>1822</v>
      </c>
      <c r="AD1403">
        <v>2017</v>
      </c>
      <c r="AE1403" s="23">
        <v>43039</v>
      </c>
    </row>
    <row r="1404" spans="1:31">
      <c r="A1404">
        <v>2017</v>
      </c>
      <c r="B1404" t="s">
        <v>1811</v>
      </c>
      <c r="C1404" t="s">
        <v>7</v>
      </c>
      <c r="D1404" s="19" t="s">
        <v>1469</v>
      </c>
      <c r="E1404" s="19" t="s">
        <v>1686</v>
      </c>
      <c r="F1404" s="19" t="s">
        <v>1686</v>
      </c>
      <c r="G1404" s="20" t="s">
        <v>1456</v>
      </c>
      <c r="H1404" s="20" t="s">
        <v>1831</v>
      </c>
      <c r="I1404" s="20" t="s">
        <v>1831</v>
      </c>
      <c r="J1404" s="20" t="s">
        <v>1831</v>
      </c>
      <c r="K1404" t="s">
        <v>11</v>
      </c>
      <c r="L1404" s="17">
        <v>13393.6</v>
      </c>
      <c r="M1404" s="17">
        <v>12662</v>
      </c>
      <c r="N1404">
        <v>1397</v>
      </c>
      <c r="O1404">
        <v>1397</v>
      </c>
      <c r="P1404">
        <v>1397</v>
      </c>
      <c r="Q1404">
        <v>1397</v>
      </c>
      <c r="R1404">
        <v>1397</v>
      </c>
      <c r="S1404">
        <v>1397</v>
      </c>
      <c r="T1404">
        <v>1397</v>
      </c>
      <c r="U1404">
        <v>1397</v>
      </c>
      <c r="V1404">
        <v>1397</v>
      </c>
      <c r="W1404">
        <v>1397</v>
      </c>
      <c r="X1404">
        <v>1397</v>
      </c>
      <c r="Y1404">
        <v>1397</v>
      </c>
      <c r="Z1404">
        <v>1397</v>
      </c>
      <c r="AA1404">
        <v>1397</v>
      </c>
      <c r="AB1404" s="23">
        <v>43045</v>
      </c>
      <c r="AC1404" s="22" t="s">
        <v>1822</v>
      </c>
      <c r="AD1404">
        <v>2017</v>
      </c>
      <c r="AE1404" s="23">
        <v>43039</v>
      </c>
    </row>
    <row r="1405" spans="1:31">
      <c r="A1405">
        <v>2017</v>
      </c>
      <c r="B1405" t="s">
        <v>1811</v>
      </c>
      <c r="C1405" t="s">
        <v>7</v>
      </c>
      <c r="D1405" s="19" t="s">
        <v>1469</v>
      </c>
      <c r="E1405" s="19" t="s">
        <v>1686</v>
      </c>
      <c r="F1405" s="19" t="s">
        <v>1686</v>
      </c>
      <c r="G1405" s="20" t="s">
        <v>1456</v>
      </c>
      <c r="H1405" s="20" t="s">
        <v>1831</v>
      </c>
      <c r="I1405" s="20" t="s">
        <v>1831</v>
      </c>
      <c r="J1405" s="20" t="s">
        <v>1831</v>
      </c>
      <c r="K1405" t="s">
        <v>11</v>
      </c>
      <c r="L1405" s="17">
        <v>13393.57</v>
      </c>
      <c r="M1405" s="17">
        <v>12221.55</v>
      </c>
      <c r="N1405">
        <v>1398</v>
      </c>
      <c r="O1405">
        <v>1398</v>
      </c>
      <c r="P1405">
        <v>1398</v>
      </c>
      <c r="Q1405">
        <v>1398</v>
      </c>
      <c r="R1405">
        <v>1398</v>
      </c>
      <c r="S1405">
        <v>1398</v>
      </c>
      <c r="T1405">
        <v>1398</v>
      </c>
      <c r="U1405">
        <v>1398</v>
      </c>
      <c r="V1405">
        <v>1398</v>
      </c>
      <c r="W1405">
        <v>1398</v>
      </c>
      <c r="X1405">
        <v>1398</v>
      </c>
      <c r="Y1405">
        <v>1398</v>
      </c>
      <c r="Z1405">
        <v>1398</v>
      </c>
      <c r="AA1405">
        <v>1398</v>
      </c>
      <c r="AB1405" s="23">
        <v>43045</v>
      </c>
      <c r="AC1405" s="22" t="s">
        <v>1822</v>
      </c>
      <c r="AD1405">
        <v>2017</v>
      </c>
      <c r="AE1405" s="23">
        <v>43039</v>
      </c>
    </row>
    <row r="1406" spans="1:31">
      <c r="A1406">
        <v>2017</v>
      </c>
      <c r="B1406" t="s">
        <v>1811</v>
      </c>
      <c r="C1406" t="s">
        <v>7</v>
      </c>
      <c r="D1406" s="19" t="s">
        <v>1469</v>
      </c>
      <c r="E1406" s="19" t="s">
        <v>1686</v>
      </c>
      <c r="F1406" s="19" t="s">
        <v>1686</v>
      </c>
      <c r="G1406" s="20" t="s">
        <v>1456</v>
      </c>
      <c r="H1406" s="20" t="s">
        <v>1831</v>
      </c>
      <c r="I1406" s="20" t="s">
        <v>1831</v>
      </c>
      <c r="J1406" s="20" t="s">
        <v>1831</v>
      </c>
      <c r="K1406" t="s">
        <v>11</v>
      </c>
      <c r="L1406" s="17">
        <v>13393.59</v>
      </c>
      <c r="M1406" s="17">
        <v>8823.0499999999993</v>
      </c>
      <c r="N1406">
        <v>1399</v>
      </c>
      <c r="O1406">
        <v>1399</v>
      </c>
      <c r="P1406">
        <v>1399</v>
      </c>
      <c r="Q1406">
        <v>1399</v>
      </c>
      <c r="R1406">
        <v>1399</v>
      </c>
      <c r="S1406">
        <v>1399</v>
      </c>
      <c r="T1406">
        <v>1399</v>
      </c>
      <c r="U1406">
        <v>1399</v>
      </c>
      <c r="V1406">
        <v>1399</v>
      </c>
      <c r="W1406">
        <v>1399</v>
      </c>
      <c r="X1406">
        <v>1399</v>
      </c>
      <c r="Y1406">
        <v>1399</v>
      </c>
      <c r="Z1406">
        <v>1399</v>
      </c>
      <c r="AA1406">
        <v>1399</v>
      </c>
      <c r="AB1406" s="23">
        <v>43045</v>
      </c>
      <c r="AC1406" s="22" t="s">
        <v>1822</v>
      </c>
      <c r="AD1406">
        <v>2017</v>
      </c>
      <c r="AE1406" s="23">
        <v>43039</v>
      </c>
    </row>
    <row r="1407" spans="1:31">
      <c r="A1407">
        <v>2017</v>
      </c>
      <c r="B1407" t="s">
        <v>1811</v>
      </c>
      <c r="C1407" t="s">
        <v>7</v>
      </c>
      <c r="D1407" s="19" t="s">
        <v>1469</v>
      </c>
      <c r="E1407" s="19" t="s">
        <v>1686</v>
      </c>
      <c r="F1407" s="19" t="s">
        <v>1686</v>
      </c>
      <c r="G1407" s="20" t="s">
        <v>1456</v>
      </c>
      <c r="H1407" s="20" t="s">
        <v>1831</v>
      </c>
      <c r="I1407" s="20" t="s">
        <v>1831</v>
      </c>
      <c r="J1407" s="20" t="s">
        <v>1831</v>
      </c>
      <c r="K1407" t="s">
        <v>11</v>
      </c>
      <c r="L1407" s="17">
        <v>13393.54</v>
      </c>
      <c r="M1407" s="17">
        <v>11781.1</v>
      </c>
      <c r="N1407">
        <v>1400</v>
      </c>
      <c r="O1407">
        <v>1400</v>
      </c>
      <c r="P1407">
        <v>1400</v>
      </c>
      <c r="Q1407">
        <v>1400</v>
      </c>
      <c r="R1407">
        <v>1400</v>
      </c>
      <c r="S1407">
        <v>1400</v>
      </c>
      <c r="T1407">
        <v>1400</v>
      </c>
      <c r="U1407">
        <v>1400</v>
      </c>
      <c r="V1407">
        <v>1400</v>
      </c>
      <c r="W1407">
        <v>1400</v>
      </c>
      <c r="X1407">
        <v>1400</v>
      </c>
      <c r="Y1407">
        <v>1400</v>
      </c>
      <c r="Z1407">
        <v>1400</v>
      </c>
      <c r="AA1407">
        <v>1400</v>
      </c>
      <c r="AB1407" s="23">
        <v>43045</v>
      </c>
      <c r="AC1407" s="22" t="s">
        <v>1822</v>
      </c>
      <c r="AD1407">
        <v>2017</v>
      </c>
      <c r="AE1407" s="23">
        <v>43039</v>
      </c>
    </row>
    <row r="1408" spans="1:31">
      <c r="A1408">
        <v>2017</v>
      </c>
      <c r="B1408" t="s">
        <v>1811</v>
      </c>
      <c r="C1408" t="s">
        <v>7</v>
      </c>
      <c r="D1408" s="19" t="s">
        <v>1469</v>
      </c>
      <c r="E1408" s="19" t="s">
        <v>1686</v>
      </c>
      <c r="F1408" s="19" t="s">
        <v>1686</v>
      </c>
      <c r="G1408" s="20" t="s">
        <v>1456</v>
      </c>
      <c r="H1408" s="20" t="s">
        <v>1831</v>
      </c>
      <c r="I1408" s="20" t="s">
        <v>1831</v>
      </c>
      <c r="J1408" s="20" t="s">
        <v>1831</v>
      </c>
      <c r="K1408" t="s">
        <v>11</v>
      </c>
      <c r="L1408" s="17">
        <v>13393.6</v>
      </c>
      <c r="M1408" s="17">
        <v>12662</v>
      </c>
      <c r="N1408">
        <v>1401</v>
      </c>
      <c r="O1408">
        <v>1401</v>
      </c>
      <c r="P1408">
        <v>1401</v>
      </c>
      <c r="Q1408">
        <v>1401</v>
      </c>
      <c r="R1408">
        <v>1401</v>
      </c>
      <c r="S1408">
        <v>1401</v>
      </c>
      <c r="T1408">
        <v>1401</v>
      </c>
      <c r="U1408">
        <v>1401</v>
      </c>
      <c r="V1408">
        <v>1401</v>
      </c>
      <c r="W1408">
        <v>1401</v>
      </c>
      <c r="X1408">
        <v>1401</v>
      </c>
      <c r="Y1408">
        <v>1401</v>
      </c>
      <c r="Z1408">
        <v>1401</v>
      </c>
      <c r="AA1408">
        <v>1401</v>
      </c>
      <c r="AB1408" s="23">
        <v>43045</v>
      </c>
      <c r="AC1408" s="22" t="s">
        <v>1822</v>
      </c>
      <c r="AD1408">
        <v>2017</v>
      </c>
      <c r="AE1408" s="23">
        <v>43039</v>
      </c>
    </row>
    <row r="1409" spans="1:31">
      <c r="A1409">
        <v>2017</v>
      </c>
      <c r="B1409" t="s">
        <v>1811</v>
      </c>
      <c r="C1409" t="s">
        <v>7</v>
      </c>
      <c r="D1409" s="19" t="s">
        <v>1469</v>
      </c>
      <c r="E1409" s="19" t="s">
        <v>1686</v>
      </c>
      <c r="F1409" s="19" t="s">
        <v>1686</v>
      </c>
      <c r="G1409" s="20" t="s">
        <v>1456</v>
      </c>
      <c r="H1409" s="20" t="s">
        <v>1831</v>
      </c>
      <c r="I1409" s="20" t="s">
        <v>1831</v>
      </c>
      <c r="J1409" s="20" t="s">
        <v>1831</v>
      </c>
      <c r="K1409" t="s">
        <v>11</v>
      </c>
      <c r="L1409" s="17">
        <v>13393.57</v>
      </c>
      <c r="M1409" s="17">
        <v>12221.55</v>
      </c>
      <c r="N1409">
        <v>1402</v>
      </c>
      <c r="O1409">
        <v>1402</v>
      </c>
      <c r="P1409">
        <v>1402</v>
      </c>
      <c r="Q1409">
        <v>1402</v>
      </c>
      <c r="R1409">
        <v>1402</v>
      </c>
      <c r="S1409">
        <v>1402</v>
      </c>
      <c r="T1409">
        <v>1402</v>
      </c>
      <c r="U1409">
        <v>1402</v>
      </c>
      <c r="V1409">
        <v>1402</v>
      </c>
      <c r="W1409">
        <v>1402</v>
      </c>
      <c r="X1409">
        <v>1402</v>
      </c>
      <c r="Y1409">
        <v>1402</v>
      </c>
      <c r="Z1409">
        <v>1402</v>
      </c>
      <c r="AA1409">
        <v>1402</v>
      </c>
      <c r="AB1409" s="23">
        <v>43045</v>
      </c>
      <c r="AC1409" s="22" t="s">
        <v>1822</v>
      </c>
      <c r="AD1409">
        <v>2017</v>
      </c>
      <c r="AE1409" s="23">
        <v>43039</v>
      </c>
    </row>
    <row r="1410" spans="1:31">
      <c r="A1410">
        <v>2017</v>
      </c>
      <c r="B1410" t="s">
        <v>1811</v>
      </c>
      <c r="C1410" t="s">
        <v>7</v>
      </c>
      <c r="D1410" s="19" t="s">
        <v>1469</v>
      </c>
      <c r="E1410" s="19" t="s">
        <v>1686</v>
      </c>
      <c r="F1410" s="19" t="s">
        <v>1686</v>
      </c>
      <c r="G1410" s="20" t="s">
        <v>1456</v>
      </c>
      <c r="H1410" s="20" t="s">
        <v>1831</v>
      </c>
      <c r="I1410" s="20" t="s">
        <v>1831</v>
      </c>
      <c r="J1410" s="20" t="s">
        <v>1831</v>
      </c>
      <c r="K1410" t="s">
        <v>11</v>
      </c>
      <c r="L1410" s="17">
        <v>13393.6</v>
      </c>
      <c r="M1410" s="17">
        <v>12245</v>
      </c>
      <c r="N1410">
        <v>1403</v>
      </c>
      <c r="O1410">
        <v>1403</v>
      </c>
      <c r="P1410">
        <v>1403</v>
      </c>
      <c r="Q1410">
        <v>1403</v>
      </c>
      <c r="R1410">
        <v>1403</v>
      </c>
      <c r="S1410">
        <v>1403</v>
      </c>
      <c r="T1410">
        <v>1403</v>
      </c>
      <c r="U1410">
        <v>1403</v>
      </c>
      <c r="V1410">
        <v>1403</v>
      </c>
      <c r="W1410">
        <v>1403</v>
      </c>
      <c r="X1410">
        <v>1403</v>
      </c>
      <c r="Y1410">
        <v>1403</v>
      </c>
      <c r="Z1410">
        <v>1403</v>
      </c>
      <c r="AA1410">
        <v>1403</v>
      </c>
      <c r="AB1410" s="23">
        <v>43045</v>
      </c>
      <c r="AC1410" s="22" t="s">
        <v>1822</v>
      </c>
      <c r="AD1410">
        <v>2017</v>
      </c>
      <c r="AE1410" s="23">
        <v>43039</v>
      </c>
    </row>
    <row r="1411" spans="1:31">
      <c r="A1411">
        <v>2017</v>
      </c>
      <c r="B1411" t="s">
        <v>1811</v>
      </c>
      <c r="C1411" t="s">
        <v>7</v>
      </c>
      <c r="D1411" s="19" t="s">
        <v>1469</v>
      </c>
      <c r="E1411" s="19" t="s">
        <v>1686</v>
      </c>
      <c r="F1411" s="19" t="s">
        <v>1686</v>
      </c>
      <c r="G1411" s="20" t="s">
        <v>1456</v>
      </c>
      <c r="H1411" s="20" t="s">
        <v>1831</v>
      </c>
      <c r="I1411" s="20" t="s">
        <v>1831</v>
      </c>
      <c r="J1411" s="20" t="s">
        <v>1831</v>
      </c>
      <c r="K1411" t="s">
        <v>11</v>
      </c>
      <c r="L1411" s="17">
        <v>13393.57</v>
      </c>
      <c r="M1411" s="17">
        <v>12221.55</v>
      </c>
      <c r="N1411">
        <v>1404</v>
      </c>
      <c r="O1411">
        <v>1404</v>
      </c>
      <c r="P1411">
        <v>1404</v>
      </c>
      <c r="Q1411">
        <v>1404</v>
      </c>
      <c r="R1411">
        <v>1404</v>
      </c>
      <c r="S1411">
        <v>1404</v>
      </c>
      <c r="T1411">
        <v>1404</v>
      </c>
      <c r="U1411">
        <v>1404</v>
      </c>
      <c r="V1411">
        <v>1404</v>
      </c>
      <c r="W1411">
        <v>1404</v>
      </c>
      <c r="X1411">
        <v>1404</v>
      </c>
      <c r="Y1411">
        <v>1404</v>
      </c>
      <c r="Z1411">
        <v>1404</v>
      </c>
      <c r="AA1411">
        <v>1404</v>
      </c>
      <c r="AB1411" s="23">
        <v>43045</v>
      </c>
      <c r="AC1411" s="22" t="s">
        <v>1822</v>
      </c>
      <c r="AD1411">
        <v>2017</v>
      </c>
      <c r="AE1411" s="23">
        <v>43039</v>
      </c>
    </row>
    <row r="1412" spans="1:31">
      <c r="A1412">
        <v>2017</v>
      </c>
      <c r="B1412" t="s">
        <v>1811</v>
      </c>
      <c r="C1412" t="s">
        <v>7</v>
      </c>
      <c r="D1412" s="19" t="s">
        <v>1469</v>
      </c>
      <c r="E1412" s="19" t="s">
        <v>1686</v>
      </c>
      <c r="F1412" s="19" t="s">
        <v>1686</v>
      </c>
      <c r="G1412" s="20" t="s">
        <v>1456</v>
      </c>
      <c r="H1412" s="20" t="s">
        <v>1831</v>
      </c>
      <c r="I1412" s="20" t="s">
        <v>1831</v>
      </c>
      <c r="J1412" s="20" t="s">
        <v>1831</v>
      </c>
      <c r="K1412" t="s">
        <v>11</v>
      </c>
      <c r="L1412" s="17">
        <v>13393.6</v>
      </c>
      <c r="M1412" s="17">
        <v>12662</v>
      </c>
      <c r="N1412">
        <v>1405</v>
      </c>
      <c r="O1412">
        <v>1405</v>
      </c>
      <c r="P1412">
        <v>1405</v>
      </c>
      <c r="Q1412">
        <v>1405</v>
      </c>
      <c r="R1412">
        <v>1405</v>
      </c>
      <c r="S1412">
        <v>1405</v>
      </c>
      <c r="T1412">
        <v>1405</v>
      </c>
      <c r="U1412">
        <v>1405</v>
      </c>
      <c r="V1412">
        <v>1405</v>
      </c>
      <c r="W1412">
        <v>1405</v>
      </c>
      <c r="X1412">
        <v>1405</v>
      </c>
      <c r="Y1412">
        <v>1405</v>
      </c>
      <c r="Z1412">
        <v>1405</v>
      </c>
      <c r="AA1412">
        <v>1405</v>
      </c>
      <c r="AB1412" s="23">
        <v>43045</v>
      </c>
      <c r="AC1412" s="22" t="s">
        <v>1822</v>
      </c>
      <c r="AD1412">
        <v>2017</v>
      </c>
      <c r="AE1412" s="23">
        <v>43039</v>
      </c>
    </row>
    <row r="1413" spans="1:31">
      <c r="A1413">
        <v>2017</v>
      </c>
      <c r="B1413" t="s">
        <v>1811</v>
      </c>
      <c r="C1413" t="s">
        <v>7</v>
      </c>
      <c r="D1413" s="19" t="s">
        <v>1469</v>
      </c>
      <c r="E1413" s="19" t="s">
        <v>1686</v>
      </c>
      <c r="F1413" s="19" t="s">
        <v>1686</v>
      </c>
      <c r="G1413" s="20" t="s">
        <v>1456</v>
      </c>
      <c r="H1413" s="20" t="s">
        <v>1831</v>
      </c>
      <c r="I1413" s="20" t="s">
        <v>1831</v>
      </c>
      <c r="J1413" s="20" t="s">
        <v>1831</v>
      </c>
      <c r="K1413" t="s">
        <v>11</v>
      </c>
      <c r="L1413" s="17">
        <v>13393.6</v>
      </c>
      <c r="M1413" s="17">
        <v>12662</v>
      </c>
      <c r="N1413">
        <v>1406</v>
      </c>
      <c r="O1413">
        <v>1406</v>
      </c>
      <c r="P1413">
        <v>1406</v>
      </c>
      <c r="Q1413">
        <v>1406</v>
      </c>
      <c r="R1413">
        <v>1406</v>
      </c>
      <c r="S1413">
        <v>1406</v>
      </c>
      <c r="T1413">
        <v>1406</v>
      </c>
      <c r="U1413">
        <v>1406</v>
      </c>
      <c r="V1413">
        <v>1406</v>
      </c>
      <c r="W1413">
        <v>1406</v>
      </c>
      <c r="X1413">
        <v>1406</v>
      </c>
      <c r="Y1413">
        <v>1406</v>
      </c>
      <c r="Z1413">
        <v>1406</v>
      </c>
      <c r="AA1413">
        <v>1406</v>
      </c>
      <c r="AB1413" s="23">
        <v>43045</v>
      </c>
      <c r="AC1413" s="22" t="s">
        <v>1822</v>
      </c>
      <c r="AD1413">
        <v>2017</v>
      </c>
      <c r="AE1413" s="23">
        <v>43039</v>
      </c>
    </row>
    <row r="1414" spans="1:31">
      <c r="A1414">
        <v>2017</v>
      </c>
      <c r="B1414" t="s">
        <v>1811</v>
      </c>
      <c r="C1414" t="s">
        <v>7</v>
      </c>
      <c r="D1414" s="19" t="s">
        <v>1469</v>
      </c>
      <c r="E1414" s="19" t="s">
        <v>1686</v>
      </c>
      <c r="F1414" s="19" t="s">
        <v>1686</v>
      </c>
      <c r="G1414" s="20" t="s">
        <v>1456</v>
      </c>
      <c r="H1414" s="20" t="s">
        <v>1831</v>
      </c>
      <c r="I1414" s="20" t="s">
        <v>1831</v>
      </c>
      <c r="J1414" s="20" t="s">
        <v>1831</v>
      </c>
      <c r="K1414" t="s">
        <v>11</v>
      </c>
      <c r="L1414" s="17">
        <v>13393.57</v>
      </c>
      <c r="M1414" s="17">
        <v>12221.55</v>
      </c>
      <c r="N1414">
        <v>1407</v>
      </c>
      <c r="O1414">
        <v>1407</v>
      </c>
      <c r="P1414">
        <v>1407</v>
      </c>
      <c r="Q1414">
        <v>1407</v>
      </c>
      <c r="R1414">
        <v>1407</v>
      </c>
      <c r="S1414">
        <v>1407</v>
      </c>
      <c r="T1414">
        <v>1407</v>
      </c>
      <c r="U1414">
        <v>1407</v>
      </c>
      <c r="V1414">
        <v>1407</v>
      </c>
      <c r="W1414">
        <v>1407</v>
      </c>
      <c r="X1414">
        <v>1407</v>
      </c>
      <c r="Y1414">
        <v>1407</v>
      </c>
      <c r="Z1414">
        <v>1407</v>
      </c>
      <c r="AA1414">
        <v>1407</v>
      </c>
      <c r="AB1414" s="23">
        <v>43045</v>
      </c>
      <c r="AC1414" s="22" t="s">
        <v>1822</v>
      </c>
      <c r="AD1414">
        <v>2017</v>
      </c>
      <c r="AE1414" s="23">
        <v>43039</v>
      </c>
    </row>
    <row r="1415" spans="1:31">
      <c r="A1415">
        <v>2017</v>
      </c>
      <c r="B1415" t="s">
        <v>1811</v>
      </c>
      <c r="C1415" t="s">
        <v>7</v>
      </c>
      <c r="D1415" s="19" t="s">
        <v>1469</v>
      </c>
      <c r="E1415" s="19" t="s">
        <v>1686</v>
      </c>
      <c r="F1415" s="19" t="s">
        <v>1686</v>
      </c>
      <c r="G1415" s="20" t="s">
        <v>1456</v>
      </c>
      <c r="H1415" s="20" t="s">
        <v>1831</v>
      </c>
      <c r="I1415" s="20" t="s">
        <v>1831</v>
      </c>
      <c r="J1415" s="20" t="s">
        <v>1831</v>
      </c>
      <c r="K1415" t="s">
        <v>11</v>
      </c>
      <c r="L1415" s="17">
        <v>13393.6</v>
      </c>
      <c r="M1415" s="17">
        <v>12662</v>
      </c>
      <c r="N1415">
        <v>1408</v>
      </c>
      <c r="O1415">
        <v>1408</v>
      </c>
      <c r="P1415">
        <v>1408</v>
      </c>
      <c r="Q1415">
        <v>1408</v>
      </c>
      <c r="R1415">
        <v>1408</v>
      </c>
      <c r="S1415">
        <v>1408</v>
      </c>
      <c r="T1415">
        <v>1408</v>
      </c>
      <c r="U1415">
        <v>1408</v>
      </c>
      <c r="V1415">
        <v>1408</v>
      </c>
      <c r="W1415">
        <v>1408</v>
      </c>
      <c r="X1415">
        <v>1408</v>
      </c>
      <c r="Y1415">
        <v>1408</v>
      </c>
      <c r="Z1415">
        <v>1408</v>
      </c>
      <c r="AA1415">
        <v>1408</v>
      </c>
      <c r="AB1415" s="23">
        <v>43045</v>
      </c>
      <c r="AC1415" s="22" t="s">
        <v>1822</v>
      </c>
      <c r="AD1415">
        <v>2017</v>
      </c>
      <c r="AE1415" s="23">
        <v>43039</v>
      </c>
    </row>
    <row r="1416" spans="1:31">
      <c r="A1416">
        <v>2017</v>
      </c>
      <c r="B1416" t="s">
        <v>1811</v>
      </c>
      <c r="C1416" t="s">
        <v>7</v>
      </c>
      <c r="D1416" s="19" t="s">
        <v>1469</v>
      </c>
      <c r="E1416" s="19" t="s">
        <v>1686</v>
      </c>
      <c r="F1416" s="19" t="s">
        <v>1686</v>
      </c>
      <c r="G1416" s="20" t="s">
        <v>1456</v>
      </c>
      <c r="H1416" s="20" t="s">
        <v>1831</v>
      </c>
      <c r="I1416" s="20" t="s">
        <v>1831</v>
      </c>
      <c r="J1416" s="20" t="s">
        <v>1831</v>
      </c>
      <c r="K1416" t="s">
        <v>11</v>
      </c>
      <c r="L1416" s="17">
        <v>13393.6</v>
      </c>
      <c r="M1416" s="17">
        <v>12662</v>
      </c>
      <c r="N1416">
        <v>1409</v>
      </c>
      <c r="O1416">
        <v>1409</v>
      </c>
      <c r="P1416">
        <v>1409</v>
      </c>
      <c r="Q1416">
        <v>1409</v>
      </c>
      <c r="R1416">
        <v>1409</v>
      </c>
      <c r="S1416">
        <v>1409</v>
      </c>
      <c r="T1416">
        <v>1409</v>
      </c>
      <c r="U1416">
        <v>1409</v>
      </c>
      <c r="V1416">
        <v>1409</v>
      </c>
      <c r="W1416">
        <v>1409</v>
      </c>
      <c r="X1416">
        <v>1409</v>
      </c>
      <c r="Y1416">
        <v>1409</v>
      </c>
      <c r="Z1416">
        <v>1409</v>
      </c>
      <c r="AA1416">
        <v>1409</v>
      </c>
      <c r="AB1416" s="23">
        <v>43045</v>
      </c>
      <c r="AC1416" s="22" t="s">
        <v>1822</v>
      </c>
      <c r="AD1416">
        <v>2017</v>
      </c>
      <c r="AE1416" s="23">
        <v>43039</v>
      </c>
    </row>
    <row r="1417" spans="1:31">
      <c r="A1417">
        <v>2017</v>
      </c>
      <c r="B1417" t="s">
        <v>1811</v>
      </c>
      <c r="C1417" t="s">
        <v>7</v>
      </c>
      <c r="D1417" s="19" t="s">
        <v>1469</v>
      </c>
      <c r="E1417" s="19" t="s">
        <v>1686</v>
      </c>
      <c r="F1417" s="19" t="s">
        <v>1686</v>
      </c>
      <c r="G1417" s="20" t="s">
        <v>1456</v>
      </c>
      <c r="H1417" s="20" t="s">
        <v>1831</v>
      </c>
      <c r="I1417" s="20" t="s">
        <v>1831</v>
      </c>
      <c r="J1417" s="20" t="s">
        <v>1831</v>
      </c>
      <c r="K1417" t="s">
        <v>11</v>
      </c>
      <c r="L1417" s="17">
        <v>13393.6</v>
      </c>
      <c r="M1417" s="17">
        <v>12662</v>
      </c>
      <c r="N1417">
        <v>1410</v>
      </c>
      <c r="O1417">
        <v>1410</v>
      </c>
      <c r="P1417">
        <v>1410</v>
      </c>
      <c r="Q1417">
        <v>1410</v>
      </c>
      <c r="R1417">
        <v>1410</v>
      </c>
      <c r="S1417">
        <v>1410</v>
      </c>
      <c r="T1417">
        <v>1410</v>
      </c>
      <c r="U1417">
        <v>1410</v>
      </c>
      <c r="V1417">
        <v>1410</v>
      </c>
      <c r="W1417">
        <v>1410</v>
      </c>
      <c r="X1417">
        <v>1410</v>
      </c>
      <c r="Y1417">
        <v>1410</v>
      </c>
      <c r="Z1417">
        <v>1410</v>
      </c>
      <c r="AA1417">
        <v>1410</v>
      </c>
      <c r="AB1417" s="23">
        <v>43045</v>
      </c>
      <c r="AC1417" s="22" t="s">
        <v>1822</v>
      </c>
      <c r="AD1417">
        <v>2017</v>
      </c>
      <c r="AE1417" s="23">
        <v>43039</v>
      </c>
    </row>
    <row r="1418" spans="1:31">
      <c r="A1418">
        <v>2017</v>
      </c>
      <c r="B1418" t="s">
        <v>1811</v>
      </c>
      <c r="C1418" t="s">
        <v>7</v>
      </c>
      <c r="D1418" s="19" t="s">
        <v>1469</v>
      </c>
      <c r="E1418" s="19" t="s">
        <v>1686</v>
      </c>
      <c r="F1418" s="19" t="s">
        <v>1686</v>
      </c>
      <c r="G1418" s="20" t="s">
        <v>1456</v>
      </c>
      <c r="H1418" s="20" t="s">
        <v>1831</v>
      </c>
      <c r="I1418" s="20" t="s">
        <v>1831</v>
      </c>
      <c r="J1418" s="20" t="s">
        <v>1831</v>
      </c>
      <c r="K1418" t="s">
        <v>11</v>
      </c>
      <c r="L1418" s="17">
        <v>13393.6</v>
      </c>
      <c r="M1418" s="17">
        <v>12662</v>
      </c>
      <c r="N1418">
        <v>1411</v>
      </c>
      <c r="O1418">
        <v>1411</v>
      </c>
      <c r="P1418">
        <v>1411</v>
      </c>
      <c r="Q1418">
        <v>1411</v>
      </c>
      <c r="R1418">
        <v>1411</v>
      </c>
      <c r="S1418">
        <v>1411</v>
      </c>
      <c r="T1418">
        <v>1411</v>
      </c>
      <c r="U1418">
        <v>1411</v>
      </c>
      <c r="V1418">
        <v>1411</v>
      </c>
      <c r="W1418">
        <v>1411</v>
      </c>
      <c r="X1418">
        <v>1411</v>
      </c>
      <c r="Y1418">
        <v>1411</v>
      </c>
      <c r="Z1418">
        <v>1411</v>
      </c>
      <c r="AA1418">
        <v>1411</v>
      </c>
      <c r="AB1418" s="23">
        <v>43045</v>
      </c>
      <c r="AC1418" s="22" t="s">
        <v>1822</v>
      </c>
      <c r="AD1418">
        <v>2017</v>
      </c>
      <c r="AE1418" s="23">
        <v>43039</v>
      </c>
    </row>
    <row r="1419" spans="1:31">
      <c r="A1419">
        <v>2017</v>
      </c>
      <c r="B1419" t="s">
        <v>1811</v>
      </c>
      <c r="C1419" t="s">
        <v>7</v>
      </c>
      <c r="D1419" s="19" t="s">
        <v>1469</v>
      </c>
      <c r="E1419" s="19" t="s">
        <v>1686</v>
      </c>
      <c r="F1419" s="19" t="s">
        <v>1686</v>
      </c>
      <c r="G1419" s="20" t="s">
        <v>1456</v>
      </c>
      <c r="H1419" s="20" t="s">
        <v>1831</v>
      </c>
      <c r="I1419" s="20" t="s">
        <v>1831</v>
      </c>
      <c r="J1419" s="20" t="s">
        <v>1831</v>
      </c>
      <c r="K1419" t="s">
        <v>11</v>
      </c>
      <c r="L1419" s="17">
        <v>13393.6</v>
      </c>
      <c r="M1419" s="17">
        <v>12662</v>
      </c>
      <c r="N1419">
        <v>1412</v>
      </c>
      <c r="O1419">
        <v>1412</v>
      </c>
      <c r="P1419">
        <v>1412</v>
      </c>
      <c r="Q1419">
        <v>1412</v>
      </c>
      <c r="R1419">
        <v>1412</v>
      </c>
      <c r="S1419">
        <v>1412</v>
      </c>
      <c r="T1419">
        <v>1412</v>
      </c>
      <c r="U1419">
        <v>1412</v>
      </c>
      <c r="V1419">
        <v>1412</v>
      </c>
      <c r="W1419">
        <v>1412</v>
      </c>
      <c r="X1419">
        <v>1412</v>
      </c>
      <c r="Y1419">
        <v>1412</v>
      </c>
      <c r="Z1419">
        <v>1412</v>
      </c>
      <c r="AA1419">
        <v>1412</v>
      </c>
      <c r="AB1419" s="23">
        <v>43045</v>
      </c>
      <c r="AC1419" s="22" t="s">
        <v>1822</v>
      </c>
      <c r="AD1419">
        <v>2017</v>
      </c>
      <c r="AE1419" s="23">
        <v>43039</v>
      </c>
    </row>
    <row r="1420" spans="1:31">
      <c r="A1420">
        <v>2017</v>
      </c>
      <c r="B1420" t="s">
        <v>1811</v>
      </c>
      <c r="C1420" t="s">
        <v>7</v>
      </c>
      <c r="D1420" s="19" t="s">
        <v>1469</v>
      </c>
      <c r="E1420" s="19" t="s">
        <v>1686</v>
      </c>
      <c r="F1420" s="19" t="s">
        <v>1686</v>
      </c>
      <c r="G1420" s="20" t="s">
        <v>1456</v>
      </c>
      <c r="H1420" s="20" t="s">
        <v>1831</v>
      </c>
      <c r="I1420" s="20" t="s">
        <v>1831</v>
      </c>
      <c r="J1420" s="20" t="s">
        <v>1831</v>
      </c>
      <c r="K1420" t="s">
        <v>11</v>
      </c>
      <c r="L1420" s="17">
        <v>13393.6</v>
      </c>
      <c r="M1420" s="17">
        <v>12662</v>
      </c>
      <c r="N1420">
        <v>1413</v>
      </c>
      <c r="O1420">
        <v>1413</v>
      </c>
      <c r="P1420">
        <v>1413</v>
      </c>
      <c r="Q1420">
        <v>1413</v>
      </c>
      <c r="R1420">
        <v>1413</v>
      </c>
      <c r="S1420">
        <v>1413</v>
      </c>
      <c r="T1420">
        <v>1413</v>
      </c>
      <c r="U1420">
        <v>1413</v>
      </c>
      <c r="V1420">
        <v>1413</v>
      </c>
      <c r="W1420">
        <v>1413</v>
      </c>
      <c r="X1420">
        <v>1413</v>
      </c>
      <c r="Y1420">
        <v>1413</v>
      </c>
      <c r="Z1420">
        <v>1413</v>
      </c>
      <c r="AA1420">
        <v>1413</v>
      </c>
      <c r="AB1420" s="23">
        <v>43045</v>
      </c>
      <c r="AC1420" s="22" t="s">
        <v>1822</v>
      </c>
      <c r="AD1420">
        <v>2017</v>
      </c>
      <c r="AE1420" s="23">
        <v>43039</v>
      </c>
    </row>
    <row r="1421" spans="1:31">
      <c r="A1421">
        <v>2017</v>
      </c>
      <c r="B1421" t="s">
        <v>1811</v>
      </c>
      <c r="C1421" t="s">
        <v>7</v>
      </c>
      <c r="D1421" s="19" t="s">
        <v>1469</v>
      </c>
      <c r="E1421" s="19" t="s">
        <v>1686</v>
      </c>
      <c r="F1421" s="19" t="s">
        <v>1686</v>
      </c>
      <c r="G1421" s="20" t="s">
        <v>1456</v>
      </c>
      <c r="H1421" s="20" t="s">
        <v>1831</v>
      </c>
      <c r="I1421" s="20" t="s">
        <v>1831</v>
      </c>
      <c r="J1421" s="20" t="s">
        <v>1831</v>
      </c>
      <c r="K1421" t="s">
        <v>11</v>
      </c>
      <c r="L1421" s="17">
        <v>13393.6</v>
      </c>
      <c r="M1421" s="17">
        <v>12662</v>
      </c>
      <c r="N1421">
        <v>1414</v>
      </c>
      <c r="O1421">
        <v>1414</v>
      </c>
      <c r="P1421">
        <v>1414</v>
      </c>
      <c r="Q1421">
        <v>1414</v>
      </c>
      <c r="R1421">
        <v>1414</v>
      </c>
      <c r="S1421">
        <v>1414</v>
      </c>
      <c r="T1421">
        <v>1414</v>
      </c>
      <c r="U1421">
        <v>1414</v>
      </c>
      <c r="V1421">
        <v>1414</v>
      </c>
      <c r="W1421">
        <v>1414</v>
      </c>
      <c r="X1421">
        <v>1414</v>
      </c>
      <c r="Y1421">
        <v>1414</v>
      </c>
      <c r="Z1421">
        <v>1414</v>
      </c>
      <c r="AA1421">
        <v>1414</v>
      </c>
      <c r="AB1421" s="23">
        <v>43045</v>
      </c>
      <c r="AC1421" s="22" t="s">
        <v>1822</v>
      </c>
      <c r="AD1421">
        <v>2017</v>
      </c>
      <c r="AE1421" s="23">
        <v>43039</v>
      </c>
    </row>
    <row r="1422" spans="1:31">
      <c r="A1422">
        <v>2017</v>
      </c>
      <c r="B1422" t="s">
        <v>1811</v>
      </c>
      <c r="C1422" t="s">
        <v>7</v>
      </c>
      <c r="D1422" s="19" t="s">
        <v>1469</v>
      </c>
      <c r="E1422" s="19" t="s">
        <v>1686</v>
      </c>
      <c r="F1422" s="19" t="s">
        <v>1686</v>
      </c>
      <c r="G1422" s="20" t="s">
        <v>1456</v>
      </c>
      <c r="H1422" s="20" t="s">
        <v>1831</v>
      </c>
      <c r="I1422" s="20" t="s">
        <v>1831</v>
      </c>
      <c r="J1422" s="20" t="s">
        <v>1831</v>
      </c>
      <c r="K1422" t="s">
        <v>11</v>
      </c>
      <c r="L1422" s="17">
        <v>13393.6</v>
      </c>
      <c r="M1422" s="17">
        <v>12662</v>
      </c>
      <c r="N1422">
        <v>1415</v>
      </c>
      <c r="O1422">
        <v>1415</v>
      </c>
      <c r="P1422">
        <v>1415</v>
      </c>
      <c r="Q1422">
        <v>1415</v>
      </c>
      <c r="R1422">
        <v>1415</v>
      </c>
      <c r="S1422">
        <v>1415</v>
      </c>
      <c r="T1422">
        <v>1415</v>
      </c>
      <c r="U1422">
        <v>1415</v>
      </c>
      <c r="V1422">
        <v>1415</v>
      </c>
      <c r="W1422">
        <v>1415</v>
      </c>
      <c r="X1422">
        <v>1415</v>
      </c>
      <c r="Y1422">
        <v>1415</v>
      </c>
      <c r="Z1422">
        <v>1415</v>
      </c>
      <c r="AA1422">
        <v>1415</v>
      </c>
      <c r="AB1422" s="23">
        <v>43045</v>
      </c>
      <c r="AC1422" s="22" t="s">
        <v>1822</v>
      </c>
      <c r="AD1422">
        <v>2017</v>
      </c>
      <c r="AE1422" s="23">
        <v>43039</v>
      </c>
    </row>
    <row r="1423" spans="1:31">
      <c r="A1423">
        <v>2017</v>
      </c>
      <c r="B1423" t="s">
        <v>1811</v>
      </c>
      <c r="C1423" t="s">
        <v>7</v>
      </c>
      <c r="D1423" s="19" t="s">
        <v>1469</v>
      </c>
      <c r="E1423" s="19" t="s">
        <v>1686</v>
      </c>
      <c r="F1423" s="19" t="s">
        <v>1686</v>
      </c>
      <c r="G1423" s="20" t="s">
        <v>1456</v>
      </c>
      <c r="H1423" s="20" t="s">
        <v>1831</v>
      </c>
      <c r="I1423" s="20" t="s">
        <v>1831</v>
      </c>
      <c r="J1423" s="20" t="s">
        <v>1831</v>
      </c>
      <c r="K1423" t="s">
        <v>11</v>
      </c>
      <c r="L1423" s="17">
        <v>13393.6</v>
      </c>
      <c r="M1423" s="17">
        <v>12662</v>
      </c>
      <c r="N1423">
        <v>1416</v>
      </c>
      <c r="O1423">
        <v>1416</v>
      </c>
      <c r="P1423">
        <v>1416</v>
      </c>
      <c r="Q1423">
        <v>1416</v>
      </c>
      <c r="R1423">
        <v>1416</v>
      </c>
      <c r="S1423">
        <v>1416</v>
      </c>
      <c r="T1423">
        <v>1416</v>
      </c>
      <c r="U1423">
        <v>1416</v>
      </c>
      <c r="V1423">
        <v>1416</v>
      </c>
      <c r="W1423">
        <v>1416</v>
      </c>
      <c r="X1423">
        <v>1416</v>
      </c>
      <c r="Y1423">
        <v>1416</v>
      </c>
      <c r="Z1423">
        <v>1416</v>
      </c>
      <c r="AA1423">
        <v>1416</v>
      </c>
      <c r="AB1423" s="23">
        <v>43045</v>
      </c>
      <c r="AC1423" s="22" t="s">
        <v>1822</v>
      </c>
      <c r="AD1423">
        <v>2017</v>
      </c>
      <c r="AE1423" s="23">
        <v>43039</v>
      </c>
    </row>
    <row r="1424" spans="1:31">
      <c r="A1424">
        <v>2017</v>
      </c>
      <c r="B1424" t="s">
        <v>1811</v>
      </c>
      <c r="C1424" t="s">
        <v>7</v>
      </c>
      <c r="D1424" s="19" t="s">
        <v>1469</v>
      </c>
      <c r="E1424" s="19" t="s">
        <v>1686</v>
      </c>
      <c r="F1424" s="19" t="s">
        <v>1686</v>
      </c>
      <c r="G1424" s="20" t="s">
        <v>1456</v>
      </c>
      <c r="H1424" s="20" t="s">
        <v>1831</v>
      </c>
      <c r="I1424" s="20" t="s">
        <v>1831</v>
      </c>
      <c r="J1424" s="20" t="s">
        <v>1831</v>
      </c>
      <c r="K1424" t="s">
        <v>11</v>
      </c>
      <c r="L1424" s="17">
        <v>13393.6</v>
      </c>
      <c r="M1424" s="17">
        <v>12662</v>
      </c>
      <c r="N1424">
        <v>1417</v>
      </c>
      <c r="O1424">
        <v>1417</v>
      </c>
      <c r="P1424">
        <v>1417</v>
      </c>
      <c r="Q1424">
        <v>1417</v>
      </c>
      <c r="R1424">
        <v>1417</v>
      </c>
      <c r="S1424">
        <v>1417</v>
      </c>
      <c r="T1424">
        <v>1417</v>
      </c>
      <c r="U1424">
        <v>1417</v>
      </c>
      <c r="V1424">
        <v>1417</v>
      </c>
      <c r="W1424">
        <v>1417</v>
      </c>
      <c r="X1424">
        <v>1417</v>
      </c>
      <c r="Y1424">
        <v>1417</v>
      </c>
      <c r="Z1424">
        <v>1417</v>
      </c>
      <c r="AA1424">
        <v>1417</v>
      </c>
      <c r="AB1424" s="23">
        <v>43045</v>
      </c>
      <c r="AC1424" s="22" t="s">
        <v>1822</v>
      </c>
      <c r="AD1424">
        <v>2017</v>
      </c>
      <c r="AE1424" s="23">
        <v>43039</v>
      </c>
    </row>
    <row r="1425" spans="1:31">
      <c r="A1425">
        <v>2017</v>
      </c>
      <c r="B1425" t="s">
        <v>1811</v>
      </c>
      <c r="C1425" t="s">
        <v>7</v>
      </c>
      <c r="D1425" s="19" t="s">
        <v>1469</v>
      </c>
      <c r="E1425" s="19" t="s">
        <v>1686</v>
      </c>
      <c r="F1425" s="19" t="s">
        <v>1686</v>
      </c>
      <c r="G1425" s="20" t="s">
        <v>1456</v>
      </c>
      <c r="H1425" s="20" t="s">
        <v>1831</v>
      </c>
      <c r="I1425" s="20" t="s">
        <v>1831</v>
      </c>
      <c r="J1425" s="20" t="s">
        <v>1831</v>
      </c>
      <c r="K1425" t="s">
        <v>11</v>
      </c>
      <c r="L1425" s="17">
        <v>13393.6</v>
      </c>
      <c r="M1425" s="17">
        <v>12662</v>
      </c>
      <c r="N1425">
        <v>1418</v>
      </c>
      <c r="O1425">
        <v>1418</v>
      </c>
      <c r="P1425">
        <v>1418</v>
      </c>
      <c r="Q1425">
        <v>1418</v>
      </c>
      <c r="R1425">
        <v>1418</v>
      </c>
      <c r="S1425">
        <v>1418</v>
      </c>
      <c r="T1425">
        <v>1418</v>
      </c>
      <c r="U1425">
        <v>1418</v>
      </c>
      <c r="V1425">
        <v>1418</v>
      </c>
      <c r="W1425">
        <v>1418</v>
      </c>
      <c r="X1425">
        <v>1418</v>
      </c>
      <c r="Y1425">
        <v>1418</v>
      </c>
      <c r="Z1425">
        <v>1418</v>
      </c>
      <c r="AA1425">
        <v>1418</v>
      </c>
      <c r="AB1425" s="23">
        <v>43045</v>
      </c>
      <c r="AC1425" s="22" t="s">
        <v>1822</v>
      </c>
      <c r="AD1425">
        <v>2017</v>
      </c>
      <c r="AE1425" s="23">
        <v>43039</v>
      </c>
    </row>
    <row r="1426" spans="1:31">
      <c r="A1426">
        <v>2017</v>
      </c>
      <c r="B1426" t="s">
        <v>1811</v>
      </c>
      <c r="C1426" t="s">
        <v>7</v>
      </c>
      <c r="D1426" s="19" t="s">
        <v>1469</v>
      </c>
      <c r="E1426" s="19" t="s">
        <v>1686</v>
      </c>
      <c r="F1426" s="19" t="s">
        <v>1686</v>
      </c>
      <c r="G1426" s="20" t="s">
        <v>1456</v>
      </c>
      <c r="H1426" s="20" t="s">
        <v>1831</v>
      </c>
      <c r="I1426" s="20" t="s">
        <v>1831</v>
      </c>
      <c r="J1426" s="20" t="s">
        <v>1831</v>
      </c>
      <c r="K1426" t="s">
        <v>11</v>
      </c>
      <c r="L1426" s="17">
        <v>13393.6</v>
      </c>
      <c r="M1426" s="17">
        <v>12662</v>
      </c>
      <c r="N1426">
        <v>1419</v>
      </c>
      <c r="O1426">
        <v>1419</v>
      </c>
      <c r="P1426">
        <v>1419</v>
      </c>
      <c r="Q1426">
        <v>1419</v>
      </c>
      <c r="R1426">
        <v>1419</v>
      </c>
      <c r="S1426">
        <v>1419</v>
      </c>
      <c r="T1426">
        <v>1419</v>
      </c>
      <c r="U1426">
        <v>1419</v>
      </c>
      <c r="V1426">
        <v>1419</v>
      </c>
      <c r="W1426">
        <v>1419</v>
      </c>
      <c r="X1426">
        <v>1419</v>
      </c>
      <c r="Y1426">
        <v>1419</v>
      </c>
      <c r="Z1426">
        <v>1419</v>
      </c>
      <c r="AA1426">
        <v>1419</v>
      </c>
      <c r="AB1426" s="23">
        <v>43045</v>
      </c>
      <c r="AC1426" s="22" t="s">
        <v>1822</v>
      </c>
      <c r="AD1426">
        <v>2017</v>
      </c>
      <c r="AE1426" s="23">
        <v>43039</v>
      </c>
    </row>
    <row r="1427" spans="1:31">
      <c r="A1427">
        <v>2017</v>
      </c>
      <c r="B1427" t="s">
        <v>1811</v>
      </c>
      <c r="C1427" t="s">
        <v>7</v>
      </c>
      <c r="D1427" s="19" t="s">
        <v>1469</v>
      </c>
      <c r="E1427" s="19" t="s">
        <v>1686</v>
      </c>
      <c r="F1427" s="19" t="s">
        <v>1686</v>
      </c>
      <c r="G1427" s="20" t="s">
        <v>1456</v>
      </c>
      <c r="H1427" s="20" t="s">
        <v>1831</v>
      </c>
      <c r="I1427" s="20" t="s">
        <v>1831</v>
      </c>
      <c r="J1427" s="20" t="s">
        <v>1831</v>
      </c>
      <c r="K1427" t="s">
        <v>11</v>
      </c>
      <c r="L1427" s="17">
        <v>13393.6</v>
      </c>
      <c r="M1427" s="17">
        <v>12662</v>
      </c>
      <c r="N1427">
        <v>1420</v>
      </c>
      <c r="O1427">
        <v>1420</v>
      </c>
      <c r="P1427">
        <v>1420</v>
      </c>
      <c r="Q1427">
        <v>1420</v>
      </c>
      <c r="R1427">
        <v>1420</v>
      </c>
      <c r="S1427">
        <v>1420</v>
      </c>
      <c r="T1427">
        <v>1420</v>
      </c>
      <c r="U1427">
        <v>1420</v>
      </c>
      <c r="V1427">
        <v>1420</v>
      </c>
      <c r="W1427">
        <v>1420</v>
      </c>
      <c r="X1427">
        <v>1420</v>
      </c>
      <c r="Y1427">
        <v>1420</v>
      </c>
      <c r="Z1427">
        <v>1420</v>
      </c>
      <c r="AA1427">
        <v>1420</v>
      </c>
      <c r="AB1427" s="23">
        <v>43045</v>
      </c>
      <c r="AC1427" s="22" t="s">
        <v>1822</v>
      </c>
      <c r="AD1427">
        <v>2017</v>
      </c>
      <c r="AE1427" s="23">
        <v>43039</v>
      </c>
    </row>
    <row r="1428" spans="1:31">
      <c r="A1428">
        <v>2017</v>
      </c>
      <c r="B1428" t="s">
        <v>1811</v>
      </c>
      <c r="C1428" t="s">
        <v>7</v>
      </c>
      <c r="D1428" s="19" t="s">
        <v>1469</v>
      </c>
      <c r="E1428" s="19" t="s">
        <v>1686</v>
      </c>
      <c r="F1428" s="19" t="s">
        <v>1686</v>
      </c>
      <c r="G1428" s="20" t="s">
        <v>1456</v>
      </c>
      <c r="H1428" s="20" t="s">
        <v>1831</v>
      </c>
      <c r="I1428" s="20" t="s">
        <v>1831</v>
      </c>
      <c r="J1428" s="20" t="s">
        <v>1831</v>
      </c>
      <c r="K1428" t="s">
        <v>11</v>
      </c>
      <c r="L1428" s="17">
        <v>13393.6</v>
      </c>
      <c r="M1428" s="17">
        <v>12662</v>
      </c>
      <c r="N1428">
        <v>1421</v>
      </c>
      <c r="O1428">
        <v>1421</v>
      </c>
      <c r="P1428">
        <v>1421</v>
      </c>
      <c r="Q1428">
        <v>1421</v>
      </c>
      <c r="R1428">
        <v>1421</v>
      </c>
      <c r="S1428">
        <v>1421</v>
      </c>
      <c r="T1428">
        <v>1421</v>
      </c>
      <c r="U1428">
        <v>1421</v>
      </c>
      <c r="V1428">
        <v>1421</v>
      </c>
      <c r="W1428">
        <v>1421</v>
      </c>
      <c r="X1428">
        <v>1421</v>
      </c>
      <c r="Y1428">
        <v>1421</v>
      </c>
      <c r="Z1428">
        <v>1421</v>
      </c>
      <c r="AA1428">
        <v>1421</v>
      </c>
      <c r="AB1428" s="23">
        <v>43045</v>
      </c>
      <c r="AC1428" s="22" t="s">
        <v>1822</v>
      </c>
      <c r="AD1428">
        <v>2017</v>
      </c>
      <c r="AE1428" s="23">
        <v>43039</v>
      </c>
    </row>
    <row r="1429" spans="1:31">
      <c r="A1429">
        <v>2017</v>
      </c>
      <c r="B1429" t="s">
        <v>1811</v>
      </c>
      <c r="C1429" t="s">
        <v>7</v>
      </c>
      <c r="D1429" s="19" t="s">
        <v>1469</v>
      </c>
      <c r="E1429" s="19" t="s">
        <v>1686</v>
      </c>
      <c r="F1429" s="19" t="s">
        <v>1686</v>
      </c>
      <c r="G1429" s="20" t="s">
        <v>1456</v>
      </c>
      <c r="H1429" s="20" t="s">
        <v>1831</v>
      </c>
      <c r="I1429" s="20" t="s">
        <v>1831</v>
      </c>
      <c r="J1429" s="20" t="s">
        <v>1831</v>
      </c>
      <c r="K1429" t="s">
        <v>11</v>
      </c>
      <c r="L1429" s="17">
        <v>13393.54</v>
      </c>
      <c r="M1429" s="17">
        <v>11781.1</v>
      </c>
      <c r="N1429">
        <v>1422</v>
      </c>
      <c r="O1429">
        <v>1422</v>
      </c>
      <c r="P1429">
        <v>1422</v>
      </c>
      <c r="Q1429">
        <v>1422</v>
      </c>
      <c r="R1429">
        <v>1422</v>
      </c>
      <c r="S1429">
        <v>1422</v>
      </c>
      <c r="T1429">
        <v>1422</v>
      </c>
      <c r="U1429">
        <v>1422</v>
      </c>
      <c r="V1429">
        <v>1422</v>
      </c>
      <c r="W1429">
        <v>1422</v>
      </c>
      <c r="X1429">
        <v>1422</v>
      </c>
      <c r="Y1429">
        <v>1422</v>
      </c>
      <c r="Z1429">
        <v>1422</v>
      </c>
      <c r="AA1429">
        <v>1422</v>
      </c>
      <c r="AB1429" s="23">
        <v>43045</v>
      </c>
      <c r="AC1429" s="22" t="s">
        <v>1822</v>
      </c>
      <c r="AD1429">
        <v>2017</v>
      </c>
      <c r="AE1429" s="23">
        <v>43039</v>
      </c>
    </row>
    <row r="1430" spans="1:31">
      <c r="A1430">
        <v>2017</v>
      </c>
      <c r="B1430" t="s">
        <v>1811</v>
      </c>
      <c r="C1430" t="s">
        <v>1</v>
      </c>
      <c r="D1430" s="19" t="s">
        <v>1471</v>
      </c>
      <c r="E1430" s="19" t="s">
        <v>1790</v>
      </c>
      <c r="F1430" s="19" t="s">
        <v>1790</v>
      </c>
      <c r="G1430" s="20" t="s">
        <v>1456</v>
      </c>
      <c r="H1430" s="20" t="s">
        <v>1831</v>
      </c>
      <c r="I1430" s="20" t="s">
        <v>1831</v>
      </c>
      <c r="J1430" s="20" t="s">
        <v>1831</v>
      </c>
      <c r="K1430" t="s">
        <v>11</v>
      </c>
      <c r="L1430" s="17">
        <v>12420</v>
      </c>
      <c r="M1430" s="17">
        <v>14808</v>
      </c>
      <c r="N1430">
        <v>1423</v>
      </c>
      <c r="O1430">
        <v>1423</v>
      </c>
      <c r="P1430">
        <v>1423</v>
      </c>
      <c r="Q1430">
        <v>1423</v>
      </c>
      <c r="R1430">
        <v>1423</v>
      </c>
      <c r="S1430">
        <v>1423</v>
      </c>
      <c r="T1430">
        <v>1423</v>
      </c>
      <c r="U1430">
        <v>1423</v>
      </c>
      <c r="V1430">
        <v>1423</v>
      </c>
      <c r="W1430">
        <v>1423</v>
      </c>
      <c r="X1430">
        <v>1423</v>
      </c>
      <c r="Y1430">
        <v>1423</v>
      </c>
      <c r="Z1430">
        <v>1423</v>
      </c>
      <c r="AA1430">
        <v>1423</v>
      </c>
      <c r="AB1430" s="23">
        <v>43045</v>
      </c>
      <c r="AC1430" s="22" t="s">
        <v>1822</v>
      </c>
      <c r="AD1430">
        <v>2017</v>
      </c>
      <c r="AE1430" s="23">
        <v>43039</v>
      </c>
    </row>
    <row r="1431" spans="1:31">
      <c r="A1431">
        <v>2017</v>
      </c>
      <c r="B1431" t="s">
        <v>1811</v>
      </c>
      <c r="C1431" t="s">
        <v>7</v>
      </c>
      <c r="D1431" s="19" t="s">
        <v>1469</v>
      </c>
      <c r="E1431" s="19" t="s">
        <v>1791</v>
      </c>
      <c r="F1431" s="19" t="s">
        <v>1791</v>
      </c>
      <c r="G1431" s="20" t="s">
        <v>1457</v>
      </c>
      <c r="H1431" s="20" t="s">
        <v>1831</v>
      </c>
      <c r="I1431" s="20" t="s">
        <v>1831</v>
      </c>
      <c r="J1431" s="20" t="s">
        <v>1831</v>
      </c>
      <c r="K1431" t="s">
        <v>11</v>
      </c>
      <c r="L1431" s="17">
        <v>15635</v>
      </c>
      <c r="M1431" s="17">
        <v>13405</v>
      </c>
      <c r="N1431">
        <v>1424</v>
      </c>
      <c r="O1431">
        <v>1424</v>
      </c>
      <c r="P1431">
        <v>1424</v>
      </c>
      <c r="Q1431">
        <v>1424</v>
      </c>
      <c r="R1431">
        <v>1424</v>
      </c>
      <c r="S1431">
        <v>1424</v>
      </c>
      <c r="T1431">
        <v>1424</v>
      </c>
      <c r="U1431">
        <v>1424</v>
      </c>
      <c r="V1431">
        <v>1424</v>
      </c>
      <c r="W1431">
        <v>1424</v>
      </c>
      <c r="X1431">
        <v>1424</v>
      </c>
      <c r="Y1431">
        <v>1424</v>
      </c>
      <c r="Z1431">
        <v>1424</v>
      </c>
      <c r="AA1431">
        <v>1424</v>
      </c>
      <c r="AB1431" s="23">
        <v>43045</v>
      </c>
      <c r="AC1431" s="22" t="s">
        <v>1822</v>
      </c>
      <c r="AD1431">
        <v>2017</v>
      </c>
      <c r="AE1431" s="23">
        <v>43039</v>
      </c>
    </row>
    <row r="1432" spans="1:31">
      <c r="A1432">
        <v>2017</v>
      </c>
      <c r="B1432" t="s">
        <v>1811</v>
      </c>
      <c r="C1432" t="s">
        <v>7</v>
      </c>
      <c r="D1432" s="19" t="s">
        <v>1469</v>
      </c>
      <c r="E1432" s="19" t="s">
        <v>1792</v>
      </c>
      <c r="F1432" s="19" t="s">
        <v>1792</v>
      </c>
      <c r="G1432" s="20" t="s">
        <v>1457</v>
      </c>
      <c r="H1432" s="20" t="s">
        <v>1831</v>
      </c>
      <c r="I1432" s="20" t="s">
        <v>1831</v>
      </c>
      <c r="J1432" s="20" t="s">
        <v>1831</v>
      </c>
      <c r="K1432" t="s">
        <v>10</v>
      </c>
      <c r="L1432" s="17">
        <v>12748.54</v>
      </c>
      <c r="M1432" s="17">
        <v>5968.5000000000009</v>
      </c>
      <c r="N1432">
        <v>1425</v>
      </c>
      <c r="O1432">
        <v>1425</v>
      </c>
      <c r="P1432">
        <v>1425</v>
      </c>
      <c r="Q1432">
        <v>1425</v>
      </c>
      <c r="R1432">
        <v>1425</v>
      </c>
      <c r="S1432">
        <v>1425</v>
      </c>
      <c r="T1432">
        <v>1425</v>
      </c>
      <c r="U1432">
        <v>1425</v>
      </c>
      <c r="V1432">
        <v>1425</v>
      </c>
      <c r="W1432">
        <v>1425</v>
      </c>
      <c r="X1432">
        <v>1425</v>
      </c>
      <c r="Y1432">
        <v>1425</v>
      </c>
      <c r="Z1432">
        <v>1425</v>
      </c>
      <c r="AA1432">
        <v>1425</v>
      </c>
      <c r="AB1432" s="23">
        <v>43045</v>
      </c>
      <c r="AC1432" s="22" t="s">
        <v>1822</v>
      </c>
      <c r="AD1432">
        <v>2017</v>
      </c>
      <c r="AE1432" s="23">
        <v>43039</v>
      </c>
    </row>
    <row r="1433" spans="1:31">
      <c r="A1433">
        <v>2017</v>
      </c>
      <c r="B1433" t="s">
        <v>1811</v>
      </c>
      <c r="C1433" t="s">
        <v>7</v>
      </c>
      <c r="D1433" s="19" t="s">
        <v>1469</v>
      </c>
      <c r="E1433" s="19" t="s">
        <v>1792</v>
      </c>
      <c r="F1433" s="19" t="s">
        <v>1792</v>
      </c>
      <c r="G1433" s="20" t="s">
        <v>1457</v>
      </c>
      <c r="H1433" s="20" t="s">
        <v>1831</v>
      </c>
      <c r="I1433" s="20" t="s">
        <v>1831</v>
      </c>
      <c r="J1433" s="20" t="s">
        <v>1831</v>
      </c>
      <c r="K1433" t="s">
        <v>10</v>
      </c>
      <c r="L1433" s="17">
        <v>12748.5</v>
      </c>
      <c r="M1433" s="17">
        <v>11134.5</v>
      </c>
      <c r="N1433">
        <v>1426</v>
      </c>
      <c r="O1433">
        <v>1426</v>
      </c>
      <c r="P1433">
        <v>1426</v>
      </c>
      <c r="Q1433">
        <v>1426</v>
      </c>
      <c r="R1433">
        <v>1426</v>
      </c>
      <c r="S1433">
        <v>1426</v>
      </c>
      <c r="T1433">
        <v>1426</v>
      </c>
      <c r="U1433">
        <v>1426</v>
      </c>
      <c r="V1433">
        <v>1426</v>
      </c>
      <c r="W1433">
        <v>1426</v>
      </c>
      <c r="X1433">
        <v>1426</v>
      </c>
      <c r="Y1433">
        <v>1426</v>
      </c>
      <c r="Z1433">
        <v>1426</v>
      </c>
      <c r="AA1433">
        <v>1426</v>
      </c>
      <c r="AB1433" s="23">
        <v>43045</v>
      </c>
      <c r="AC1433" s="22" t="s">
        <v>1822</v>
      </c>
      <c r="AD1433">
        <v>2017</v>
      </c>
      <c r="AE1433" s="23">
        <v>43039</v>
      </c>
    </row>
    <row r="1434" spans="1:31">
      <c r="A1434">
        <v>2017</v>
      </c>
      <c r="B1434" t="s">
        <v>1811</v>
      </c>
      <c r="C1434" t="s">
        <v>7</v>
      </c>
      <c r="D1434" s="19" t="s">
        <v>1469</v>
      </c>
      <c r="E1434" s="19" t="s">
        <v>1791</v>
      </c>
      <c r="F1434" s="19" t="s">
        <v>1791</v>
      </c>
      <c r="G1434" s="20" t="s">
        <v>1457</v>
      </c>
      <c r="H1434" s="20" t="s">
        <v>1831</v>
      </c>
      <c r="I1434" s="20" t="s">
        <v>1831</v>
      </c>
      <c r="J1434" s="20" t="s">
        <v>1831</v>
      </c>
      <c r="K1434" t="s">
        <v>11</v>
      </c>
      <c r="L1434" s="17">
        <v>15635</v>
      </c>
      <c r="M1434" s="17">
        <v>12098</v>
      </c>
      <c r="N1434">
        <v>1427</v>
      </c>
      <c r="O1434">
        <v>1427</v>
      </c>
      <c r="P1434">
        <v>1427</v>
      </c>
      <c r="Q1434">
        <v>1427</v>
      </c>
      <c r="R1434">
        <v>1427</v>
      </c>
      <c r="S1434">
        <v>1427</v>
      </c>
      <c r="T1434">
        <v>1427</v>
      </c>
      <c r="U1434">
        <v>1427</v>
      </c>
      <c r="V1434">
        <v>1427</v>
      </c>
      <c r="W1434">
        <v>1427</v>
      </c>
      <c r="X1434">
        <v>1427</v>
      </c>
      <c r="Y1434">
        <v>1427</v>
      </c>
      <c r="Z1434">
        <v>1427</v>
      </c>
      <c r="AA1434">
        <v>1427</v>
      </c>
      <c r="AB1434" s="23">
        <v>43045</v>
      </c>
      <c r="AC1434" s="22" t="s">
        <v>1822</v>
      </c>
      <c r="AD1434">
        <v>2017</v>
      </c>
      <c r="AE1434" s="23">
        <v>43039</v>
      </c>
    </row>
    <row r="1435" spans="1:31">
      <c r="A1435">
        <v>2017</v>
      </c>
      <c r="B1435" t="s">
        <v>1811</v>
      </c>
      <c r="C1435" t="s">
        <v>7</v>
      </c>
      <c r="D1435" s="19" t="s">
        <v>1469</v>
      </c>
      <c r="E1435" s="19" t="s">
        <v>1792</v>
      </c>
      <c r="F1435" s="19" t="s">
        <v>1792</v>
      </c>
      <c r="G1435" s="20" t="s">
        <v>1457</v>
      </c>
      <c r="H1435" s="20" t="s">
        <v>1831</v>
      </c>
      <c r="I1435" s="20" t="s">
        <v>1831</v>
      </c>
      <c r="J1435" s="20" t="s">
        <v>1831</v>
      </c>
      <c r="K1435" t="s">
        <v>11</v>
      </c>
      <c r="L1435" s="17">
        <v>12748.5</v>
      </c>
      <c r="M1435" s="17">
        <v>10638.5</v>
      </c>
      <c r="N1435">
        <v>1428</v>
      </c>
      <c r="O1435">
        <v>1428</v>
      </c>
      <c r="P1435">
        <v>1428</v>
      </c>
      <c r="Q1435">
        <v>1428</v>
      </c>
      <c r="R1435">
        <v>1428</v>
      </c>
      <c r="S1435">
        <v>1428</v>
      </c>
      <c r="T1435">
        <v>1428</v>
      </c>
      <c r="U1435">
        <v>1428</v>
      </c>
      <c r="V1435">
        <v>1428</v>
      </c>
      <c r="W1435">
        <v>1428</v>
      </c>
      <c r="X1435">
        <v>1428</v>
      </c>
      <c r="Y1435">
        <v>1428</v>
      </c>
      <c r="Z1435">
        <v>1428</v>
      </c>
      <c r="AA1435">
        <v>1428</v>
      </c>
      <c r="AB1435" s="23">
        <v>43045</v>
      </c>
      <c r="AC1435" s="22" t="s">
        <v>1822</v>
      </c>
      <c r="AD1435">
        <v>2017</v>
      </c>
      <c r="AE1435" s="23">
        <v>43039</v>
      </c>
    </row>
    <row r="1436" spans="1:31">
      <c r="A1436">
        <v>2017</v>
      </c>
      <c r="B1436" t="s">
        <v>1811</v>
      </c>
      <c r="C1436" t="s">
        <v>7</v>
      </c>
      <c r="D1436" s="19" t="s">
        <v>1469</v>
      </c>
      <c r="E1436" s="19" t="s">
        <v>1793</v>
      </c>
      <c r="F1436" s="19" t="s">
        <v>1793</v>
      </c>
      <c r="G1436" s="20" t="s">
        <v>1457</v>
      </c>
      <c r="H1436" s="20" t="s">
        <v>1831</v>
      </c>
      <c r="I1436" s="20" t="s">
        <v>1831</v>
      </c>
      <c r="J1436" s="20" t="s">
        <v>1831</v>
      </c>
      <c r="K1436" t="s">
        <v>11</v>
      </c>
      <c r="L1436" s="17">
        <v>19063.560000000001</v>
      </c>
      <c r="M1436" s="17">
        <v>11918.500000000002</v>
      </c>
      <c r="N1436">
        <v>1429</v>
      </c>
      <c r="O1436">
        <v>1429</v>
      </c>
      <c r="P1436">
        <v>1429</v>
      </c>
      <c r="Q1436">
        <v>1429</v>
      </c>
      <c r="R1436">
        <v>1429</v>
      </c>
      <c r="S1436">
        <v>1429</v>
      </c>
      <c r="T1436">
        <v>1429</v>
      </c>
      <c r="U1436">
        <v>1429</v>
      </c>
      <c r="V1436">
        <v>1429</v>
      </c>
      <c r="W1436">
        <v>1429</v>
      </c>
      <c r="X1436">
        <v>1429</v>
      </c>
      <c r="Y1436">
        <v>1429</v>
      </c>
      <c r="Z1436">
        <v>1429</v>
      </c>
      <c r="AA1436">
        <v>1429</v>
      </c>
      <c r="AB1436" s="23">
        <v>43045</v>
      </c>
      <c r="AC1436" s="22" t="s">
        <v>1822</v>
      </c>
      <c r="AD1436">
        <v>2017</v>
      </c>
      <c r="AE1436" s="23">
        <v>43039</v>
      </c>
    </row>
    <row r="1437" spans="1:31">
      <c r="A1437">
        <v>2017</v>
      </c>
      <c r="B1437" t="s">
        <v>1811</v>
      </c>
      <c r="C1437" t="s">
        <v>7</v>
      </c>
      <c r="D1437" s="19" t="s">
        <v>1469</v>
      </c>
      <c r="E1437" s="19" t="s">
        <v>1794</v>
      </c>
      <c r="F1437" s="19" t="s">
        <v>1794</v>
      </c>
      <c r="G1437" s="20" t="s">
        <v>1457</v>
      </c>
      <c r="H1437" s="20" t="s">
        <v>1831</v>
      </c>
      <c r="I1437" s="20" t="s">
        <v>1831</v>
      </c>
      <c r="J1437" s="20" t="s">
        <v>1831</v>
      </c>
      <c r="K1437" t="s">
        <v>11</v>
      </c>
      <c r="L1437" s="17">
        <v>23205.9</v>
      </c>
      <c r="M1437" s="17">
        <v>10903.900000000001</v>
      </c>
      <c r="N1437">
        <v>1430</v>
      </c>
      <c r="O1437">
        <v>1430</v>
      </c>
      <c r="P1437">
        <v>1430</v>
      </c>
      <c r="Q1437">
        <v>1430</v>
      </c>
      <c r="R1437">
        <v>1430</v>
      </c>
      <c r="S1437">
        <v>1430</v>
      </c>
      <c r="T1437">
        <v>1430</v>
      </c>
      <c r="U1437">
        <v>1430</v>
      </c>
      <c r="V1437">
        <v>1430</v>
      </c>
      <c r="W1437">
        <v>1430</v>
      </c>
      <c r="X1437">
        <v>1430</v>
      </c>
      <c r="Y1437">
        <v>1430</v>
      </c>
      <c r="Z1437">
        <v>1430</v>
      </c>
      <c r="AA1437">
        <v>1430</v>
      </c>
      <c r="AB1437" s="23">
        <v>43045</v>
      </c>
      <c r="AC1437" s="22" t="s">
        <v>1822</v>
      </c>
      <c r="AD1437">
        <v>2017</v>
      </c>
      <c r="AE1437" s="23">
        <v>43039</v>
      </c>
    </row>
    <row r="1438" spans="1:31">
      <c r="A1438">
        <v>2017</v>
      </c>
      <c r="B1438" t="s">
        <v>1811</v>
      </c>
      <c r="C1438" t="s">
        <v>7</v>
      </c>
      <c r="D1438" s="19" t="s">
        <v>1469</v>
      </c>
      <c r="E1438" s="19" t="s">
        <v>1794</v>
      </c>
      <c r="F1438" s="19" t="s">
        <v>1794</v>
      </c>
      <c r="G1438" s="20" t="s">
        <v>1457</v>
      </c>
      <c r="H1438" s="20" t="s">
        <v>1831</v>
      </c>
      <c r="I1438" s="20" t="s">
        <v>1831</v>
      </c>
      <c r="J1438" s="20" t="s">
        <v>1831</v>
      </c>
      <c r="K1438" t="s">
        <v>11</v>
      </c>
      <c r="L1438" s="17">
        <v>23205.96</v>
      </c>
      <c r="M1438" s="17">
        <v>13042.099999999999</v>
      </c>
      <c r="N1438">
        <v>1431</v>
      </c>
      <c r="O1438">
        <v>1431</v>
      </c>
      <c r="P1438">
        <v>1431</v>
      </c>
      <c r="Q1438">
        <v>1431</v>
      </c>
      <c r="R1438">
        <v>1431</v>
      </c>
      <c r="S1438">
        <v>1431</v>
      </c>
      <c r="T1438">
        <v>1431</v>
      </c>
      <c r="U1438">
        <v>1431</v>
      </c>
      <c r="V1438">
        <v>1431</v>
      </c>
      <c r="W1438">
        <v>1431</v>
      </c>
      <c r="X1438">
        <v>1431</v>
      </c>
      <c r="Y1438">
        <v>1431</v>
      </c>
      <c r="Z1438">
        <v>1431</v>
      </c>
      <c r="AA1438">
        <v>1431</v>
      </c>
      <c r="AB1438" s="23">
        <v>43045</v>
      </c>
      <c r="AC1438" s="22" t="s">
        <v>1822</v>
      </c>
      <c r="AD1438">
        <v>2017</v>
      </c>
      <c r="AE1438" s="23">
        <v>43039</v>
      </c>
    </row>
    <row r="1439" spans="1:31">
      <c r="A1439">
        <v>2017</v>
      </c>
      <c r="B1439" t="s">
        <v>1811</v>
      </c>
      <c r="C1439" t="s">
        <v>7</v>
      </c>
      <c r="D1439" s="19" t="s">
        <v>1469</v>
      </c>
      <c r="E1439" s="19" t="s">
        <v>1792</v>
      </c>
      <c r="F1439" s="19" t="s">
        <v>1792</v>
      </c>
      <c r="G1439" s="20" t="s">
        <v>1457</v>
      </c>
      <c r="H1439" s="20" t="s">
        <v>1831</v>
      </c>
      <c r="I1439" s="20" t="s">
        <v>1831</v>
      </c>
      <c r="J1439" s="20" t="s">
        <v>1831</v>
      </c>
      <c r="K1439" t="s">
        <v>11</v>
      </c>
      <c r="L1439" s="17">
        <v>12748.5</v>
      </c>
      <c r="M1439" s="17">
        <v>9826.5</v>
      </c>
      <c r="N1439">
        <v>1432</v>
      </c>
      <c r="O1439">
        <v>1432</v>
      </c>
      <c r="P1439">
        <v>1432</v>
      </c>
      <c r="Q1439">
        <v>1432</v>
      </c>
      <c r="R1439">
        <v>1432</v>
      </c>
      <c r="S1439">
        <v>1432</v>
      </c>
      <c r="T1439">
        <v>1432</v>
      </c>
      <c r="U1439">
        <v>1432</v>
      </c>
      <c r="V1439">
        <v>1432</v>
      </c>
      <c r="W1439">
        <v>1432</v>
      </c>
      <c r="X1439">
        <v>1432</v>
      </c>
      <c r="Y1439">
        <v>1432</v>
      </c>
      <c r="Z1439">
        <v>1432</v>
      </c>
      <c r="AA1439">
        <v>1432</v>
      </c>
      <c r="AB1439" s="23">
        <v>43045</v>
      </c>
      <c r="AC1439" s="22" t="s">
        <v>1822</v>
      </c>
      <c r="AD1439">
        <v>2017</v>
      </c>
      <c r="AE1439" s="23">
        <v>43039</v>
      </c>
    </row>
    <row r="1440" spans="1:31">
      <c r="A1440">
        <v>2017</v>
      </c>
      <c r="B1440" t="s">
        <v>1811</v>
      </c>
      <c r="C1440" t="s">
        <v>7</v>
      </c>
      <c r="D1440" s="19" t="s">
        <v>1469</v>
      </c>
      <c r="E1440" s="19" t="s">
        <v>1792</v>
      </c>
      <c r="F1440" s="19" t="s">
        <v>1792</v>
      </c>
      <c r="G1440" s="20" t="s">
        <v>1457</v>
      </c>
      <c r="H1440" s="20" t="s">
        <v>1831</v>
      </c>
      <c r="I1440" s="20" t="s">
        <v>1831</v>
      </c>
      <c r="J1440" s="20" t="s">
        <v>1831</v>
      </c>
      <c r="K1440" t="s">
        <v>11</v>
      </c>
      <c r="L1440" s="17">
        <v>12748.5</v>
      </c>
      <c r="M1440" s="17">
        <v>9302.5</v>
      </c>
      <c r="N1440">
        <v>1433</v>
      </c>
      <c r="O1440">
        <v>1433</v>
      </c>
      <c r="P1440">
        <v>1433</v>
      </c>
      <c r="Q1440">
        <v>1433</v>
      </c>
      <c r="R1440">
        <v>1433</v>
      </c>
      <c r="S1440">
        <v>1433</v>
      </c>
      <c r="T1440">
        <v>1433</v>
      </c>
      <c r="U1440">
        <v>1433</v>
      </c>
      <c r="V1440">
        <v>1433</v>
      </c>
      <c r="W1440">
        <v>1433</v>
      </c>
      <c r="X1440">
        <v>1433</v>
      </c>
      <c r="Y1440">
        <v>1433</v>
      </c>
      <c r="Z1440">
        <v>1433</v>
      </c>
      <c r="AA1440">
        <v>1433</v>
      </c>
      <c r="AB1440" s="23">
        <v>43045</v>
      </c>
      <c r="AC1440" s="22" t="s">
        <v>1822</v>
      </c>
      <c r="AD1440">
        <v>2017</v>
      </c>
      <c r="AE1440" s="23">
        <v>43039</v>
      </c>
    </row>
    <row r="1441" spans="1:31">
      <c r="A1441">
        <v>2017</v>
      </c>
      <c r="B1441" t="s">
        <v>1811</v>
      </c>
      <c r="C1441" t="s">
        <v>7</v>
      </c>
      <c r="D1441" s="19" t="s">
        <v>1469</v>
      </c>
      <c r="E1441" s="19" t="s">
        <v>1791</v>
      </c>
      <c r="F1441" s="19" t="s">
        <v>1791</v>
      </c>
      <c r="G1441" s="20" t="s">
        <v>1457</v>
      </c>
      <c r="H1441" s="20" t="s">
        <v>1831</v>
      </c>
      <c r="I1441" s="20" t="s">
        <v>1831</v>
      </c>
      <c r="J1441" s="20" t="s">
        <v>1831</v>
      </c>
      <c r="K1441" t="s">
        <v>11</v>
      </c>
      <c r="L1441" s="17">
        <v>15634.95</v>
      </c>
      <c r="M1441" s="17">
        <v>10473.450000000001</v>
      </c>
      <c r="N1441">
        <v>1434</v>
      </c>
      <c r="O1441">
        <v>1434</v>
      </c>
      <c r="P1441">
        <v>1434</v>
      </c>
      <c r="Q1441">
        <v>1434</v>
      </c>
      <c r="R1441">
        <v>1434</v>
      </c>
      <c r="S1441">
        <v>1434</v>
      </c>
      <c r="T1441">
        <v>1434</v>
      </c>
      <c r="U1441">
        <v>1434</v>
      </c>
      <c r="V1441">
        <v>1434</v>
      </c>
      <c r="W1441">
        <v>1434</v>
      </c>
      <c r="X1441">
        <v>1434</v>
      </c>
      <c r="Y1441">
        <v>1434</v>
      </c>
      <c r="Z1441">
        <v>1434</v>
      </c>
      <c r="AA1441">
        <v>1434</v>
      </c>
      <c r="AB1441" s="23">
        <v>43045</v>
      </c>
      <c r="AC1441" s="22" t="s">
        <v>1822</v>
      </c>
      <c r="AD1441">
        <v>2017</v>
      </c>
      <c r="AE1441" s="23">
        <v>43039</v>
      </c>
    </row>
    <row r="1442" spans="1:31">
      <c r="A1442">
        <v>2017</v>
      </c>
      <c r="B1442" t="s">
        <v>1811</v>
      </c>
      <c r="C1442" t="s">
        <v>7</v>
      </c>
      <c r="D1442" s="19" t="s">
        <v>1469</v>
      </c>
      <c r="E1442" s="19" t="s">
        <v>1792</v>
      </c>
      <c r="F1442" s="19" t="s">
        <v>1792</v>
      </c>
      <c r="G1442" s="20" t="s">
        <v>1457</v>
      </c>
      <c r="H1442" s="20" t="s">
        <v>1831</v>
      </c>
      <c r="I1442" s="20" t="s">
        <v>1831</v>
      </c>
      <c r="J1442" s="20" t="s">
        <v>1831</v>
      </c>
      <c r="K1442" t="s">
        <v>11</v>
      </c>
      <c r="L1442" s="17">
        <v>12748.5</v>
      </c>
      <c r="M1442" s="17">
        <v>7533.8</v>
      </c>
      <c r="N1442">
        <v>1435</v>
      </c>
      <c r="O1442">
        <v>1435</v>
      </c>
      <c r="P1442">
        <v>1435</v>
      </c>
      <c r="Q1442">
        <v>1435</v>
      </c>
      <c r="R1442">
        <v>1435</v>
      </c>
      <c r="S1442">
        <v>1435</v>
      </c>
      <c r="T1442">
        <v>1435</v>
      </c>
      <c r="U1442">
        <v>1435</v>
      </c>
      <c r="V1442">
        <v>1435</v>
      </c>
      <c r="W1442">
        <v>1435</v>
      </c>
      <c r="X1442">
        <v>1435</v>
      </c>
      <c r="Y1442">
        <v>1435</v>
      </c>
      <c r="Z1442">
        <v>1435</v>
      </c>
      <c r="AA1442">
        <v>1435</v>
      </c>
      <c r="AB1442" s="23">
        <v>43045</v>
      </c>
      <c r="AC1442" s="22" t="s">
        <v>1822</v>
      </c>
      <c r="AD1442">
        <v>2017</v>
      </c>
      <c r="AE1442" s="23">
        <v>43039</v>
      </c>
    </row>
    <row r="1443" spans="1:31">
      <c r="A1443">
        <v>2017</v>
      </c>
      <c r="B1443" t="s">
        <v>1811</v>
      </c>
      <c r="C1443" t="s">
        <v>7</v>
      </c>
      <c r="D1443" s="19" t="s">
        <v>1469</v>
      </c>
      <c r="E1443" s="19" t="s">
        <v>1793</v>
      </c>
      <c r="F1443" s="19" t="s">
        <v>1793</v>
      </c>
      <c r="G1443" s="20" t="s">
        <v>1457</v>
      </c>
      <c r="H1443" s="20" t="s">
        <v>1831</v>
      </c>
      <c r="I1443" s="20" t="s">
        <v>1831</v>
      </c>
      <c r="J1443" s="20" t="s">
        <v>1831</v>
      </c>
      <c r="K1443" t="s">
        <v>11</v>
      </c>
      <c r="L1443" s="17">
        <v>19063.5</v>
      </c>
      <c r="M1443" s="17">
        <v>15871.5</v>
      </c>
      <c r="N1443">
        <v>1436</v>
      </c>
      <c r="O1443">
        <v>1436</v>
      </c>
      <c r="P1443">
        <v>1436</v>
      </c>
      <c r="Q1443">
        <v>1436</v>
      </c>
      <c r="R1443">
        <v>1436</v>
      </c>
      <c r="S1443">
        <v>1436</v>
      </c>
      <c r="T1443">
        <v>1436</v>
      </c>
      <c r="U1443">
        <v>1436</v>
      </c>
      <c r="V1443">
        <v>1436</v>
      </c>
      <c r="W1443">
        <v>1436</v>
      </c>
      <c r="X1443">
        <v>1436</v>
      </c>
      <c r="Y1443">
        <v>1436</v>
      </c>
      <c r="Z1443">
        <v>1436</v>
      </c>
      <c r="AA1443">
        <v>1436</v>
      </c>
      <c r="AB1443" s="23">
        <v>43045</v>
      </c>
      <c r="AC1443" s="22" t="s">
        <v>1822</v>
      </c>
      <c r="AD1443">
        <v>2017</v>
      </c>
      <c r="AE1443" s="23">
        <v>43039</v>
      </c>
    </row>
    <row r="1444" spans="1:31">
      <c r="A1444">
        <v>2017</v>
      </c>
      <c r="B1444" t="s">
        <v>1811</v>
      </c>
      <c r="C1444" t="s">
        <v>7</v>
      </c>
      <c r="D1444" s="19" t="s">
        <v>1469</v>
      </c>
      <c r="E1444" s="19" t="s">
        <v>1792</v>
      </c>
      <c r="F1444" s="19" t="s">
        <v>1792</v>
      </c>
      <c r="G1444" s="20" t="s">
        <v>1457</v>
      </c>
      <c r="H1444" s="20" t="s">
        <v>1831</v>
      </c>
      <c r="I1444" s="20" t="s">
        <v>1831</v>
      </c>
      <c r="J1444" s="20" t="s">
        <v>1831</v>
      </c>
      <c r="K1444" t="s">
        <v>11</v>
      </c>
      <c r="L1444" s="17">
        <v>12748.5</v>
      </c>
      <c r="M1444" s="17">
        <v>9496.5</v>
      </c>
      <c r="N1444">
        <v>1437</v>
      </c>
      <c r="O1444">
        <v>1437</v>
      </c>
      <c r="P1444">
        <v>1437</v>
      </c>
      <c r="Q1444">
        <v>1437</v>
      </c>
      <c r="R1444">
        <v>1437</v>
      </c>
      <c r="S1444">
        <v>1437</v>
      </c>
      <c r="T1444">
        <v>1437</v>
      </c>
      <c r="U1444">
        <v>1437</v>
      </c>
      <c r="V1444">
        <v>1437</v>
      </c>
      <c r="W1444">
        <v>1437</v>
      </c>
      <c r="X1444">
        <v>1437</v>
      </c>
      <c r="Y1444">
        <v>1437</v>
      </c>
      <c r="Z1444">
        <v>1437</v>
      </c>
      <c r="AA1444">
        <v>1437</v>
      </c>
      <c r="AB1444" s="23">
        <v>43045</v>
      </c>
      <c r="AC1444" s="22" t="s">
        <v>1822</v>
      </c>
      <c r="AD1444">
        <v>2017</v>
      </c>
      <c r="AE1444" s="23">
        <v>43039</v>
      </c>
    </row>
    <row r="1445" spans="1:31">
      <c r="A1445">
        <v>2017</v>
      </c>
      <c r="B1445" t="s">
        <v>1811</v>
      </c>
      <c r="C1445" t="s">
        <v>7</v>
      </c>
      <c r="D1445" s="19" t="s">
        <v>1469</v>
      </c>
      <c r="E1445" s="19" t="s">
        <v>1792</v>
      </c>
      <c r="F1445" s="19" t="s">
        <v>1792</v>
      </c>
      <c r="G1445" s="20" t="s">
        <v>1457</v>
      </c>
      <c r="H1445" s="20" t="s">
        <v>1831</v>
      </c>
      <c r="I1445" s="20" t="s">
        <v>1831</v>
      </c>
      <c r="J1445" s="20" t="s">
        <v>1831</v>
      </c>
      <c r="K1445" t="s">
        <v>11</v>
      </c>
      <c r="L1445" s="17">
        <v>12748.56</v>
      </c>
      <c r="M1445" s="17">
        <v>7904.6999999999989</v>
      </c>
      <c r="N1445">
        <v>1438</v>
      </c>
      <c r="O1445">
        <v>1438</v>
      </c>
      <c r="P1445">
        <v>1438</v>
      </c>
      <c r="Q1445">
        <v>1438</v>
      </c>
      <c r="R1445">
        <v>1438</v>
      </c>
      <c r="S1445">
        <v>1438</v>
      </c>
      <c r="T1445">
        <v>1438</v>
      </c>
      <c r="U1445">
        <v>1438</v>
      </c>
      <c r="V1445">
        <v>1438</v>
      </c>
      <c r="W1445">
        <v>1438</v>
      </c>
      <c r="X1445">
        <v>1438</v>
      </c>
      <c r="Y1445">
        <v>1438</v>
      </c>
      <c r="Z1445">
        <v>1438</v>
      </c>
      <c r="AA1445">
        <v>1438</v>
      </c>
      <c r="AB1445" s="23">
        <v>43045</v>
      </c>
      <c r="AC1445" s="22" t="s">
        <v>1822</v>
      </c>
      <c r="AD1445">
        <v>2017</v>
      </c>
      <c r="AE1445" s="23">
        <v>43039</v>
      </c>
    </row>
    <row r="1446" spans="1:31">
      <c r="A1446">
        <v>2017</v>
      </c>
      <c r="B1446" t="s">
        <v>1811</v>
      </c>
      <c r="C1446" t="s">
        <v>7</v>
      </c>
      <c r="D1446" s="19" t="s">
        <v>1469</v>
      </c>
      <c r="E1446" s="19" t="s">
        <v>1792</v>
      </c>
      <c r="F1446" s="19" t="s">
        <v>1792</v>
      </c>
      <c r="G1446" s="20" t="s">
        <v>1457</v>
      </c>
      <c r="H1446" s="20" t="s">
        <v>1831</v>
      </c>
      <c r="I1446" s="20" t="s">
        <v>1831</v>
      </c>
      <c r="J1446" s="20" t="s">
        <v>1831</v>
      </c>
      <c r="K1446" t="s">
        <v>11</v>
      </c>
      <c r="L1446" s="17">
        <v>12748.56</v>
      </c>
      <c r="M1446" s="17">
        <v>3028.4999999999991</v>
      </c>
      <c r="N1446">
        <v>1439</v>
      </c>
      <c r="O1446">
        <v>1439</v>
      </c>
      <c r="P1446">
        <v>1439</v>
      </c>
      <c r="Q1446">
        <v>1439</v>
      </c>
      <c r="R1446">
        <v>1439</v>
      </c>
      <c r="S1446">
        <v>1439</v>
      </c>
      <c r="T1446">
        <v>1439</v>
      </c>
      <c r="U1446">
        <v>1439</v>
      </c>
      <c r="V1446">
        <v>1439</v>
      </c>
      <c r="W1446">
        <v>1439</v>
      </c>
      <c r="X1446">
        <v>1439</v>
      </c>
      <c r="Y1446">
        <v>1439</v>
      </c>
      <c r="Z1446">
        <v>1439</v>
      </c>
      <c r="AA1446">
        <v>1439</v>
      </c>
      <c r="AB1446" s="23">
        <v>43045</v>
      </c>
      <c r="AC1446" s="22" t="s">
        <v>1822</v>
      </c>
      <c r="AD1446">
        <v>2017</v>
      </c>
      <c r="AE1446" s="23">
        <v>43039</v>
      </c>
    </row>
    <row r="1447" spans="1:31">
      <c r="A1447">
        <v>2017</v>
      </c>
      <c r="B1447" t="s">
        <v>1811</v>
      </c>
      <c r="C1447" t="s">
        <v>7</v>
      </c>
      <c r="D1447" s="19" t="s">
        <v>1469</v>
      </c>
      <c r="E1447" s="19" t="s">
        <v>1792</v>
      </c>
      <c r="F1447" s="19" t="s">
        <v>1792</v>
      </c>
      <c r="G1447" s="20" t="s">
        <v>1457</v>
      </c>
      <c r="H1447" s="20" t="s">
        <v>1831</v>
      </c>
      <c r="I1447" s="20" t="s">
        <v>1831</v>
      </c>
      <c r="J1447" s="20" t="s">
        <v>1831</v>
      </c>
      <c r="K1447" t="s">
        <v>11</v>
      </c>
      <c r="L1447" s="17">
        <v>12748.54</v>
      </c>
      <c r="M1447" s="17">
        <v>4362.2</v>
      </c>
      <c r="N1447">
        <v>1440</v>
      </c>
      <c r="O1447">
        <v>1440</v>
      </c>
      <c r="P1447">
        <v>1440</v>
      </c>
      <c r="Q1447">
        <v>1440</v>
      </c>
      <c r="R1447">
        <v>1440</v>
      </c>
      <c r="S1447">
        <v>1440</v>
      </c>
      <c r="T1447">
        <v>1440</v>
      </c>
      <c r="U1447">
        <v>1440</v>
      </c>
      <c r="V1447">
        <v>1440</v>
      </c>
      <c r="W1447">
        <v>1440</v>
      </c>
      <c r="X1447">
        <v>1440</v>
      </c>
      <c r="Y1447">
        <v>1440</v>
      </c>
      <c r="Z1447">
        <v>1440</v>
      </c>
      <c r="AA1447">
        <v>1440</v>
      </c>
      <c r="AB1447" s="23">
        <v>43045</v>
      </c>
      <c r="AC1447" s="22" t="s">
        <v>1822</v>
      </c>
      <c r="AD1447">
        <v>2017</v>
      </c>
      <c r="AE1447" s="23">
        <v>43039</v>
      </c>
    </row>
    <row r="1448" spans="1:31">
      <c r="A1448">
        <v>2017</v>
      </c>
      <c r="B1448" t="s">
        <v>1811</v>
      </c>
      <c r="C1448" t="s">
        <v>7</v>
      </c>
      <c r="D1448" s="19" t="s">
        <v>1469</v>
      </c>
      <c r="E1448" s="19" t="s">
        <v>1792</v>
      </c>
      <c r="F1448" s="19" t="s">
        <v>1792</v>
      </c>
      <c r="G1448" s="20" t="s">
        <v>1457</v>
      </c>
      <c r="H1448" s="20" t="s">
        <v>1831</v>
      </c>
      <c r="I1448" s="20" t="s">
        <v>1831</v>
      </c>
      <c r="J1448" s="20" t="s">
        <v>1831</v>
      </c>
      <c r="K1448" t="s">
        <v>11</v>
      </c>
      <c r="L1448" s="17">
        <v>12748.5</v>
      </c>
      <c r="M1448" s="17">
        <v>8307</v>
      </c>
      <c r="N1448">
        <v>1441</v>
      </c>
      <c r="O1448">
        <v>1441</v>
      </c>
      <c r="P1448">
        <v>1441</v>
      </c>
      <c r="Q1448">
        <v>1441</v>
      </c>
      <c r="R1448">
        <v>1441</v>
      </c>
      <c r="S1448">
        <v>1441</v>
      </c>
      <c r="T1448">
        <v>1441</v>
      </c>
      <c r="U1448">
        <v>1441</v>
      </c>
      <c r="V1448">
        <v>1441</v>
      </c>
      <c r="W1448">
        <v>1441</v>
      </c>
      <c r="X1448">
        <v>1441</v>
      </c>
      <c r="Y1448">
        <v>1441</v>
      </c>
      <c r="Z1448">
        <v>1441</v>
      </c>
      <c r="AA1448">
        <v>1441</v>
      </c>
      <c r="AB1448" s="23">
        <v>43045</v>
      </c>
      <c r="AC1448" s="22" t="s">
        <v>1822</v>
      </c>
      <c r="AD1448">
        <v>2017</v>
      </c>
      <c r="AE1448" s="23">
        <v>43039</v>
      </c>
    </row>
    <row r="1449" spans="1:31">
      <c r="A1449">
        <v>2017</v>
      </c>
      <c r="B1449" t="s">
        <v>1811</v>
      </c>
      <c r="C1449" t="s">
        <v>7</v>
      </c>
      <c r="D1449" s="19" t="s">
        <v>1469</v>
      </c>
      <c r="E1449" s="19" t="s">
        <v>1792</v>
      </c>
      <c r="F1449" s="19" t="s">
        <v>1792</v>
      </c>
      <c r="G1449" s="20" t="s">
        <v>1457</v>
      </c>
      <c r="H1449" s="20" t="s">
        <v>1831</v>
      </c>
      <c r="I1449" s="20" t="s">
        <v>1831</v>
      </c>
      <c r="J1449" s="20" t="s">
        <v>1831</v>
      </c>
      <c r="K1449" t="s">
        <v>11</v>
      </c>
      <c r="L1449" s="17">
        <v>12748.48</v>
      </c>
      <c r="M1449" s="17">
        <v>6084.9</v>
      </c>
      <c r="N1449">
        <v>1442</v>
      </c>
      <c r="O1449">
        <v>1442</v>
      </c>
      <c r="P1449">
        <v>1442</v>
      </c>
      <c r="Q1449">
        <v>1442</v>
      </c>
      <c r="R1449">
        <v>1442</v>
      </c>
      <c r="S1449">
        <v>1442</v>
      </c>
      <c r="T1449">
        <v>1442</v>
      </c>
      <c r="U1449">
        <v>1442</v>
      </c>
      <c r="V1449">
        <v>1442</v>
      </c>
      <c r="W1449">
        <v>1442</v>
      </c>
      <c r="X1449">
        <v>1442</v>
      </c>
      <c r="Y1449">
        <v>1442</v>
      </c>
      <c r="Z1449">
        <v>1442</v>
      </c>
      <c r="AA1449">
        <v>1442</v>
      </c>
      <c r="AB1449" s="23">
        <v>43045</v>
      </c>
      <c r="AC1449" s="22" t="s">
        <v>1822</v>
      </c>
      <c r="AD1449">
        <v>2017</v>
      </c>
      <c r="AE1449" s="23">
        <v>43039</v>
      </c>
    </row>
    <row r="1450" spans="1:31">
      <c r="A1450">
        <v>2017</v>
      </c>
      <c r="B1450" t="s">
        <v>1811</v>
      </c>
      <c r="C1450" t="s">
        <v>7</v>
      </c>
      <c r="D1450" s="19" t="s">
        <v>1469</v>
      </c>
      <c r="E1450" s="19" t="s">
        <v>1792</v>
      </c>
      <c r="F1450" s="19" t="s">
        <v>1792</v>
      </c>
      <c r="G1450" s="20" t="s">
        <v>1457</v>
      </c>
      <c r="H1450" s="20" t="s">
        <v>1831</v>
      </c>
      <c r="I1450" s="20" t="s">
        <v>1831</v>
      </c>
      <c r="J1450" s="20" t="s">
        <v>1831</v>
      </c>
      <c r="K1450" t="s">
        <v>11</v>
      </c>
      <c r="L1450" s="17">
        <v>12748.5</v>
      </c>
      <c r="M1450" s="17">
        <v>7325.7999999999993</v>
      </c>
      <c r="N1450">
        <v>1443</v>
      </c>
      <c r="O1450">
        <v>1443</v>
      </c>
      <c r="P1450">
        <v>1443</v>
      </c>
      <c r="Q1450">
        <v>1443</v>
      </c>
      <c r="R1450">
        <v>1443</v>
      </c>
      <c r="S1450">
        <v>1443</v>
      </c>
      <c r="T1450">
        <v>1443</v>
      </c>
      <c r="U1450">
        <v>1443</v>
      </c>
      <c r="V1450">
        <v>1443</v>
      </c>
      <c r="W1450">
        <v>1443</v>
      </c>
      <c r="X1450">
        <v>1443</v>
      </c>
      <c r="Y1450">
        <v>1443</v>
      </c>
      <c r="Z1450">
        <v>1443</v>
      </c>
      <c r="AA1450">
        <v>1443</v>
      </c>
      <c r="AB1450" s="23">
        <v>43045</v>
      </c>
      <c r="AC1450" s="22" t="s">
        <v>1822</v>
      </c>
      <c r="AD1450">
        <v>2017</v>
      </c>
      <c r="AE1450" s="23">
        <v>43039</v>
      </c>
    </row>
    <row r="1451" spans="1:31">
      <c r="A1451">
        <v>2017</v>
      </c>
      <c r="B1451" t="s">
        <v>1811</v>
      </c>
      <c r="C1451" t="s">
        <v>7</v>
      </c>
      <c r="D1451" s="19" t="s">
        <v>1469</v>
      </c>
      <c r="E1451" s="19" t="s">
        <v>1792</v>
      </c>
      <c r="F1451" s="19" t="s">
        <v>1792</v>
      </c>
      <c r="G1451" s="20" t="s">
        <v>1457</v>
      </c>
      <c r="H1451" s="20" t="s">
        <v>1831</v>
      </c>
      <c r="I1451" s="20" t="s">
        <v>1831</v>
      </c>
      <c r="J1451" s="20" t="s">
        <v>1831</v>
      </c>
      <c r="K1451" t="s">
        <v>11</v>
      </c>
      <c r="L1451" s="17">
        <v>12748.53</v>
      </c>
      <c r="M1451" s="17">
        <v>3107.9500000000007</v>
      </c>
      <c r="N1451">
        <v>1444</v>
      </c>
      <c r="O1451">
        <v>1444</v>
      </c>
      <c r="P1451">
        <v>1444</v>
      </c>
      <c r="Q1451">
        <v>1444</v>
      </c>
      <c r="R1451">
        <v>1444</v>
      </c>
      <c r="S1451">
        <v>1444</v>
      </c>
      <c r="T1451">
        <v>1444</v>
      </c>
      <c r="U1451">
        <v>1444</v>
      </c>
      <c r="V1451">
        <v>1444</v>
      </c>
      <c r="W1451">
        <v>1444</v>
      </c>
      <c r="X1451">
        <v>1444</v>
      </c>
      <c r="Y1451">
        <v>1444</v>
      </c>
      <c r="Z1451">
        <v>1444</v>
      </c>
      <c r="AA1451">
        <v>1444</v>
      </c>
      <c r="AB1451" s="23">
        <v>43045</v>
      </c>
      <c r="AC1451" s="22" t="s">
        <v>1822</v>
      </c>
      <c r="AD1451">
        <v>2017</v>
      </c>
      <c r="AE1451" s="23">
        <v>43039</v>
      </c>
    </row>
    <row r="1452" spans="1:31">
      <c r="A1452">
        <v>2017</v>
      </c>
      <c r="B1452" t="s">
        <v>1811</v>
      </c>
      <c r="C1452" t="s">
        <v>7</v>
      </c>
      <c r="D1452" s="19" t="s">
        <v>1469</v>
      </c>
      <c r="E1452" s="19" t="s">
        <v>1792</v>
      </c>
      <c r="F1452" s="19" t="s">
        <v>1792</v>
      </c>
      <c r="G1452" s="20" t="s">
        <v>1457</v>
      </c>
      <c r="H1452" s="20" t="s">
        <v>1831</v>
      </c>
      <c r="I1452" s="20" t="s">
        <v>1831</v>
      </c>
      <c r="J1452" s="20" t="s">
        <v>1831</v>
      </c>
      <c r="K1452" t="s">
        <v>11</v>
      </c>
      <c r="L1452" s="17">
        <v>12748.52</v>
      </c>
      <c r="M1452" s="17">
        <v>8689.2000000000007</v>
      </c>
      <c r="N1452">
        <v>1445</v>
      </c>
      <c r="O1452">
        <v>1445</v>
      </c>
      <c r="P1452">
        <v>1445</v>
      </c>
      <c r="Q1452">
        <v>1445</v>
      </c>
      <c r="R1452">
        <v>1445</v>
      </c>
      <c r="S1452">
        <v>1445</v>
      </c>
      <c r="T1452">
        <v>1445</v>
      </c>
      <c r="U1452">
        <v>1445</v>
      </c>
      <c r="V1452">
        <v>1445</v>
      </c>
      <c r="W1452">
        <v>1445</v>
      </c>
      <c r="X1452">
        <v>1445</v>
      </c>
      <c r="Y1452">
        <v>1445</v>
      </c>
      <c r="Z1452">
        <v>1445</v>
      </c>
      <c r="AA1452">
        <v>1445</v>
      </c>
      <c r="AB1452" s="23">
        <v>43045</v>
      </c>
      <c r="AC1452" s="22" t="s">
        <v>1822</v>
      </c>
      <c r="AD1452">
        <v>2017</v>
      </c>
      <c r="AE1452" s="23">
        <v>43039</v>
      </c>
    </row>
    <row r="1453" spans="1:31">
      <c r="A1453">
        <v>2017</v>
      </c>
      <c r="B1453" t="s">
        <v>1811</v>
      </c>
      <c r="C1453" t="s">
        <v>7</v>
      </c>
      <c r="D1453" s="19" t="s">
        <v>1469</v>
      </c>
      <c r="E1453" s="19" t="s">
        <v>1792</v>
      </c>
      <c r="F1453" s="19" t="s">
        <v>1792</v>
      </c>
      <c r="G1453" s="20" t="s">
        <v>1457</v>
      </c>
      <c r="H1453" s="20" t="s">
        <v>1831</v>
      </c>
      <c r="I1453" s="20" t="s">
        <v>1831</v>
      </c>
      <c r="J1453" s="20" t="s">
        <v>1831</v>
      </c>
      <c r="K1453" t="s">
        <v>11</v>
      </c>
      <c r="L1453" s="17">
        <v>12748.5</v>
      </c>
      <c r="M1453" s="17">
        <v>6879.5</v>
      </c>
      <c r="N1453">
        <v>1446</v>
      </c>
      <c r="O1453">
        <v>1446</v>
      </c>
      <c r="P1453">
        <v>1446</v>
      </c>
      <c r="Q1453">
        <v>1446</v>
      </c>
      <c r="R1453">
        <v>1446</v>
      </c>
      <c r="S1453">
        <v>1446</v>
      </c>
      <c r="T1453">
        <v>1446</v>
      </c>
      <c r="U1453">
        <v>1446</v>
      </c>
      <c r="V1453">
        <v>1446</v>
      </c>
      <c r="W1453">
        <v>1446</v>
      </c>
      <c r="X1453">
        <v>1446</v>
      </c>
      <c r="Y1453">
        <v>1446</v>
      </c>
      <c r="Z1453">
        <v>1446</v>
      </c>
      <c r="AA1453">
        <v>1446</v>
      </c>
      <c r="AB1453" s="23">
        <v>43045</v>
      </c>
      <c r="AC1453" s="22" t="s">
        <v>1822</v>
      </c>
      <c r="AD1453">
        <v>2017</v>
      </c>
      <c r="AE1453" s="23">
        <v>43039</v>
      </c>
    </row>
    <row r="1454" spans="1:31">
      <c r="A1454">
        <v>2017</v>
      </c>
      <c r="B1454" t="s">
        <v>1811</v>
      </c>
      <c r="C1454" t="s">
        <v>7</v>
      </c>
      <c r="D1454" s="19" t="s">
        <v>1469</v>
      </c>
      <c r="E1454" s="19" t="s">
        <v>1792</v>
      </c>
      <c r="F1454" s="19" t="s">
        <v>1792</v>
      </c>
      <c r="G1454" s="20" t="s">
        <v>1457</v>
      </c>
      <c r="H1454" s="20" t="s">
        <v>1831</v>
      </c>
      <c r="I1454" s="20" t="s">
        <v>1831</v>
      </c>
      <c r="J1454" s="20" t="s">
        <v>1831</v>
      </c>
      <c r="K1454" t="s">
        <v>11</v>
      </c>
      <c r="L1454" s="17">
        <v>12748.5</v>
      </c>
      <c r="M1454" s="17">
        <v>5556.5</v>
      </c>
      <c r="N1454">
        <v>1447</v>
      </c>
      <c r="O1454">
        <v>1447</v>
      </c>
      <c r="P1454">
        <v>1447</v>
      </c>
      <c r="Q1454">
        <v>1447</v>
      </c>
      <c r="R1454">
        <v>1447</v>
      </c>
      <c r="S1454">
        <v>1447</v>
      </c>
      <c r="T1454">
        <v>1447</v>
      </c>
      <c r="U1454">
        <v>1447</v>
      </c>
      <c r="V1454">
        <v>1447</v>
      </c>
      <c r="W1454">
        <v>1447</v>
      </c>
      <c r="X1454">
        <v>1447</v>
      </c>
      <c r="Y1454">
        <v>1447</v>
      </c>
      <c r="Z1454">
        <v>1447</v>
      </c>
      <c r="AA1454">
        <v>1447</v>
      </c>
      <c r="AB1454" s="23">
        <v>43045</v>
      </c>
      <c r="AC1454" s="22" t="s">
        <v>1822</v>
      </c>
      <c r="AD1454">
        <v>2017</v>
      </c>
      <c r="AE1454" s="23">
        <v>43039</v>
      </c>
    </row>
    <row r="1455" spans="1:31">
      <c r="A1455">
        <v>2017</v>
      </c>
      <c r="B1455" t="s">
        <v>1811</v>
      </c>
      <c r="C1455" t="s">
        <v>7</v>
      </c>
      <c r="D1455" s="19" t="s">
        <v>1469</v>
      </c>
      <c r="E1455" s="19" t="s">
        <v>1792</v>
      </c>
      <c r="F1455" s="19" t="s">
        <v>1792</v>
      </c>
      <c r="G1455" s="20" t="s">
        <v>1457</v>
      </c>
      <c r="H1455" s="20" t="s">
        <v>1831</v>
      </c>
      <c r="I1455" s="20" t="s">
        <v>1831</v>
      </c>
      <c r="J1455" s="20" t="s">
        <v>1831</v>
      </c>
      <c r="K1455" t="s">
        <v>11</v>
      </c>
      <c r="L1455" s="17">
        <v>12748.49</v>
      </c>
      <c r="M1455" s="17">
        <v>6177.15</v>
      </c>
      <c r="N1455">
        <v>1448</v>
      </c>
      <c r="O1455">
        <v>1448</v>
      </c>
      <c r="P1455">
        <v>1448</v>
      </c>
      <c r="Q1455">
        <v>1448</v>
      </c>
      <c r="R1455">
        <v>1448</v>
      </c>
      <c r="S1455">
        <v>1448</v>
      </c>
      <c r="T1455">
        <v>1448</v>
      </c>
      <c r="U1455">
        <v>1448</v>
      </c>
      <c r="V1455">
        <v>1448</v>
      </c>
      <c r="W1455">
        <v>1448</v>
      </c>
      <c r="X1455">
        <v>1448</v>
      </c>
      <c r="Y1455">
        <v>1448</v>
      </c>
      <c r="Z1455">
        <v>1448</v>
      </c>
      <c r="AA1455">
        <v>1448</v>
      </c>
      <c r="AB1455" s="23">
        <v>43045</v>
      </c>
      <c r="AC1455" s="22" t="s">
        <v>1822</v>
      </c>
      <c r="AD1455">
        <v>2017</v>
      </c>
      <c r="AE1455" s="23">
        <v>43039</v>
      </c>
    </row>
    <row r="1456" spans="1:31">
      <c r="A1456">
        <v>2017</v>
      </c>
      <c r="B1456" t="s">
        <v>1811</v>
      </c>
      <c r="C1456" t="s">
        <v>7</v>
      </c>
      <c r="D1456" s="19" t="s">
        <v>1469</v>
      </c>
      <c r="E1456" s="19" t="s">
        <v>1792</v>
      </c>
      <c r="F1456" s="19" t="s">
        <v>1792</v>
      </c>
      <c r="G1456" s="20" t="s">
        <v>1457</v>
      </c>
      <c r="H1456" s="20" t="s">
        <v>1831</v>
      </c>
      <c r="I1456" s="20" t="s">
        <v>1831</v>
      </c>
      <c r="J1456" s="20" t="s">
        <v>1831</v>
      </c>
      <c r="K1456" t="s">
        <v>11</v>
      </c>
      <c r="L1456" s="17">
        <v>12748.5</v>
      </c>
      <c r="M1456" s="17">
        <v>6212.5</v>
      </c>
      <c r="N1456">
        <v>1449</v>
      </c>
      <c r="O1456">
        <v>1449</v>
      </c>
      <c r="P1456">
        <v>1449</v>
      </c>
      <c r="Q1456">
        <v>1449</v>
      </c>
      <c r="R1456">
        <v>1449</v>
      </c>
      <c r="S1456">
        <v>1449</v>
      </c>
      <c r="T1456">
        <v>1449</v>
      </c>
      <c r="U1456">
        <v>1449</v>
      </c>
      <c r="V1456">
        <v>1449</v>
      </c>
      <c r="W1456">
        <v>1449</v>
      </c>
      <c r="X1456">
        <v>1449</v>
      </c>
      <c r="Y1456">
        <v>1449</v>
      </c>
      <c r="Z1456">
        <v>1449</v>
      </c>
      <c r="AA1456">
        <v>1449</v>
      </c>
      <c r="AB1456" s="23">
        <v>43045</v>
      </c>
      <c r="AC1456" s="22" t="s">
        <v>1822</v>
      </c>
      <c r="AD1456">
        <v>2017</v>
      </c>
      <c r="AE1456" s="23">
        <v>43039</v>
      </c>
    </row>
    <row r="1457" spans="1:31">
      <c r="A1457">
        <v>2017</v>
      </c>
      <c r="B1457" t="s">
        <v>1811</v>
      </c>
      <c r="C1457" t="s">
        <v>7</v>
      </c>
      <c r="D1457" s="19" t="s">
        <v>1469</v>
      </c>
      <c r="E1457" s="19" t="s">
        <v>1791</v>
      </c>
      <c r="F1457" s="19" t="s">
        <v>1791</v>
      </c>
      <c r="G1457" s="20" t="s">
        <v>1457</v>
      </c>
      <c r="H1457" s="20" t="s">
        <v>1831</v>
      </c>
      <c r="I1457" s="20" t="s">
        <v>1831</v>
      </c>
      <c r="J1457" s="20" t="s">
        <v>1831</v>
      </c>
      <c r="K1457" t="s">
        <v>11</v>
      </c>
      <c r="L1457" s="17">
        <v>15635</v>
      </c>
      <c r="M1457" s="17">
        <v>11405</v>
      </c>
      <c r="N1457">
        <v>1450</v>
      </c>
      <c r="O1457">
        <v>1450</v>
      </c>
      <c r="P1457">
        <v>1450</v>
      </c>
      <c r="Q1457">
        <v>1450</v>
      </c>
      <c r="R1457">
        <v>1450</v>
      </c>
      <c r="S1457">
        <v>1450</v>
      </c>
      <c r="T1457">
        <v>1450</v>
      </c>
      <c r="U1457">
        <v>1450</v>
      </c>
      <c r="V1457">
        <v>1450</v>
      </c>
      <c r="W1457">
        <v>1450</v>
      </c>
      <c r="X1457">
        <v>1450</v>
      </c>
      <c r="Y1457">
        <v>1450</v>
      </c>
      <c r="Z1457">
        <v>1450</v>
      </c>
      <c r="AA1457">
        <v>1450</v>
      </c>
      <c r="AB1457" s="23">
        <v>43045</v>
      </c>
      <c r="AC1457" s="22" t="s">
        <v>1822</v>
      </c>
      <c r="AD1457">
        <v>2017</v>
      </c>
      <c r="AE1457" s="23">
        <v>43039</v>
      </c>
    </row>
    <row r="1458" spans="1:31">
      <c r="A1458">
        <v>2017</v>
      </c>
      <c r="B1458" t="s">
        <v>1811</v>
      </c>
      <c r="C1458" t="s">
        <v>7</v>
      </c>
      <c r="D1458" s="19" t="s">
        <v>1469</v>
      </c>
      <c r="E1458" s="19" t="s">
        <v>1792</v>
      </c>
      <c r="F1458" s="19" t="s">
        <v>1792</v>
      </c>
      <c r="G1458" s="20" t="s">
        <v>1457</v>
      </c>
      <c r="H1458" s="20" t="s">
        <v>1831</v>
      </c>
      <c r="I1458" s="20" t="s">
        <v>1831</v>
      </c>
      <c r="J1458" s="20" t="s">
        <v>1831</v>
      </c>
      <c r="K1458" t="s">
        <v>11</v>
      </c>
      <c r="L1458" s="17">
        <v>12748.52</v>
      </c>
      <c r="M1458" s="17">
        <v>8124.6</v>
      </c>
      <c r="N1458">
        <v>1451</v>
      </c>
      <c r="O1458">
        <v>1451</v>
      </c>
      <c r="P1458">
        <v>1451</v>
      </c>
      <c r="Q1458">
        <v>1451</v>
      </c>
      <c r="R1458">
        <v>1451</v>
      </c>
      <c r="S1458">
        <v>1451</v>
      </c>
      <c r="T1458">
        <v>1451</v>
      </c>
      <c r="U1458">
        <v>1451</v>
      </c>
      <c r="V1458">
        <v>1451</v>
      </c>
      <c r="W1458">
        <v>1451</v>
      </c>
      <c r="X1458">
        <v>1451</v>
      </c>
      <c r="Y1458">
        <v>1451</v>
      </c>
      <c r="Z1458">
        <v>1451</v>
      </c>
      <c r="AA1458">
        <v>1451</v>
      </c>
      <c r="AB1458" s="23">
        <v>43045</v>
      </c>
      <c r="AC1458" s="22" t="s">
        <v>1822</v>
      </c>
      <c r="AD1458">
        <v>2017</v>
      </c>
      <c r="AE1458" s="23">
        <v>43039</v>
      </c>
    </row>
    <row r="1459" spans="1:31">
      <c r="A1459">
        <v>2017</v>
      </c>
      <c r="B1459" t="s">
        <v>1811</v>
      </c>
      <c r="C1459" t="s">
        <v>7</v>
      </c>
      <c r="D1459" s="19" t="s">
        <v>1469</v>
      </c>
      <c r="E1459" s="19" t="s">
        <v>1792</v>
      </c>
      <c r="F1459" s="19" t="s">
        <v>1792</v>
      </c>
      <c r="G1459" s="20" t="s">
        <v>1457</v>
      </c>
      <c r="H1459" s="20" t="s">
        <v>1831</v>
      </c>
      <c r="I1459" s="20" t="s">
        <v>1831</v>
      </c>
      <c r="J1459" s="20" t="s">
        <v>1831</v>
      </c>
      <c r="K1459" t="s">
        <v>11</v>
      </c>
      <c r="L1459" s="17">
        <v>12748.52</v>
      </c>
      <c r="M1459" s="17">
        <v>5262</v>
      </c>
      <c r="N1459">
        <v>1452</v>
      </c>
      <c r="O1459">
        <v>1452</v>
      </c>
      <c r="P1459">
        <v>1452</v>
      </c>
      <c r="Q1459">
        <v>1452</v>
      </c>
      <c r="R1459">
        <v>1452</v>
      </c>
      <c r="S1459">
        <v>1452</v>
      </c>
      <c r="T1459">
        <v>1452</v>
      </c>
      <c r="U1459">
        <v>1452</v>
      </c>
      <c r="V1459">
        <v>1452</v>
      </c>
      <c r="W1459">
        <v>1452</v>
      </c>
      <c r="X1459">
        <v>1452</v>
      </c>
      <c r="Y1459">
        <v>1452</v>
      </c>
      <c r="Z1459">
        <v>1452</v>
      </c>
      <c r="AA1459">
        <v>1452</v>
      </c>
      <c r="AB1459" s="23">
        <v>43045</v>
      </c>
      <c r="AC1459" s="22" t="s">
        <v>1822</v>
      </c>
      <c r="AD1459">
        <v>2017</v>
      </c>
      <c r="AE1459" s="23">
        <v>43039</v>
      </c>
    </row>
    <row r="1460" spans="1:31">
      <c r="A1460">
        <v>2017</v>
      </c>
      <c r="B1460" t="s">
        <v>1811</v>
      </c>
      <c r="C1460" t="s">
        <v>7</v>
      </c>
      <c r="D1460" s="19" t="s">
        <v>1469</v>
      </c>
      <c r="E1460" s="19" t="s">
        <v>1792</v>
      </c>
      <c r="F1460" s="19" t="s">
        <v>1792</v>
      </c>
      <c r="G1460" s="20" t="s">
        <v>1457</v>
      </c>
      <c r="H1460" s="20" t="s">
        <v>1831</v>
      </c>
      <c r="I1460" s="20" t="s">
        <v>1831</v>
      </c>
      <c r="J1460" s="20" t="s">
        <v>1831</v>
      </c>
      <c r="K1460" t="s">
        <v>11</v>
      </c>
      <c r="L1460" s="17">
        <v>12748.5</v>
      </c>
      <c r="M1460" s="17">
        <v>9644.5</v>
      </c>
      <c r="N1460">
        <v>1453</v>
      </c>
      <c r="O1460">
        <v>1453</v>
      </c>
      <c r="P1460">
        <v>1453</v>
      </c>
      <c r="Q1460">
        <v>1453</v>
      </c>
      <c r="R1460">
        <v>1453</v>
      </c>
      <c r="S1460">
        <v>1453</v>
      </c>
      <c r="T1460">
        <v>1453</v>
      </c>
      <c r="U1460">
        <v>1453</v>
      </c>
      <c r="V1460">
        <v>1453</v>
      </c>
      <c r="W1460">
        <v>1453</v>
      </c>
      <c r="X1460">
        <v>1453</v>
      </c>
      <c r="Y1460">
        <v>1453</v>
      </c>
      <c r="Z1460">
        <v>1453</v>
      </c>
      <c r="AA1460">
        <v>1453</v>
      </c>
      <c r="AB1460" s="23">
        <v>43045</v>
      </c>
      <c r="AC1460" s="22" t="s">
        <v>1822</v>
      </c>
      <c r="AD1460">
        <v>2017</v>
      </c>
      <c r="AE1460" s="23">
        <v>43039</v>
      </c>
    </row>
    <row r="1461" spans="1:31">
      <c r="A1461">
        <v>2017</v>
      </c>
      <c r="B1461" t="s">
        <v>1811</v>
      </c>
      <c r="C1461" t="s">
        <v>7</v>
      </c>
      <c r="D1461" s="19" t="s">
        <v>1469</v>
      </c>
      <c r="E1461" s="19" t="s">
        <v>1791</v>
      </c>
      <c r="F1461" s="19" t="s">
        <v>1791</v>
      </c>
      <c r="G1461" s="20" t="s">
        <v>1457</v>
      </c>
      <c r="H1461" s="20" t="s">
        <v>1831</v>
      </c>
      <c r="I1461" s="20" t="s">
        <v>1831</v>
      </c>
      <c r="J1461" s="20" t="s">
        <v>1831</v>
      </c>
      <c r="K1461" t="s">
        <v>11</v>
      </c>
      <c r="L1461" s="17">
        <v>15635</v>
      </c>
      <c r="M1461" s="17">
        <v>12990.25</v>
      </c>
      <c r="N1461">
        <v>1454</v>
      </c>
      <c r="O1461">
        <v>1454</v>
      </c>
      <c r="P1461">
        <v>1454</v>
      </c>
      <c r="Q1461">
        <v>1454</v>
      </c>
      <c r="R1461">
        <v>1454</v>
      </c>
      <c r="S1461">
        <v>1454</v>
      </c>
      <c r="T1461">
        <v>1454</v>
      </c>
      <c r="U1461">
        <v>1454</v>
      </c>
      <c r="V1461">
        <v>1454</v>
      </c>
      <c r="W1461">
        <v>1454</v>
      </c>
      <c r="X1461">
        <v>1454</v>
      </c>
      <c r="Y1461">
        <v>1454</v>
      </c>
      <c r="Z1461">
        <v>1454</v>
      </c>
      <c r="AA1461">
        <v>1454</v>
      </c>
      <c r="AB1461" s="23">
        <v>43045</v>
      </c>
      <c r="AC1461" s="22" t="s">
        <v>1822</v>
      </c>
      <c r="AD1461">
        <v>2017</v>
      </c>
      <c r="AE1461" s="23">
        <v>43039</v>
      </c>
    </row>
    <row r="1462" spans="1:31">
      <c r="A1462">
        <v>2017</v>
      </c>
      <c r="B1462" t="s">
        <v>1811</v>
      </c>
      <c r="C1462" t="s">
        <v>7</v>
      </c>
      <c r="D1462" s="19" t="s">
        <v>1469</v>
      </c>
      <c r="E1462" s="19" t="s">
        <v>1791</v>
      </c>
      <c r="F1462" s="19" t="s">
        <v>1791</v>
      </c>
      <c r="G1462" s="20" t="s">
        <v>1457</v>
      </c>
      <c r="H1462" s="20" t="s">
        <v>1831</v>
      </c>
      <c r="I1462" s="20" t="s">
        <v>1831</v>
      </c>
      <c r="J1462" s="20" t="s">
        <v>1831</v>
      </c>
      <c r="K1462" t="s">
        <v>11</v>
      </c>
      <c r="L1462" s="17">
        <v>15634.99</v>
      </c>
      <c r="M1462" s="17">
        <v>9695.2999999999993</v>
      </c>
      <c r="N1462">
        <v>1455</v>
      </c>
      <c r="O1462">
        <v>1455</v>
      </c>
      <c r="P1462">
        <v>1455</v>
      </c>
      <c r="Q1462">
        <v>1455</v>
      </c>
      <c r="R1462">
        <v>1455</v>
      </c>
      <c r="S1462">
        <v>1455</v>
      </c>
      <c r="T1462">
        <v>1455</v>
      </c>
      <c r="U1462">
        <v>1455</v>
      </c>
      <c r="V1462">
        <v>1455</v>
      </c>
      <c r="W1462">
        <v>1455</v>
      </c>
      <c r="X1462">
        <v>1455</v>
      </c>
      <c r="Y1462">
        <v>1455</v>
      </c>
      <c r="Z1462">
        <v>1455</v>
      </c>
      <c r="AA1462">
        <v>1455</v>
      </c>
      <c r="AB1462" s="23">
        <v>43045</v>
      </c>
      <c r="AC1462" s="22" t="s">
        <v>1822</v>
      </c>
      <c r="AD1462">
        <v>2017</v>
      </c>
      <c r="AE1462" s="23">
        <v>43039</v>
      </c>
    </row>
    <row r="1463" spans="1:31">
      <c r="A1463">
        <v>2017</v>
      </c>
      <c r="B1463" t="s">
        <v>1811</v>
      </c>
      <c r="C1463" t="s">
        <v>7</v>
      </c>
      <c r="D1463" s="19" t="s">
        <v>1469</v>
      </c>
      <c r="E1463" s="19" t="s">
        <v>1791</v>
      </c>
      <c r="F1463" s="19" t="s">
        <v>1791</v>
      </c>
      <c r="G1463" s="20" t="s">
        <v>1457</v>
      </c>
      <c r="H1463" s="20" t="s">
        <v>1831</v>
      </c>
      <c r="I1463" s="20" t="s">
        <v>1831</v>
      </c>
      <c r="J1463" s="20" t="s">
        <v>1831</v>
      </c>
      <c r="K1463" t="s">
        <v>11</v>
      </c>
      <c r="L1463" s="17">
        <v>15635</v>
      </c>
      <c r="M1463" s="17">
        <v>12311</v>
      </c>
      <c r="N1463">
        <v>1456</v>
      </c>
      <c r="O1463">
        <v>1456</v>
      </c>
      <c r="P1463">
        <v>1456</v>
      </c>
      <c r="Q1463">
        <v>1456</v>
      </c>
      <c r="R1463">
        <v>1456</v>
      </c>
      <c r="S1463">
        <v>1456</v>
      </c>
      <c r="T1463">
        <v>1456</v>
      </c>
      <c r="U1463">
        <v>1456</v>
      </c>
      <c r="V1463">
        <v>1456</v>
      </c>
      <c r="W1463">
        <v>1456</v>
      </c>
      <c r="X1463">
        <v>1456</v>
      </c>
      <c r="Y1463">
        <v>1456</v>
      </c>
      <c r="Z1463">
        <v>1456</v>
      </c>
      <c r="AA1463">
        <v>1456</v>
      </c>
      <c r="AB1463" s="23">
        <v>43045</v>
      </c>
      <c r="AC1463" s="22" t="s">
        <v>1822</v>
      </c>
      <c r="AD1463">
        <v>2017</v>
      </c>
      <c r="AE1463" s="23">
        <v>43039</v>
      </c>
    </row>
    <row r="1464" spans="1:31">
      <c r="A1464">
        <v>2017</v>
      </c>
      <c r="B1464" t="s">
        <v>1811</v>
      </c>
      <c r="C1464" t="s">
        <v>7</v>
      </c>
      <c r="D1464" s="19" t="s">
        <v>1469</v>
      </c>
      <c r="E1464" s="19" t="s">
        <v>1791</v>
      </c>
      <c r="F1464" s="19" t="s">
        <v>1791</v>
      </c>
      <c r="G1464" s="20" t="s">
        <v>1457</v>
      </c>
      <c r="H1464" s="20" t="s">
        <v>1831</v>
      </c>
      <c r="I1464" s="20" t="s">
        <v>1831</v>
      </c>
      <c r="J1464" s="20" t="s">
        <v>1831</v>
      </c>
      <c r="K1464" t="s">
        <v>11</v>
      </c>
      <c r="L1464" s="17">
        <v>15635</v>
      </c>
      <c r="M1464" s="17">
        <v>11405</v>
      </c>
      <c r="N1464">
        <v>1457</v>
      </c>
      <c r="O1464">
        <v>1457</v>
      </c>
      <c r="P1464">
        <v>1457</v>
      </c>
      <c r="Q1464">
        <v>1457</v>
      </c>
      <c r="R1464">
        <v>1457</v>
      </c>
      <c r="S1464">
        <v>1457</v>
      </c>
      <c r="T1464">
        <v>1457</v>
      </c>
      <c r="U1464">
        <v>1457</v>
      </c>
      <c r="V1464">
        <v>1457</v>
      </c>
      <c r="W1464">
        <v>1457</v>
      </c>
      <c r="X1464">
        <v>1457</v>
      </c>
      <c r="Y1464">
        <v>1457</v>
      </c>
      <c r="Z1464">
        <v>1457</v>
      </c>
      <c r="AA1464">
        <v>1457</v>
      </c>
      <c r="AB1464" s="23">
        <v>43045</v>
      </c>
      <c r="AC1464" s="22" t="s">
        <v>1822</v>
      </c>
      <c r="AD1464">
        <v>2017</v>
      </c>
      <c r="AE1464" s="23">
        <v>43039</v>
      </c>
    </row>
    <row r="1465" spans="1:31">
      <c r="A1465">
        <v>2017</v>
      </c>
      <c r="B1465" t="s">
        <v>1811</v>
      </c>
      <c r="C1465" t="s">
        <v>7</v>
      </c>
      <c r="D1465" s="19" t="s">
        <v>1469</v>
      </c>
      <c r="E1465" s="19" t="s">
        <v>1792</v>
      </c>
      <c r="F1465" s="19" t="s">
        <v>1792</v>
      </c>
      <c r="G1465" s="20" t="s">
        <v>1457</v>
      </c>
      <c r="H1465" s="20" t="s">
        <v>1831</v>
      </c>
      <c r="I1465" s="20" t="s">
        <v>1831</v>
      </c>
      <c r="J1465" s="20" t="s">
        <v>1831</v>
      </c>
      <c r="K1465" t="s">
        <v>11</v>
      </c>
      <c r="L1465" s="17">
        <v>12748.5</v>
      </c>
      <c r="M1465" s="17">
        <v>8802.5</v>
      </c>
      <c r="N1465">
        <v>1458</v>
      </c>
      <c r="O1465">
        <v>1458</v>
      </c>
      <c r="P1465">
        <v>1458</v>
      </c>
      <c r="Q1465">
        <v>1458</v>
      </c>
      <c r="R1465">
        <v>1458</v>
      </c>
      <c r="S1465">
        <v>1458</v>
      </c>
      <c r="T1465">
        <v>1458</v>
      </c>
      <c r="U1465">
        <v>1458</v>
      </c>
      <c r="V1465">
        <v>1458</v>
      </c>
      <c r="W1465">
        <v>1458</v>
      </c>
      <c r="X1465">
        <v>1458</v>
      </c>
      <c r="Y1465">
        <v>1458</v>
      </c>
      <c r="Z1465">
        <v>1458</v>
      </c>
      <c r="AA1465">
        <v>1458</v>
      </c>
      <c r="AB1465" s="23">
        <v>43045</v>
      </c>
      <c r="AC1465" s="22" t="s">
        <v>1822</v>
      </c>
      <c r="AD1465">
        <v>2017</v>
      </c>
      <c r="AE1465" s="23">
        <v>43039</v>
      </c>
    </row>
    <row r="1466" spans="1:31">
      <c r="A1466">
        <v>2017</v>
      </c>
      <c r="B1466" t="s">
        <v>1811</v>
      </c>
      <c r="C1466" t="s">
        <v>7</v>
      </c>
      <c r="D1466" s="19" t="s">
        <v>1469</v>
      </c>
      <c r="E1466" s="19" t="s">
        <v>1792</v>
      </c>
      <c r="F1466" s="19" t="s">
        <v>1792</v>
      </c>
      <c r="G1466" s="20" t="s">
        <v>1457</v>
      </c>
      <c r="H1466" s="20" t="s">
        <v>1831</v>
      </c>
      <c r="I1466" s="20" t="s">
        <v>1831</v>
      </c>
      <c r="J1466" s="20" t="s">
        <v>1831</v>
      </c>
      <c r="K1466" t="s">
        <v>11</v>
      </c>
      <c r="L1466" s="17">
        <v>12748.5</v>
      </c>
      <c r="M1466" s="17">
        <v>9730.5</v>
      </c>
      <c r="N1466">
        <v>1459</v>
      </c>
      <c r="O1466">
        <v>1459</v>
      </c>
      <c r="P1466">
        <v>1459</v>
      </c>
      <c r="Q1466">
        <v>1459</v>
      </c>
      <c r="R1466">
        <v>1459</v>
      </c>
      <c r="S1466">
        <v>1459</v>
      </c>
      <c r="T1466">
        <v>1459</v>
      </c>
      <c r="U1466">
        <v>1459</v>
      </c>
      <c r="V1466">
        <v>1459</v>
      </c>
      <c r="W1466">
        <v>1459</v>
      </c>
      <c r="X1466">
        <v>1459</v>
      </c>
      <c r="Y1466">
        <v>1459</v>
      </c>
      <c r="Z1466">
        <v>1459</v>
      </c>
      <c r="AA1466">
        <v>1459</v>
      </c>
      <c r="AB1466" s="23">
        <v>43045</v>
      </c>
      <c r="AC1466" s="22" t="s">
        <v>1822</v>
      </c>
      <c r="AD1466">
        <v>2017</v>
      </c>
      <c r="AE1466" s="23">
        <v>43039</v>
      </c>
    </row>
    <row r="1467" spans="1:31">
      <c r="A1467">
        <v>2017</v>
      </c>
      <c r="B1467" t="s">
        <v>1811</v>
      </c>
      <c r="C1467" t="s">
        <v>7</v>
      </c>
      <c r="D1467" s="19" t="s">
        <v>1469</v>
      </c>
      <c r="E1467" s="19" t="s">
        <v>1792</v>
      </c>
      <c r="F1467" s="19" t="s">
        <v>1792</v>
      </c>
      <c r="G1467" s="20" t="s">
        <v>1457</v>
      </c>
      <c r="H1467" s="20" t="s">
        <v>1831</v>
      </c>
      <c r="I1467" s="20" t="s">
        <v>1831</v>
      </c>
      <c r="J1467" s="20" t="s">
        <v>1831</v>
      </c>
      <c r="K1467" t="s">
        <v>11</v>
      </c>
      <c r="L1467" s="17">
        <v>12748.49</v>
      </c>
      <c r="M1467" s="17">
        <v>10312.799999999999</v>
      </c>
      <c r="N1467">
        <v>1460</v>
      </c>
      <c r="O1467">
        <v>1460</v>
      </c>
      <c r="P1467">
        <v>1460</v>
      </c>
      <c r="Q1467">
        <v>1460</v>
      </c>
      <c r="R1467">
        <v>1460</v>
      </c>
      <c r="S1467">
        <v>1460</v>
      </c>
      <c r="T1467">
        <v>1460</v>
      </c>
      <c r="U1467">
        <v>1460</v>
      </c>
      <c r="V1467">
        <v>1460</v>
      </c>
      <c r="W1467">
        <v>1460</v>
      </c>
      <c r="X1467">
        <v>1460</v>
      </c>
      <c r="Y1467">
        <v>1460</v>
      </c>
      <c r="Z1467">
        <v>1460</v>
      </c>
      <c r="AA1467">
        <v>1460</v>
      </c>
      <c r="AB1467" s="23">
        <v>43045</v>
      </c>
      <c r="AC1467" s="22" t="s">
        <v>1822</v>
      </c>
      <c r="AD1467">
        <v>2017</v>
      </c>
      <c r="AE1467" s="23">
        <v>43039</v>
      </c>
    </row>
    <row r="1468" spans="1:31">
      <c r="A1468">
        <v>2017</v>
      </c>
      <c r="B1468" t="s">
        <v>1811</v>
      </c>
      <c r="C1468" t="s">
        <v>7</v>
      </c>
      <c r="D1468" s="19" t="s">
        <v>1469</v>
      </c>
      <c r="E1468" s="19" t="s">
        <v>1792</v>
      </c>
      <c r="F1468" s="19" t="s">
        <v>1792</v>
      </c>
      <c r="G1468" s="20" t="s">
        <v>1457</v>
      </c>
      <c r="H1468" s="20" t="s">
        <v>1831</v>
      </c>
      <c r="I1468" s="20" t="s">
        <v>1831</v>
      </c>
      <c r="J1468" s="20" t="s">
        <v>1831</v>
      </c>
      <c r="K1468" t="s">
        <v>11</v>
      </c>
      <c r="L1468" s="17">
        <v>12748.5</v>
      </c>
      <c r="M1468" s="17">
        <v>11134.5</v>
      </c>
      <c r="N1468">
        <v>1461</v>
      </c>
      <c r="O1468">
        <v>1461</v>
      </c>
      <c r="P1468">
        <v>1461</v>
      </c>
      <c r="Q1468">
        <v>1461</v>
      </c>
      <c r="R1468">
        <v>1461</v>
      </c>
      <c r="S1468">
        <v>1461</v>
      </c>
      <c r="T1468">
        <v>1461</v>
      </c>
      <c r="U1468">
        <v>1461</v>
      </c>
      <c r="V1468">
        <v>1461</v>
      </c>
      <c r="W1468">
        <v>1461</v>
      </c>
      <c r="X1468">
        <v>1461</v>
      </c>
      <c r="Y1468">
        <v>1461</v>
      </c>
      <c r="Z1468">
        <v>1461</v>
      </c>
      <c r="AA1468">
        <v>1461</v>
      </c>
      <c r="AB1468" s="23">
        <v>43045</v>
      </c>
      <c r="AC1468" s="22" t="s">
        <v>1822</v>
      </c>
      <c r="AD1468">
        <v>2017</v>
      </c>
      <c r="AE1468" s="23">
        <v>43039</v>
      </c>
    </row>
    <row r="1469" spans="1:31">
      <c r="A1469">
        <v>2017</v>
      </c>
      <c r="B1469" t="s">
        <v>1811</v>
      </c>
      <c r="C1469" t="s">
        <v>7</v>
      </c>
      <c r="D1469" s="19" t="s">
        <v>1469</v>
      </c>
      <c r="E1469" s="19" t="s">
        <v>1792</v>
      </c>
      <c r="F1469" s="19" t="s">
        <v>1792</v>
      </c>
      <c r="G1469" s="20" t="s">
        <v>1457</v>
      </c>
      <c r="H1469" s="20" t="s">
        <v>1831</v>
      </c>
      <c r="I1469" s="20" t="s">
        <v>1831</v>
      </c>
      <c r="J1469" s="20" t="s">
        <v>1831</v>
      </c>
      <c r="K1469" t="s">
        <v>11</v>
      </c>
      <c r="L1469" s="17">
        <v>12748.6</v>
      </c>
      <c r="M1469" s="17">
        <v>11134.6</v>
      </c>
      <c r="N1469">
        <v>1462</v>
      </c>
      <c r="O1469">
        <v>1462</v>
      </c>
      <c r="P1469">
        <v>1462</v>
      </c>
      <c r="Q1469">
        <v>1462</v>
      </c>
      <c r="R1469">
        <v>1462</v>
      </c>
      <c r="S1469">
        <v>1462</v>
      </c>
      <c r="T1469">
        <v>1462</v>
      </c>
      <c r="U1469">
        <v>1462</v>
      </c>
      <c r="V1469">
        <v>1462</v>
      </c>
      <c r="W1469">
        <v>1462</v>
      </c>
      <c r="X1469">
        <v>1462</v>
      </c>
      <c r="Y1469">
        <v>1462</v>
      </c>
      <c r="Z1469">
        <v>1462</v>
      </c>
      <c r="AA1469">
        <v>1462</v>
      </c>
      <c r="AB1469" s="23">
        <v>43045</v>
      </c>
      <c r="AC1469" s="22" t="s">
        <v>1822</v>
      </c>
      <c r="AD1469">
        <v>2017</v>
      </c>
      <c r="AE1469" s="23">
        <v>43039</v>
      </c>
    </row>
    <row r="1470" spans="1:31">
      <c r="A1470">
        <v>2017</v>
      </c>
      <c r="B1470" t="s">
        <v>1811</v>
      </c>
      <c r="C1470" t="s">
        <v>7</v>
      </c>
      <c r="D1470" s="19" t="s">
        <v>1469</v>
      </c>
      <c r="E1470" s="19" t="s">
        <v>1792</v>
      </c>
      <c r="F1470" s="19" t="s">
        <v>1792</v>
      </c>
      <c r="G1470" s="20" t="s">
        <v>1457</v>
      </c>
      <c r="H1470" s="20" t="s">
        <v>1831</v>
      </c>
      <c r="I1470" s="20" t="s">
        <v>1831</v>
      </c>
      <c r="J1470" s="20" t="s">
        <v>1831</v>
      </c>
      <c r="K1470" t="s">
        <v>11</v>
      </c>
      <c r="L1470" s="17">
        <v>12748.6</v>
      </c>
      <c r="M1470" s="17">
        <v>9916.6</v>
      </c>
      <c r="N1470">
        <v>1463</v>
      </c>
      <c r="O1470">
        <v>1463</v>
      </c>
      <c r="P1470">
        <v>1463</v>
      </c>
      <c r="Q1470">
        <v>1463</v>
      </c>
      <c r="R1470">
        <v>1463</v>
      </c>
      <c r="S1470">
        <v>1463</v>
      </c>
      <c r="T1470">
        <v>1463</v>
      </c>
      <c r="U1470">
        <v>1463</v>
      </c>
      <c r="V1470">
        <v>1463</v>
      </c>
      <c r="W1470">
        <v>1463</v>
      </c>
      <c r="X1470">
        <v>1463</v>
      </c>
      <c r="Y1470">
        <v>1463</v>
      </c>
      <c r="Z1470">
        <v>1463</v>
      </c>
      <c r="AA1470">
        <v>1463</v>
      </c>
      <c r="AB1470" s="23">
        <v>43045</v>
      </c>
      <c r="AC1470" s="22" t="s">
        <v>1822</v>
      </c>
      <c r="AD1470">
        <v>2017</v>
      </c>
      <c r="AE1470" s="23">
        <v>43039</v>
      </c>
    </row>
    <row r="1471" spans="1:31">
      <c r="A1471">
        <v>2017</v>
      </c>
      <c r="B1471" t="s">
        <v>1811</v>
      </c>
      <c r="C1471" t="s">
        <v>0</v>
      </c>
      <c r="D1471" s="19" t="s">
        <v>1470</v>
      </c>
      <c r="E1471" s="19" t="s">
        <v>1499</v>
      </c>
      <c r="F1471" s="19" t="s">
        <v>1499</v>
      </c>
      <c r="G1471" s="20" t="s">
        <v>1458</v>
      </c>
      <c r="H1471" s="20" t="s">
        <v>1831</v>
      </c>
      <c r="I1471" s="20" t="s">
        <v>1831</v>
      </c>
      <c r="J1471" s="20" t="s">
        <v>1831</v>
      </c>
      <c r="K1471" t="s">
        <v>10</v>
      </c>
      <c r="L1471" s="17">
        <v>15170.08</v>
      </c>
      <c r="M1471" s="17">
        <v>9483.9000000000015</v>
      </c>
      <c r="N1471">
        <v>1464</v>
      </c>
      <c r="O1471">
        <v>1464</v>
      </c>
      <c r="P1471">
        <v>1464</v>
      </c>
      <c r="Q1471">
        <v>1464</v>
      </c>
      <c r="R1471">
        <v>1464</v>
      </c>
      <c r="S1471">
        <v>1464</v>
      </c>
      <c r="T1471">
        <v>1464</v>
      </c>
      <c r="U1471">
        <v>1464</v>
      </c>
      <c r="V1471">
        <v>1464</v>
      </c>
      <c r="W1471">
        <v>1464</v>
      </c>
      <c r="X1471">
        <v>1464</v>
      </c>
      <c r="Y1471">
        <v>1464</v>
      </c>
      <c r="Z1471">
        <v>1464</v>
      </c>
      <c r="AA1471">
        <v>1464</v>
      </c>
      <c r="AB1471" s="23">
        <v>43045</v>
      </c>
      <c r="AC1471" s="22" t="s">
        <v>1822</v>
      </c>
      <c r="AD1471">
        <v>2017</v>
      </c>
      <c r="AE1471" s="23">
        <v>43039</v>
      </c>
    </row>
    <row r="1472" spans="1:31">
      <c r="A1472">
        <v>2017</v>
      </c>
      <c r="B1472" t="s">
        <v>1811</v>
      </c>
      <c r="C1472" t="s">
        <v>7</v>
      </c>
      <c r="D1472" s="19" t="s">
        <v>1469</v>
      </c>
      <c r="E1472" s="19" t="s">
        <v>1795</v>
      </c>
      <c r="F1472" s="19" t="s">
        <v>1795</v>
      </c>
      <c r="G1472" s="20" t="s">
        <v>1458</v>
      </c>
      <c r="H1472" s="20" t="s">
        <v>1831</v>
      </c>
      <c r="I1472" s="20" t="s">
        <v>1831</v>
      </c>
      <c r="J1472" s="20" t="s">
        <v>1831</v>
      </c>
      <c r="K1472" t="s">
        <v>11</v>
      </c>
      <c r="L1472" s="17">
        <v>19208</v>
      </c>
      <c r="M1472" s="17">
        <v>16214</v>
      </c>
      <c r="N1472">
        <v>1465</v>
      </c>
      <c r="O1472">
        <v>1465</v>
      </c>
      <c r="P1472">
        <v>1465</v>
      </c>
      <c r="Q1472">
        <v>1465</v>
      </c>
      <c r="R1472">
        <v>1465</v>
      </c>
      <c r="S1472">
        <v>1465</v>
      </c>
      <c r="T1472">
        <v>1465</v>
      </c>
      <c r="U1472">
        <v>1465</v>
      </c>
      <c r="V1472">
        <v>1465</v>
      </c>
      <c r="W1472">
        <v>1465</v>
      </c>
      <c r="X1472">
        <v>1465</v>
      </c>
      <c r="Y1472">
        <v>1465</v>
      </c>
      <c r="Z1472">
        <v>1465</v>
      </c>
      <c r="AA1472">
        <v>1465</v>
      </c>
      <c r="AB1472" s="23">
        <v>43045</v>
      </c>
      <c r="AC1472" s="22" t="s">
        <v>1822</v>
      </c>
      <c r="AD1472">
        <v>2017</v>
      </c>
      <c r="AE1472" s="23">
        <v>43039</v>
      </c>
    </row>
    <row r="1473" spans="1:31">
      <c r="A1473">
        <v>2017</v>
      </c>
      <c r="B1473" t="s">
        <v>1811</v>
      </c>
      <c r="C1473" t="s">
        <v>7</v>
      </c>
      <c r="D1473" s="19" t="s">
        <v>1469</v>
      </c>
      <c r="E1473" s="19" t="s">
        <v>1796</v>
      </c>
      <c r="F1473" s="19" t="s">
        <v>1796</v>
      </c>
      <c r="G1473" s="20" t="s">
        <v>1458</v>
      </c>
      <c r="H1473" s="20" t="s">
        <v>1831</v>
      </c>
      <c r="I1473" s="20" t="s">
        <v>1831</v>
      </c>
      <c r="J1473" s="20" t="s">
        <v>1831</v>
      </c>
      <c r="K1473" t="s">
        <v>11</v>
      </c>
      <c r="L1473" s="17">
        <v>12805.01</v>
      </c>
      <c r="M1473" s="17">
        <v>5940.15</v>
      </c>
      <c r="N1473">
        <v>1466</v>
      </c>
      <c r="O1473">
        <v>1466</v>
      </c>
      <c r="P1473">
        <v>1466</v>
      </c>
      <c r="Q1473">
        <v>1466</v>
      </c>
      <c r="R1473">
        <v>1466</v>
      </c>
      <c r="S1473">
        <v>1466</v>
      </c>
      <c r="T1473">
        <v>1466</v>
      </c>
      <c r="U1473">
        <v>1466</v>
      </c>
      <c r="V1473">
        <v>1466</v>
      </c>
      <c r="W1473">
        <v>1466</v>
      </c>
      <c r="X1473">
        <v>1466</v>
      </c>
      <c r="Y1473">
        <v>1466</v>
      </c>
      <c r="Z1473">
        <v>1466</v>
      </c>
      <c r="AA1473">
        <v>1466</v>
      </c>
      <c r="AB1473" s="23">
        <v>43045</v>
      </c>
      <c r="AC1473" s="22" t="s">
        <v>1822</v>
      </c>
      <c r="AD1473">
        <v>2017</v>
      </c>
      <c r="AE1473" s="23">
        <v>43039</v>
      </c>
    </row>
    <row r="1474" spans="1:31">
      <c r="A1474">
        <v>2017</v>
      </c>
      <c r="B1474" t="s">
        <v>1811</v>
      </c>
      <c r="C1474" t="s">
        <v>7</v>
      </c>
      <c r="D1474" s="19" t="s">
        <v>1469</v>
      </c>
      <c r="E1474" s="19" t="s">
        <v>1796</v>
      </c>
      <c r="F1474" s="19" t="s">
        <v>1796</v>
      </c>
      <c r="G1474" s="20" t="s">
        <v>1458</v>
      </c>
      <c r="H1474" s="20" t="s">
        <v>1831</v>
      </c>
      <c r="I1474" s="20" t="s">
        <v>1831</v>
      </c>
      <c r="J1474" s="20" t="s">
        <v>1831</v>
      </c>
      <c r="K1474" t="s">
        <v>11</v>
      </c>
      <c r="L1474" s="17">
        <v>12805</v>
      </c>
      <c r="M1474" s="17">
        <v>6659</v>
      </c>
      <c r="N1474">
        <v>1467</v>
      </c>
      <c r="O1474">
        <v>1467</v>
      </c>
      <c r="P1474">
        <v>1467</v>
      </c>
      <c r="Q1474">
        <v>1467</v>
      </c>
      <c r="R1474">
        <v>1467</v>
      </c>
      <c r="S1474">
        <v>1467</v>
      </c>
      <c r="T1474">
        <v>1467</v>
      </c>
      <c r="U1474">
        <v>1467</v>
      </c>
      <c r="V1474">
        <v>1467</v>
      </c>
      <c r="W1474">
        <v>1467</v>
      </c>
      <c r="X1474">
        <v>1467</v>
      </c>
      <c r="Y1474">
        <v>1467</v>
      </c>
      <c r="Z1474">
        <v>1467</v>
      </c>
      <c r="AA1474">
        <v>1467</v>
      </c>
      <c r="AB1474" s="23">
        <v>43045</v>
      </c>
      <c r="AC1474" s="22" t="s">
        <v>1822</v>
      </c>
      <c r="AD1474">
        <v>2017</v>
      </c>
      <c r="AE1474" s="23">
        <v>43039</v>
      </c>
    </row>
    <row r="1475" spans="1:31">
      <c r="A1475">
        <v>2017</v>
      </c>
      <c r="B1475" t="s">
        <v>1811</v>
      </c>
      <c r="C1475" t="s">
        <v>0</v>
      </c>
      <c r="D1475" s="19" t="s">
        <v>1470</v>
      </c>
      <c r="E1475" s="19" t="s">
        <v>1797</v>
      </c>
      <c r="F1475" s="19" t="s">
        <v>1797</v>
      </c>
      <c r="G1475" s="20" t="s">
        <v>1458</v>
      </c>
      <c r="H1475" s="20" t="s">
        <v>1831</v>
      </c>
      <c r="I1475" s="20" t="s">
        <v>1831</v>
      </c>
      <c r="J1475" s="20" t="s">
        <v>1831</v>
      </c>
      <c r="K1475" t="s">
        <v>11</v>
      </c>
      <c r="L1475" s="17">
        <v>15840</v>
      </c>
      <c r="M1475" s="17">
        <v>18230</v>
      </c>
      <c r="N1475">
        <v>1468</v>
      </c>
      <c r="O1475">
        <v>1468</v>
      </c>
      <c r="P1475">
        <v>1468</v>
      </c>
      <c r="Q1475">
        <v>1468</v>
      </c>
      <c r="R1475">
        <v>1468</v>
      </c>
      <c r="S1475">
        <v>1468</v>
      </c>
      <c r="T1475">
        <v>1468</v>
      </c>
      <c r="U1475">
        <v>1468</v>
      </c>
      <c r="V1475">
        <v>1468</v>
      </c>
      <c r="W1475">
        <v>1468</v>
      </c>
      <c r="X1475">
        <v>1468</v>
      </c>
      <c r="Y1475">
        <v>1468</v>
      </c>
      <c r="Z1475">
        <v>1468</v>
      </c>
      <c r="AA1475">
        <v>1468</v>
      </c>
      <c r="AB1475" s="23">
        <v>43045</v>
      </c>
      <c r="AC1475" s="22" t="s">
        <v>1822</v>
      </c>
      <c r="AD1475">
        <v>2017</v>
      </c>
      <c r="AE1475" s="23">
        <v>43039</v>
      </c>
    </row>
    <row r="1476" spans="1:31">
      <c r="A1476">
        <v>2017</v>
      </c>
      <c r="B1476" t="s">
        <v>1811</v>
      </c>
      <c r="C1476" t="s">
        <v>7</v>
      </c>
      <c r="D1476" s="19" t="s">
        <v>1469</v>
      </c>
      <c r="E1476" s="19" t="s">
        <v>1796</v>
      </c>
      <c r="F1476" s="19" t="s">
        <v>1796</v>
      </c>
      <c r="G1476" s="20" t="s">
        <v>1458</v>
      </c>
      <c r="H1476" s="20" t="s">
        <v>1831</v>
      </c>
      <c r="I1476" s="20" t="s">
        <v>1831</v>
      </c>
      <c r="J1476" s="20" t="s">
        <v>1831</v>
      </c>
      <c r="K1476" t="s">
        <v>11</v>
      </c>
      <c r="L1476" s="17">
        <v>12805</v>
      </c>
      <c r="M1476" s="17">
        <v>10241</v>
      </c>
      <c r="N1476">
        <v>1469</v>
      </c>
      <c r="O1476">
        <v>1469</v>
      </c>
      <c r="P1476">
        <v>1469</v>
      </c>
      <c r="Q1476">
        <v>1469</v>
      </c>
      <c r="R1476">
        <v>1469</v>
      </c>
      <c r="S1476">
        <v>1469</v>
      </c>
      <c r="T1476">
        <v>1469</v>
      </c>
      <c r="U1476">
        <v>1469</v>
      </c>
      <c r="V1476">
        <v>1469</v>
      </c>
      <c r="W1476">
        <v>1469</v>
      </c>
      <c r="X1476">
        <v>1469</v>
      </c>
      <c r="Y1476">
        <v>1469</v>
      </c>
      <c r="Z1476">
        <v>1469</v>
      </c>
      <c r="AA1476">
        <v>1469</v>
      </c>
      <c r="AB1476" s="23">
        <v>43045</v>
      </c>
      <c r="AC1476" s="22" t="s">
        <v>1822</v>
      </c>
      <c r="AD1476">
        <v>2017</v>
      </c>
      <c r="AE1476" s="23">
        <v>43039</v>
      </c>
    </row>
    <row r="1477" spans="1:31">
      <c r="A1477">
        <v>2017</v>
      </c>
      <c r="B1477" t="s">
        <v>1811</v>
      </c>
      <c r="C1477" t="s">
        <v>7</v>
      </c>
      <c r="D1477" s="19" t="s">
        <v>1469</v>
      </c>
      <c r="E1477" s="19" t="s">
        <v>1798</v>
      </c>
      <c r="F1477" s="19" t="s">
        <v>1798</v>
      </c>
      <c r="G1477" s="20" t="s">
        <v>1458</v>
      </c>
      <c r="H1477" s="20" t="s">
        <v>1831</v>
      </c>
      <c r="I1477" s="20" t="s">
        <v>1831</v>
      </c>
      <c r="J1477" s="20" t="s">
        <v>1831</v>
      </c>
      <c r="K1477" t="s">
        <v>10</v>
      </c>
      <c r="L1477" s="17">
        <v>19208</v>
      </c>
      <c r="M1477" s="17">
        <v>16214</v>
      </c>
      <c r="N1477">
        <v>1470</v>
      </c>
      <c r="O1477">
        <v>1470</v>
      </c>
      <c r="P1477">
        <v>1470</v>
      </c>
      <c r="Q1477">
        <v>1470</v>
      </c>
      <c r="R1477">
        <v>1470</v>
      </c>
      <c r="S1477">
        <v>1470</v>
      </c>
      <c r="T1477">
        <v>1470</v>
      </c>
      <c r="U1477">
        <v>1470</v>
      </c>
      <c r="V1477">
        <v>1470</v>
      </c>
      <c r="W1477">
        <v>1470</v>
      </c>
      <c r="X1477">
        <v>1470</v>
      </c>
      <c r="Y1477">
        <v>1470</v>
      </c>
      <c r="Z1477">
        <v>1470</v>
      </c>
      <c r="AA1477">
        <v>1470</v>
      </c>
      <c r="AB1477" s="23">
        <v>43045</v>
      </c>
      <c r="AC1477" s="22" t="s">
        <v>1822</v>
      </c>
      <c r="AD1477">
        <v>2017</v>
      </c>
      <c r="AE1477" s="23">
        <v>43039</v>
      </c>
    </row>
    <row r="1478" spans="1:31">
      <c r="A1478">
        <v>2017</v>
      </c>
      <c r="B1478" t="s">
        <v>1811</v>
      </c>
      <c r="C1478" t="s">
        <v>7</v>
      </c>
      <c r="D1478" s="19" t="s">
        <v>1469</v>
      </c>
      <c r="E1478" s="19" t="s">
        <v>1493</v>
      </c>
      <c r="F1478" s="19" t="s">
        <v>1493</v>
      </c>
      <c r="G1478" s="20" t="s">
        <v>1458</v>
      </c>
      <c r="H1478" s="20" t="s">
        <v>1831</v>
      </c>
      <c r="I1478" s="20" t="s">
        <v>1831</v>
      </c>
      <c r="J1478" s="20" t="s">
        <v>1831</v>
      </c>
      <c r="K1478" t="s">
        <v>11</v>
      </c>
      <c r="L1478" s="17">
        <v>12805</v>
      </c>
      <c r="M1478" s="17">
        <v>8699</v>
      </c>
      <c r="N1478">
        <v>1471</v>
      </c>
      <c r="O1478">
        <v>1471</v>
      </c>
      <c r="P1478">
        <v>1471</v>
      </c>
      <c r="Q1478">
        <v>1471</v>
      </c>
      <c r="R1478">
        <v>1471</v>
      </c>
      <c r="S1478">
        <v>1471</v>
      </c>
      <c r="T1478">
        <v>1471</v>
      </c>
      <c r="U1478">
        <v>1471</v>
      </c>
      <c r="V1478">
        <v>1471</v>
      </c>
      <c r="W1478">
        <v>1471</v>
      </c>
      <c r="X1478">
        <v>1471</v>
      </c>
      <c r="Y1478">
        <v>1471</v>
      </c>
      <c r="Z1478">
        <v>1471</v>
      </c>
      <c r="AA1478">
        <v>1471</v>
      </c>
      <c r="AB1478" s="23">
        <v>43045</v>
      </c>
      <c r="AC1478" s="22" t="s">
        <v>1822</v>
      </c>
      <c r="AD1478">
        <v>2017</v>
      </c>
      <c r="AE1478" s="23">
        <v>43039</v>
      </c>
    </row>
    <row r="1479" spans="1:31">
      <c r="A1479">
        <v>2017</v>
      </c>
      <c r="B1479" t="s">
        <v>1811</v>
      </c>
      <c r="C1479" t="s">
        <v>7</v>
      </c>
      <c r="D1479" s="19" t="s">
        <v>1469</v>
      </c>
      <c r="E1479" s="19" t="s">
        <v>1796</v>
      </c>
      <c r="F1479" s="19" t="s">
        <v>1796</v>
      </c>
      <c r="G1479" s="20" t="s">
        <v>1458</v>
      </c>
      <c r="H1479" s="20" t="s">
        <v>1831</v>
      </c>
      <c r="I1479" s="20" t="s">
        <v>1831</v>
      </c>
      <c r="J1479" s="20" t="s">
        <v>1831</v>
      </c>
      <c r="K1479" t="s">
        <v>11</v>
      </c>
      <c r="L1479" s="17">
        <v>12805</v>
      </c>
      <c r="M1479" s="17">
        <v>9273</v>
      </c>
      <c r="N1479">
        <v>1472</v>
      </c>
      <c r="O1479">
        <v>1472</v>
      </c>
      <c r="P1479">
        <v>1472</v>
      </c>
      <c r="Q1479">
        <v>1472</v>
      </c>
      <c r="R1479">
        <v>1472</v>
      </c>
      <c r="S1479">
        <v>1472</v>
      </c>
      <c r="T1479">
        <v>1472</v>
      </c>
      <c r="U1479">
        <v>1472</v>
      </c>
      <c r="V1479">
        <v>1472</v>
      </c>
      <c r="W1479">
        <v>1472</v>
      </c>
      <c r="X1479">
        <v>1472</v>
      </c>
      <c r="Y1479">
        <v>1472</v>
      </c>
      <c r="Z1479">
        <v>1472</v>
      </c>
      <c r="AA1479">
        <v>1472</v>
      </c>
      <c r="AB1479" s="23">
        <v>43045</v>
      </c>
      <c r="AC1479" s="22" t="s">
        <v>1822</v>
      </c>
      <c r="AD1479">
        <v>2017</v>
      </c>
      <c r="AE1479" s="23">
        <v>43039</v>
      </c>
    </row>
    <row r="1480" spans="1:31">
      <c r="A1480">
        <v>2017</v>
      </c>
      <c r="B1480" t="s">
        <v>1811</v>
      </c>
      <c r="C1480" t="s">
        <v>7</v>
      </c>
      <c r="D1480" s="19" t="s">
        <v>1469</v>
      </c>
      <c r="E1480" s="19" t="s">
        <v>1499</v>
      </c>
      <c r="F1480" s="19" t="s">
        <v>1499</v>
      </c>
      <c r="G1480" s="20" t="s">
        <v>1458</v>
      </c>
      <c r="H1480" s="20" t="s">
        <v>1831</v>
      </c>
      <c r="I1480" s="20" t="s">
        <v>1831</v>
      </c>
      <c r="J1480" s="20" t="s">
        <v>1831</v>
      </c>
      <c r="K1480" t="s">
        <v>11</v>
      </c>
      <c r="L1480" s="17">
        <v>9968</v>
      </c>
      <c r="M1480" s="17">
        <v>8936</v>
      </c>
      <c r="N1480">
        <v>1473</v>
      </c>
      <c r="O1480">
        <v>1473</v>
      </c>
      <c r="P1480">
        <v>1473</v>
      </c>
      <c r="Q1480">
        <v>1473</v>
      </c>
      <c r="R1480">
        <v>1473</v>
      </c>
      <c r="S1480">
        <v>1473</v>
      </c>
      <c r="T1480">
        <v>1473</v>
      </c>
      <c r="U1480">
        <v>1473</v>
      </c>
      <c r="V1480">
        <v>1473</v>
      </c>
      <c r="W1480">
        <v>1473</v>
      </c>
      <c r="X1480">
        <v>1473</v>
      </c>
      <c r="Y1480">
        <v>1473</v>
      </c>
      <c r="Z1480">
        <v>1473</v>
      </c>
      <c r="AA1480">
        <v>1473</v>
      </c>
      <c r="AB1480" s="23">
        <v>43045</v>
      </c>
      <c r="AC1480" s="22" t="s">
        <v>1822</v>
      </c>
      <c r="AD1480">
        <v>2017</v>
      </c>
      <c r="AE1480" s="23">
        <v>43039</v>
      </c>
    </row>
    <row r="1481" spans="1:31">
      <c r="A1481">
        <v>2017</v>
      </c>
      <c r="B1481" t="s">
        <v>1811</v>
      </c>
      <c r="C1481" t="s">
        <v>7</v>
      </c>
      <c r="D1481" s="19" t="s">
        <v>1469</v>
      </c>
      <c r="E1481" s="19" t="s">
        <v>1799</v>
      </c>
      <c r="F1481" s="19" t="s">
        <v>1799</v>
      </c>
      <c r="G1481" s="20" t="s">
        <v>1458</v>
      </c>
      <c r="H1481" s="20" t="s">
        <v>1831</v>
      </c>
      <c r="I1481" s="20" t="s">
        <v>1831</v>
      </c>
      <c r="J1481" s="20" t="s">
        <v>1831</v>
      </c>
      <c r="K1481" t="s">
        <v>11</v>
      </c>
      <c r="L1481" s="17">
        <v>15000</v>
      </c>
      <c r="M1481" s="17">
        <v>12906</v>
      </c>
      <c r="N1481">
        <v>1474</v>
      </c>
      <c r="O1481">
        <v>1474</v>
      </c>
      <c r="P1481">
        <v>1474</v>
      </c>
      <c r="Q1481">
        <v>1474</v>
      </c>
      <c r="R1481">
        <v>1474</v>
      </c>
      <c r="S1481">
        <v>1474</v>
      </c>
      <c r="T1481">
        <v>1474</v>
      </c>
      <c r="U1481">
        <v>1474</v>
      </c>
      <c r="V1481">
        <v>1474</v>
      </c>
      <c r="W1481">
        <v>1474</v>
      </c>
      <c r="X1481">
        <v>1474</v>
      </c>
      <c r="Y1481">
        <v>1474</v>
      </c>
      <c r="Z1481">
        <v>1474</v>
      </c>
      <c r="AA1481">
        <v>1474</v>
      </c>
      <c r="AB1481" s="23">
        <v>43045</v>
      </c>
      <c r="AC1481" s="22" t="s">
        <v>1822</v>
      </c>
      <c r="AD1481">
        <v>2017</v>
      </c>
      <c r="AE1481" s="23">
        <v>43039</v>
      </c>
    </row>
    <row r="1482" spans="1:31">
      <c r="A1482">
        <v>2017</v>
      </c>
      <c r="B1482" t="s">
        <v>1811</v>
      </c>
      <c r="C1482" t="s">
        <v>7</v>
      </c>
      <c r="D1482" s="19" t="s">
        <v>1469</v>
      </c>
      <c r="E1482" s="19" t="s">
        <v>1499</v>
      </c>
      <c r="F1482" s="19" t="s">
        <v>1499</v>
      </c>
      <c r="G1482" s="20" t="s">
        <v>1458</v>
      </c>
      <c r="H1482" s="20" t="s">
        <v>1831</v>
      </c>
      <c r="I1482" s="20" t="s">
        <v>1831</v>
      </c>
      <c r="J1482" s="20" t="s">
        <v>1831</v>
      </c>
      <c r="K1482" t="s">
        <v>11</v>
      </c>
      <c r="L1482" s="17">
        <v>16006</v>
      </c>
      <c r="M1482" s="17">
        <v>13384</v>
      </c>
      <c r="N1482">
        <v>1475</v>
      </c>
      <c r="O1482">
        <v>1475</v>
      </c>
      <c r="P1482">
        <v>1475</v>
      </c>
      <c r="Q1482">
        <v>1475</v>
      </c>
      <c r="R1482">
        <v>1475</v>
      </c>
      <c r="S1482">
        <v>1475</v>
      </c>
      <c r="T1482">
        <v>1475</v>
      </c>
      <c r="U1482">
        <v>1475</v>
      </c>
      <c r="V1482">
        <v>1475</v>
      </c>
      <c r="W1482">
        <v>1475</v>
      </c>
      <c r="X1482">
        <v>1475</v>
      </c>
      <c r="Y1482">
        <v>1475</v>
      </c>
      <c r="Z1482">
        <v>1475</v>
      </c>
      <c r="AA1482">
        <v>1475</v>
      </c>
      <c r="AB1482" s="23">
        <v>43045</v>
      </c>
      <c r="AC1482" s="22" t="s">
        <v>1822</v>
      </c>
      <c r="AD1482">
        <v>2017</v>
      </c>
      <c r="AE1482" s="23">
        <v>43039</v>
      </c>
    </row>
    <row r="1483" spans="1:31">
      <c r="A1483">
        <v>2017</v>
      </c>
      <c r="B1483" t="s">
        <v>1811</v>
      </c>
      <c r="C1483" t="s">
        <v>7</v>
      </c>
      <c r="D1483" s="19" t="s">
        <v>1469</v>
      </c>
      <c r="E1483" s="19" t="s">
        <v>1800</v>
      </c>
      <c r="F1483" s="19" t="s">
        <v>1800</v>
      </c>
      <c r="G1483" s="20" t="s">
        <v>1458</v>
      </c>
      <c r="H1483" s="20" t="s">
        <v>1831</v>
      </c>
      <c r="I1483" s="20" t="s">
        <v>1831</v>
      </c>
      <c r="J1483" s="20" t="s">
        <v>1831</v>
      </c>
      <c r="K1483" t="s">
        <v>11</v>
      </c>
      <c r="L1483" s="17">
        <v>17000</v>
      </c>
      <c r="M1483" s="17">
        <v>13178</v>
      </c>
      <c r="N1483">
        <v>1476</v>
      </c>
      <c r="O1483">
        <v>1476</v>
      </c>
      <c r="P1483">
        <v>1476</v>
      </c>
      <c r="Q1483">
        <v>1476</v>
      </c>
      <c r="R1483">
        <v>1476</v>
      </c>
      <c r="S1483">
        <v>1476</v>
      </c>
      <c r="T1483">
        <v>1476</v>
      </c>
      <c r="U1483">
        <v>1476</v>
      </c>
      <c r="V1483">
        <v>1476</v>
      </c>
      <c r="W1483">
        <v>1476</v>
      </c>
      <c r="X1483">
        <v>1476</v>
      </c>
      <c r="Y1483">
        <v>1476</v>
      </c>
      <c r="Z1483">
        <v>1476</v>
      </c>
      <c r="AA1483">
        <v>1476</v>
      </c>
      <c r="AB1483" s="23">
        <v>43045</v>
      </c>
      <c r="AC1483" s="22" t="s">
        <v>1822</v>
      </c>
      <c r="AD1483">
        <v>2017</v>
      </c>
      <c r="AE1483" s="23">
        <v>43039</v>
      </c>
    </row>
    <row r="1484" spans="1:31">
      <c r="A1484">
        <v>2017</v>
      </c>
      <c r="B1484" t="s">
        <v>1811</v>
      </c>
      <c r="C1484" t="s">
        <v>7</v>
      </c>
      <c r="D1484" s="19" t="s">
        <v>1469</v>
      </c>
      <c r="E1484" s="19" t="s">
        <v>1503</v>
      </c>
      <c r="F1484" s="19" t="s">
        <v>1503</v>
      </c>
      <c r="G1484" s="20" t="s">
        <v>1458</v>
      </c>
      <c r="H1484" s="20" t="s">
        <v>1831</v>
      </c>
      <c r="I1484" s="20" t="s">
        <v>1831</v>
      </c>
      <c r="J1484" s="20" t="s">
        <v>1831</v>
      </c>
      <c r="K1484" t="s">
        <v>11</v>
      </c>
      <c r="L1484" s="17">
        <v>18558.02</v>
      </c>
      <c r="M1484" s="17">
        <v>19660.5</v>
      </c>
      <c r="N1484">
        <v>1477</v>
      </c>
      <c r="O1484">
        <v>1477</v>
      </c>
      <c r="P1484">
        <v>1477</v>
      </c>
      <c r="Q1484">
        <v>1477</v>
      </c>
      <c r="R1484">
        <v>1477</v>
      </c>
      <c r="S1484">
        <v>1477</v>
      </c>
      <c r="T1484">
        <v>1477</v>
      </c>
      <c r="U1484">
        <v>1477</v>
      </c>
      <c r="V1484">
        <v>1477</v>
      </c>
      <c r="W1484">
        <v>1477</v>
      </c>
      <c r="X1484">
        <v>1477</v>
      </c>
      <c r="Y1484">
        <v>1477</v>
      </c>
      <c r="Z1484">
        <v>1477</v>
      </c>
      <c r="AA1484">
        <v>1477</v>
      </c>
      <c r="AB1484" s="23">
        <v>43045</v>
      </c>
      <c r="AC1484" s="22" t="s">
        <v>1822</v>
      </c>
      <c r="AD1484">
        <v>2017</v>
      </c>
      <c r="AE1484" s="23">
        <v>43039</v>
      </c>
    </row>
    <row r="1485" spans="1:31">
      <c r="A1485">
        <v>2017</v>
      </c>
      <c r="B1485" t="s">
        <v>1811</v>
      </c>
      <c r="C1485" t="s">
        <v>2</v>
      </c>
      <c r="D1485" s="19" t="s">
        <v>1468</v>
      </c>
      <c r="E1485" s="19" t="s">
        <v>1801</v>
      </c>
      <c r="F1485" s="19" t="s">
        <v>1801</v>
      </c>
      <c r="G1485" s="20" t="s">
        <v>1458</v>
      </c>
      <c r="H1485" s="20" t="s">
        <v>1831</v>
      </c>
      <c r="I1485" s="20" t="s">
        <v>1831</v>
      </c>
      <c r="J1485" s="20" t="s">
        <v>1831</v>
      </c>
      <c r="K1485" t="s">
        <v>10</v>
      </c>
      <c r="L1485" s="17">
        <v>34650</v>
      </c>
      <c r="M1485" s="17">
        <v>27934</v>
      </c>
      <c r="N1485">
        <v>1478</v>
      </c>
      <c r="O1485">
        <v>1478</v>
      </c>
      <c r="P1485">
        <v>1478</v>
      </c>
      <c r="Q1485">
        <v>1478</v>
      </c>
      <c r="R1485">
        <v>1478</v>
      </c>
      <c r="S1485">
        <v>1478</v>
      </c>
      <c r="T1485">
        <v>1478</v>
      </c>
      <c r="U1485">
        <v>1478</v>
      </c>
      <c r="V1485">
        <v>1478</v>
      </c>
      <c r="W1485">
        <v>1478</v>
      </c>
      <c r="X1485">
        <v>1478</v>
      </c>
      <c r="Y1485">
        <v>1478</v>
      </c>
      <c r="Z1485">
        <v>1478</v>
      </c>
      <c r="AA1485">
        <v>1478</v>
      </c>
      <c r="AB1485" s="23">
        <v>43045</v>
      </c>
      <c r="AC1485" s="22" t="s">
        <v>1822</v>
      </c>
      <c r="AD1485">
        <v>2017</v>
      </c>
      <c r="AE1485" s="23">
        <v>43039</v>
      </c>
    </row>
    <row r="1486" spans="1:31">
      <c r="A1486">
        <v>2017</v>
      </c>
      <c r="B1486" t="s">
        <v>1811</v>
      </c>
      <c r="C1486" t="s">
        <v>7</v>
      </c>
      <c r="D1486" s="19" t="s">
        <v>1469</v>
      </c>
      <c r="E1486" s="19" t="s">
        <v>1802</v>
      </c>
      <c r="F1486" s="19" t="s">
        <v>1802</v>
      </c>
      <c r="G1486" s="20" t="s">
        <v>1458</v>
      </c>
      <c r="H1486" s="20" t="s">
        <v>1831</v>
      </c>
      <c r="I1486" s="20" t="s">
        <v>1831</v>
      </c>
      <c r="J1486" s="20" t="s">
        <v>1831</v>
      </c>
      <c r="K1486" t="s">
        <v>11</v>
      </c>
      <c r="L1486" s="17">
        <v>13394</v>
      </c>
      <c r="M1486" s="17">
        <v>16078</v>
      </c>
      <c r="N1486">
        <v>1479</v>
      </c>
      <c r="O1486">
        <v>1479</v>
      </c>
      <c r="P1486">
        <v>1479</v>
      </c>
      <c r="Q1486">
        <v>1479</v>
      </c>
      <c r="R1486">
        <v>1479</v>
      </c>
      <c r="S1486">
        <v>1479</v>
      </c>
      <c r="T1486">
        <v>1479</v>
      </c>
      <c r="U1486">
        <v>1479</v>
      </c>
      <c r="V1486">
        <v>1479</v>
      </c>
      <c r="W1486">
        <v>1479</v>
      </c>
      <c r="X1486">
        <v>1479</v>
      </c>
      <c r="Y1486">
        <v>1479</v>
      </c>
      <c r="Z1486">
        <v>1479</v>
      </c>
      <c r="AA1486">
        <v>1479</v>
      </c>
      <c r="AB1486" s="23">
        <v>43045</v>
      </c>
      <c r="AC1486" s="22" t="s">
        <v>1822</v>
      </c>
      <c r="AD1486">
        <v>2017</v>
      </c>
      <c r="AE1486" s="23">
        <v>43039</v>
      </c>
    </row>
    <row r="1487" spans="1:31">
      <c r="A1487">
        <v>2017</v>
      </c>
      <c r="B1487" t="s">
        <v>1811</v>
      </c>
      <c r="C1487" t="s">
        <v>1</v>
      </c>
      <c r="D1487" s="19" t="s">
        <v>1471</v>
      </c>
      <c r="E1487" s="19" t="s">
        <v>1803</v>
      </c>
      <c r="F1487" s="19" t="s">
        <v>1803</v>
      </c>
      <c r="G1487" s="20" t="s">
        <v>1458</v>
      </c>
      <c r="H1487" s="20" t="s">
        <v>1831</v>
      </c>
      <c r="I1487" s="20" t="s">
        <v>1831</v>
      </c>
      <c r="J1487" s="20" t="s">
        <v>1831</v>
      </c>
      <c r="K1487" t="s">
        <v>11</v>
      </c>
      <c r="L1487" s="17">
        <v>12805</v>
      </c>
      <c r="M1487" s="17">
        <v>9179</v>
      </c>
      <c r="N1487">
        <v>1480</v>
      </c>
      <c r="O1487">
        <v>1480</v>
      </c>
      <c r="P1487">
        <v>1480</v>
      </c>
      <c r="Q1487">
        <v>1480</v>
      </c>
      <c r="R1487">
        <v>1480</v>
      </c>
      <c r="S1487">
        <v>1480</v>
      </c>
      <c r="T1487">
        <v>1480</v>
      </c>
      <c r="U1487">
        <v>1480</v>
      </c>
      <c r="V1487">
        <v>1480</v>
      </c>
      <c r="W1487">
        <v>1480</v>
      </c>
      <c r="X1487">
        <v>1480</v>
      </c>
      <c r="Y1487">
        <v>1480</v>
      </c>
      <c r="Z1487">
        <v>1480</v>
      </c>
      <c r="AA1487">
        <v>1480</v>
      </c>
      <c r="AB1487" s="23">
        <v>43045</v>
      </c>
      <c r="AC1487" s="22" t="s">
        <v>1822</v>
      </c>
      <c r="AD1487">
        <v>2017</v>
      </c>
      <c r="AE1487" s="23">
        <v>43039</v>
      </c>
    </row>
    <row r="1488" spans="1:31">
      <c r="A1488">
        <v>2017</v>
      </c>
      <c r="B1488" t="s">
        <v>1811</v>
      </c>
      <c r="C1488" t="s">
        <v>1</v>
      </c>
      <c r="D1488" s="19" t="s">
        <v>1471</v>
      </c>
      <c r="E1488" s="19" t="s">
        <v>1499</v>
      </c>
      <c r="F1488" s="19" t="s">
        <v>1499</v>
      </c>
      <c r="G1488" s="20" t="s">
        <v>1458</v>
      </c>
      <c r="H1488" s="20" t="s">
        <v>1831</v>
      </c>
      <c r="I1488" s="20" t="s">
        <v>1831</v>
      </c>
      <c r="J1488" s="20" t="s">
        <v>1831</v>
      </c>
      <c r="K1488" t="s">
        <v>11</v>
      </c>
      <c r="L1488" s="17">
        <v>7833</v>
      </c>
      <c r="M1488" s="17">
        <v>4001</v>
      </c>
      <c r="N1488">
        <v>1481</v>
      </c>
      <c r="O1488">
        <v>1481</v>
      </c>
      <c r="P1488">
        <v>1481</v>
      </c>
      <c r="Q1488">
        <v>1481</v>
      </c>
      <c r="R1488">
        <v>1481</v>
      </c>
      <c r="S1488">
        <v>1481</v>
      </c>
      <c r="T1488">
        <v>1481</v>
      </c>
      <c r="U1488">
        <v>1481</v>
      </c>
      <c r="V1488">
        <v>1481</v>
      </c>
      <c r="W1488">
        <v>1481</v>
      </c>
      <c r="X1488">
        <v>1481</v>
      </c>
      <c r="Y1488">
        <v>1481</v>
      </c>
      <c r="Z1488">
        <v>1481</v>
      </c>
      <c r="AA1488">
        <v>1481</v>
      </c>
      <c r="AB1488" s="23">
        <v>43045</v>
      </c>
      <c r="AC1488" s="22" t="s">
        <v>1822</v>
      </c>
      <c r="AD1488">
        <v>2017</v>
      </c>
      <c r="AE1488" s="23">
        <v>43039</v>
      </c>
    </row>
    <row r="1489" spans="1:31">
      <c r="A1489">
        <v>2017</v>
      </c>
      <c r="B1489" t="s">
        <v>1811</v>
      </c>
      <c r="C1489" t="s">
        <v>1</v>
      </c>
      <c r="D1489" s="19" t="s">
        <v>1471</v>
      </c>
      <c r="E1489" s="19" t="s">
        <v>1804</v>
      </c>
      <c r="F1489" s="19" t="s">
        <v>1804</v>
      </c>
      <c r="G1489" s="20" t="s">
        <v>1458</v>
      </c>
      <c r="H1489" s="20" t="s">
        <v>1831</v>
      </c>
      <c r="I1489" s="20" t="s">
        <v>1831</v>
      </c>
      <c r="J1489" s="20" t="s">
        <v>1831</v>
      </c>
      <c r="K1489" t="s">
        <v>11</v>
      </c>
      <c r="L1489" s="17">
        <v>7000</v>
      </c>
      <c r="M1489" s="17">
        <v>7438</v>
      </c>
      <c r="N1489">
        <v>1482</v>
      </c>
      <c r="O1489">
        <v>1482</v>
      </c>
      <c r="P1489">
        <v>1482</v>
      </c>
      <c r="Q1489">
        <v>1482</v>
      </c>
      <c r="R1489">
        <v>1482</v>
      </c>
      <c r="S1489">
        <v>1482</v>
      </c>
      <c r="T1489">
        <v>1482</v>
      </c>
      <c r="U1489">
        <v>1482</v>
      </c>
      <c r="V1489">
        <v>1482</v>
      </c>
      <c r="W1489">
        <v>1482</v>
      </c>
      <c r="X1489">
        <v>1482</v>
      </c>
      <c r="Y1489">
        <v>1482</v>
      </c>
      <c r="Z1489">
        <v>1482</v>
      </c>
      <c r="AA1489">
        <v>1482</v>
      </c>
      <c r="AB1489" s="23">
        <v>43045</v>
      </c>
      <c r="AC1489" s="22" t="s">
        <v>1822</v>
      </c>
      <c r="AD1489">
        <v>2017</v>
      </c>
      <c r="AE1489" s="23">
        <v>43039</v>
      </c>
    </row>
    <row r="1490" spans="1:31">
      <c r="A1490">
        <v>2017</v>
      </c>
      <c r="B1490" t="s">
        <v>1811</v>
      </c>
      <c r="C1490" t="s">
        <v>1</v>
      </c>
      <c r="D1490" s="19" t="s">
        <v>1471</v>
      </c>
      <c r="E1490" s="19" t="s">
        <v>1796</v>
      </c>
      <c r="F1490" s="19" t="s">
        <v>1796</v>
      </c>
      <c r="G1490" s="20" t="s">
        <v>1458</v>
      </c>
      <c r="H1490" s="20" t="s">
        <v>1831</v>
      </c>
      <c r="I1490" s="20" t="s">
        <v>1831</v>
      </c>
      <c r="J1490" s="20" t="s">
        <v>1831</v>
      </c>
      <c r="K1490" t="s">
        <v>11</v>
      </c>
      <c r="L1490" s="17">
        <v>12805</v>
      </c>
      <c r="M1490" s="17">
        <v>11179</v>
      </c>
      <c r="N1490">
        <v>1483</v>
      </c>
      <c r="O1490">
        <v>1483</v>
      </c>
      <c r="P1490">
        <v>1483</v>
      </c>
      <c r="Q1490">
        <v>1483</v>
      </c>
      <c r="R1490">
        <v>1483</v>
      </c>
      <c r="S1490">
        <v>1483</v>
      </c>
      <c r="T1490">
        <v>1483</v>
      </c>
      <c r="U1490">
        <v>1483</v>
      </c>
      <c r="V1490">
        <v>1483</v>
      </c>
      <c r="W1490">
        <v>1483</v>
      </c>
      <c r="X1490">
        <v>1483</v>
      </c>
      <c r="Y1490">
        <v>1483</v>
      </c>
      <c r="Z1490">
        <v>1483</v>
      </c>
      <c r="AA1490">
        <v>1483</v>
      </c>
      <c r="AB1490" s="23">
        <v>43045</v>
      </c>
      <c r="AC1490" s="22" t="s">
        <v>1822</v>
      </c>
      <c r="AD1490">
        <v>2017</v>
      </c>
      <c r="AE1490" s="23">
        <v>43039</v>
      </c>
    </row>
    <row r="1491" spans="1:31">
      <c r="A1491">
        <v>2017</v>
      </c>
      <c r="B1491" t="s">
        <v>1811</v>
      </c>
      <c r="C1491" t="s">
        <v>1</v>
      </c>
      <c r="D1491" s="19" t="s">
        <v>1471</v>
      </c>
      <c r="E1491" s="19" t="s">
        <v>1681</v>
      </c>
      <c r="F1491" s="19" t="s">
        <v>1681</v>
      </c>
      <c r="G1491" s="20" t="s">
        <v>1458</v>
      </c>
      <c r="H1491" s="20" t="s">
        <v>1831</v>
      </c>
      <c r="I1491" s="20" t="s">
        <v>1831</v>
      </c>
      <c r="J1491" s="20" t="s">
        <v>1831</v>
      </c>
      <c r="K1491" t="s">
        <v>11</v>
      </c>
      <c r="L1491" s="17">
        <v>12805</v>
      </c>
      <c r="M1491" s="17">
        <v>9813</v>
      </c>
      <c r="N1491">
        <v>1484</v>
      </c>
      <c r="O1491">
        <v>1484</v>
      </c>
      <c r="P1491">
        <v>1484</v>
      </c>
      <c r="Q1491">
        <v>1484</v>
      </c>
      <c r="R1491">
        <v>1484</v>
      </c>
      <c r="S1491">
        <v>1484</v>
      </c>
      <c r="T1491">
        <v>1484</v>
      </c>
      <c r="U1491">
        <v>1484</v>
      </c>
      <c r="V1491">
        <v>1484</v>
      </c>
      <c r="W1491">
        <v>1484</v>
      </c>
      <c r="X1491">
        <v>1484</v>
      </c>
      <c r="Y1491">
        <v>1484</v>
      </c>
      <c r="Z1491">
        <v>1484</v>
      </c>
      <c r="AA1491">
        <v>1484</v>
      </c>
      <c r="AB1491" s="23">
        <v>43045</v>
      </c>
      <c r="AC1491" s="22" t="s">
        <v>1822</v>
      </c>
      <c r="AD1491">
        <v>2017</v>
      </c>
      <c r="AE1491" s="23">
        <v>43039</v>
      </c>
    </row>
    <row r="1492" spans="1:31">
      <c r="A1492">
        <v>2017</v>
      </c>
      <c r="B1492" t="s">
        <v>1811</v>
      </c>
      <c r="C1492" t="s">
        <v>1</v>
      </c>
      <c r="D1492" s="19" t="s">
        <v>1471</v>
      </c>
      <c r="E1492" s="19" t="s">
        <v>1796</v>
      </c>
      <c r="F1492" s="19" t="s">
        <v>1796</v>
      </c>
      <c r="G1492" s="20" t="s">
        <v>1458</v>
      </c>
      <c r="H1492" s="20" t="s">
        <v>1831</v>
      </c>
      <c r="I1492" s="20" t="s">
        <v>1831</v>
      </c>
      <c r="J1492" s="20" t="s">
        <v>1831</v>
      </c>
      <c r="K1492" t="s">
        <v>11</v>
      </c>
      <c r="L1492" s="17">
        <v>12805.01</v>
      </c>
      <c r="M1492" s="17">
        <v>8030.15</v>
      </c>
      <c r="N1492">
        <v>1485</v>
      </c>
      <c r="O1492">
        <v>1485</v>
      </c>
      <c r="P1492">
        <v>1485</v>
      </c>
      <c r="Q1492">
        <v>1485</v>
      </c>
      <c r="R1492">
        <v>1485</v>
      </c>
      <c r="S1492">
        <v>1485</v>
      </c>
      <c r="T1492">
        <v>1485</v>
      </c>
      <c r="U1492">
        <v>1485</v>
      </c>
      <c r="V1492">
        <v>1485</v>
      </c>
      <c r="W1492">
        <v>1485</v>
      </c>
      <c r="X1492">
        <v>1485</v>
      </c>
      <c r="Y1492">
        <v>1485</v>
      </c>
      <c r="Z1492">
        <v>1485</v>
      </c>
      <c r="AA1492">
        <v>1485</v>
      </c>
      <c r="AB1492" s="23">
        <v>43045</v>
      </c>
      <c r="AC1492" s="22" t="s">
        <v>1822</v>
      </c>
      <c r="AD1492">
        <v>2017</v>
      </c>
      <c r="AE1492" s="23">
        <v>43039</v>
      </c>
    </row>
    <row r="1493" spans="1:31">
      <c r="A1493">
        <v>2017</v>
      </c>
      <c r="B1493" t="s">
        <v>1811</v>
      </c>
      <c r="C1493" t="s">
        <v>1</v>
      </c>
      <c r="D1493" s="19" t="s">
        <v>1471</v>
      </c>
      <c r="E1493" s="19" t="s">
        <v>1681</v>
      </c>
      <c r="F1493" s="19" t="s">
        <v>1681</v>
      </c>
      <c r="G1493" s="20" t="s">
        <v>1458</v>
      </c>
      <c r="H1493" s="20" t="s">
        <v>1831</v>
      </c>
      <c r="I1493" s="20" t="s">
        <v>1831</v>
      </c>
      <c r="J1493" s="20" t="s">
        <v>1831</v>
      </c>
      <c r="K1493" t="s">
        <v>11</v>
      </c>
      <c r="L1493" s="17">
        <v>12805.02</v>
      </c>
      <c r="M1493" s="17">
        <v>6830.9000000000005</v>
      </c>
      <c r="N1493">
        <v>1486</v>
      </c>
      <c r="O1493">
        <v>1486</v>
      </c>
      <c r="P1493">
        <v>1486</v>
      </c>
      <c r="Q1493">
        <v>1486</v>
      </c>
      <c r="R1493">
        <v>1486</v>
      </c>
      <c r="S1493">
        <v>1486</v>
      </c>
      <c r="T1493">
        <v>1486</v>
      </c>
      <c r="U1493">
        <v>1486</v>
      </c>
      <c r="V1493">
        <v>1486</v>
      </c>
      <c r="W1493">
        <v>1486</v>
      </c>
      <c r="X1493">
        <v>1486</v>
      </c>
      <c r="Y1493">
        <v>1486</v>
      </c>
      <c r="Z1493">
        <v>1486</v>
      </c>
      <c r="AA1493">
        <v>1486</v>
      </c>
      <c r="AB1493" s="23">
        <v>43045</v>
      </c>
      <c r="AC1493" s="22" t="s">
        <v>1822</v>
      </c>
      <c r="AD1493">
        <v>2017</v>
      </c>
      <c r="AE1493" s="23">
        <v>43039</v>
      </c>
    </row>
    <row r="1494" spans="1:31">
      <c r="A1494">
        <v>2017</v>
      </c>
      <c r="B1494" t="s">
        <v>1811</v>
      </c>
      <c r="C1494" t="s">
        <v>1</v>
      </c>
      <c r="D1494" s="19" t="s">
        <v>1471</v>
      </c>
      <c r="E1494" s="19" t="s">
        <v>1804</v>
      </c>
      <c r="F1494" s="19" t="s">
        <v>1804</v>
      </c>
      <c r="G1494" s="20" t="s">
        <v>1458</v>
      </c>
      <c r="H1494" s="20" t="s">
        <v>1831</v>
      </c>
      <c r="I1494" s="20" t="s">
        <v>1831</v>
      </c>
      <c r="J1494" s="20" t="s">
        <v>1831</v>
      </c>
      <c r="K1494" t="s">
        <v>11</v>
      </c>
      <c r="L1494" s="17">
        <v>7000</v>
      </c>
      <c r="M1494" s="17">
        <v>6702</v>
      </c>
      <c r="N1494">
        <v>1487</v>
      </c>
      <c r="O1494">
        <v>1487</v>
      </c>
      <c r="P1494">
        <v>1487</v>
      </c>
      <c r="Q1494">
        <v>1487</v>
      </c>
      <c r="R1494">
        <v>1487</v>
      </c>
      <c r="S1494">
        <v>1487</v>
      </c>
      <c r="T1494">
        <v>1487</v>
      </c>
      <c r="U1494">
        <v>1487</v>
      </c>
      <c r="V1494">
        <v>1487</v>
      </c>
      <c r="W1494">
        <v>1487</v>
      </c>
      <c r="X1494">
        <v>1487</v>
      </c>
      <c r="Y1494">
        <v>1487</v>
      </c>
      <c r="Z1494">
        <v>1487</v>
      </c>
      <c r="AA1494">
        <v>1487</v>
      </c>
      <c r="AB1494" s="23">
        <v>43045</v>
      </c>
      <c r="AC1494" s="22" t="s">
        <v>1822</v>
      </c>
      <c r="AD1494">
        <v>2017</v>
      </c>
      <c r="AE1494" s="23">
        <v>43039</v>
      </c>
    </row>
    <row r="1495" spans="1:31">
      <c r="A1495">
        <v>2017</v>
      </c>
      <c r="B1495" t="s">
        <v>1811</v>
      </c>
      <c r="C1495" t="s">
        <v>1</v>
      </c>
      <c r="D1495" s="19" t="s">
        <v>1471</v>
      </c>
      <c r="E1495" s="19" t="s">
        <v>1499</v>
      </c>
      <c r="F1495" s="19" t="s">
        <v>1499</v>
      </c>
      <c r="G1495" s="20" t="s">
        <v>1458</v>
      </c>
      <c r="H1495" s="20" t="s">
        <v>1831</v>
      </c>
      <c r="I1495" s="20" t="s">
        <v>1831</v>
      </c>
      <c r="J1495" s="20" t="s">
        <v>1831</v>
      </c>
      <c r="K1495" t="s">
        <v>11</v>
      </c>
      <c r="L1495" s="17">
        <v>7833</v>
      </c>
      <c r="M1495" s="17">
        <v>5169</v>
      </c>
      <c r="N1495">
        <v>1488</v>
      </c>
      <c r="O1495">
        <v>1488</v>
      </c>
      <c r="P1495">
        <v>1488</v>
      </c>
      <c r="Q1495">
        <v>1488</v>
      </c>
      <c r="R1495">
        <v>1488</v>
      </c>
      <c r="S1495">
        <v>1488</v>
      </c>
      <c r="T1495">
        <v>1488</v>
      </c>
      <c r="U1495">
        <v>1488</v>
      </c>
      <c r="V1495">
        <v>1488</v>
      </c>
      <c r="W1495">
        <v>1488</v>
      </c>
      <c r="X1495">
        <v>1488</v>
      </c>
      <c r="Y1495">
        <v>1488</v>
      </c>
      <c r="Z1495">
        <v>1488</v>
      </c>
      <c r="AA1495">
        <v>1488</v>
      </c>
      <c r="AB1495" s="23">
        <v>43045</v>
      </c>
      <c r="AC1495" s="22" t="s">
        <v>1822</v>
      </c>
      <c r="AD1495">
        <v>2017</v>
      </c>
      <c r="AE1495" s="23">
        <v>43039</v>
      </c>
    </row>
    <row r="1496" spans="1:31">
      <c r="A1496">
        <v>2017</v>
      </c>
      <c r="B1496" t="s">
        <v>1811</v>
      </c>
      <c r="C1496" t="s">
        <v>1</v>
      </c>
      <c r="D1496" s="19" t="s">
        <v>1471</v>
      </c>
      <c r="E1496" s="19" t="s">
        <v>1796</v>
      </c>
      <c r="F1496" s="19" t="s">
        <v>1796</v>
      </c>
      <c r="G1496" s="20" t="s">
        <v>1458</v>
      </c>
      <c r="H1496" s="20" t="s">
        <v>1831</v>
      </c>
      <c r="I1496" s="20" t="s">
        <v>1831</v>
      </c>
      <c r="J1496" s="20" t="s">
        <v>1831</v>
      </c>
      <c r="K1496" t="s">
        <v>11</v>
      </c>
      <c r="L1496" s="17">
        <v>12805</v>
      </c>
      <c r="M1496" s="17">
        <v>6187</v>
      </c>
      <c r="N1496">
        <v>1489</v>
      </c>
      <c r="O1496">
        <v>1489</v>
      </c>
      <c r="P1496">
        <v>1489</v>
      </c>
      <c r="Q1496">
        <v>1489</v>
      </c>
      <c r="R1496">
        <v>1489</v>
      </c>
      <c r="S1496">
        <v>1489</v>
      </c>
      <c r="T1496">
        <v>1489</v>
      </c>
      <c r="U1496">
        <v>1489</v>
      </c>
      <c r="V1496">
        <v>1489</v>
      </c>
      <c r="W1496">
        <v>1489</v>
      </c>
      <c r="X1496">
        <v>1489</v>
      </c>
      <c r="Y1496">
        <v>1489</v>
      </c>
      <c r="Z1496">
        <v>1489</v>
      </c>
      <c r="AA1496">
        <v>1489</v>
      </c>
      <c r="AB1496" s="23">
        <v>43045</v>
      </c>
      <c r="AC1496" s="22" t="s">
        <v>1822</v>
      </c>
      <c r="AD1496">
        <v>2017</v>
      </c>
      <c r="AE1496" s="23">
        <v>43039</v>
      </c>
    </row>
    <row r="1497" spans="1:31">
      <c r="A1497">
        <v>2017</v>
      </c>
      <c r="B1497" t="s">
        <v>1811</v>
      </c>
      <c r="C1497" t="s">
        <v>1</v>
      </c>
      <c r="D1497" s="19" t="s">
        <v>1471</v>
      </c>
      <c r="E1497" s="19" t="s">
        <v>1499</v>
      </c>
      <c r="F1497" s="19" t="s">
        <v>1499</v>
      </c>
      <c r="G1497" s="20" t="s">
        <v>1458</v>
      </c>
      <c r="H1497" s="20" t="s">
        <v>1831</v>
      </c>
      <c r="I1497" s="20" t="s">
        <v>1831</v>
      </c>
      <c r="J1497" s="20" t="s">
        <v>1831</v>
      </c>
      <c r="K1497" t="s">
        <v>10</v>
      </c>
      <c r="L1497" s="17">
        <v>7833</v>
      </c>
      <c r="M1497" s="17">
        <v>5169</v>
      </c>
      <c r="N1497">
        <v>1490</v>
      </c>
      <c r="O1497">
        <v>1490</v>
      </c>
      <c r="P1497">
        <v>1490</v>
      </c>
      <c r="Q1497">
        <v>1490</v>
      </c>
      <c r="R1497">
        <v>1490</v>
      </c>
      <c r="S1497">
        <v>1490</v>
      </c>
      <c r="T1497">
        <v>1490</v>
      </c>
      <c r="U1497">
        <v>1490</v>
      </c>
      <c r="V1497">
        <v>1490</v>
      </c>
      <c r="W1497">
        <v>1490</v>
      </c>
      <c r="X1497">
        <v>1490</v>
      </c>
      <c r="Y1497">
        <v>1490</v>
      </c>
      <c r="Z1497">
        <v>1490</v>
      </c>
      <c r="AA1497">
        <v>1490</v>
      </c>
      <c r="AB1497" s="23">
        <v>43045</v>
      </c>
      <c r="AC1497" s="22" t="s">
        <v>1822</v>
      </c>
      <c r="AD1497">
        <v>2017</v>
      </c>
      <c r="AE1497" s="23">
        <v>43039</v>
      </c>
    </row>
    <row r="1498" spans="1:31">
      <c r="A1498">
        <v>2017</v>
      </c>
      <c r="B1498" t="s">
        <v>1811</v>
      </c>
      <c r="C1498" t="s">
        <v>1</v>
      </c>
      <c r="D1498" s="19" t="s">
        <v>1471</v>
      </c>
      <c r="E1498" s="19" t="s">
        <v>1499</v>
      </c>
      <c r="F1498" s="19" t="s">
        <v>1499</v>
      </c>
      <c r="G1498" s="20" t="s">
        <v>1458</v>
      </c>
      <c r="H1498" s="20" t="s">
        <v>1831</v>
      </c>
      <c r="I1498" s="20" t="s">
        <v>1831</v>
      </c>
      <c r="J1498" s="20" t="s">
        <v>1831</v>
      </c>
      <c r="K1498" t="s">
        <v>10</v>
      </c>
      <c r="L1498" s="17">
        <v>7833</v>
      </c>
      <c r="M1498" s="17">
        <v>7169</v>
      </c>
      <c r="N1498">
        <v>1491</v>
      </c>
      <c r="O1498">
        <v>1491</v>
      </c>
      <c r="P1498">
        <v>1491</v>
      </c>
      <c r="Q1498">
        <v>1491</v>
      </c>
      <c r="R1498">
        <v>1491</v>
      </c>
      <c r="S1498">
        <v>1491</v>
      </c>
      <c r="T1498">
        <v>1491</v>
      </c>
      <c r="U1498">
        <v>1491</v>
      </c>
      <c r="V1498">
        <v>1491</v>
      </c>
      <c r="W1498">
        <v>1491</v>
      </c>
      <c r="X1498">
        <v>1491</v>
      </c>
      <c r="Y1498">
        <v>1491</v>
      </c>
      <c r="Z1498">
        <v>1491</v>
      </c>
      <c r="AA1498">
        <v>1491</v>
      </c>
      <c r="AB1498" s="23">
        <v>43045</v>
      </c>
      <c r="AC1498" s="22" t="s">
        <v>1822</v>
      </c>
      <c r="AD1498">
        <v>2017</v>
      </c>
      <c r="AE1498" s="23">
        <v>43039</v>
      </c>
    </row>
    <row r="1499" spans="1:31">
      <c r="A1499">
        <v>2017</v>
      </c>
      <c r="B1499" t="s">
        <v>1811</v>
      </c>
      <c r="C1499" t="s">
        <v>1</v>
      </c>
      <c r="D1499" s="19" t="s">
        <v>1471</v>
      </c>
      <c r="E1499" s="19" t="s">
        <v>1681</v>
      </c>
      <c r="F1499" s="19" t="s">
        <v>1681</v>
      </c>
      <c r="G1499" s="20" t="s">
        <v>1458</v>
      </c>
      <c r="H1499" s="20" t="s">
        <v>1831</v>
      </c>
      <c r="I1499" s="20" t="s">
        <v>1831</v>
      </c>
      <c r="J1499" s="20" t="s">
        <v>1831</v>
      </c>
      <c r="K1499" t="s">
        <v>11</v>
      </c>
      <c r="L1499" s="17">
        <v>12805</v>
      </c>
      <c r="M1499" s="17">
        <v>7057</v>
      </c>
      <c r="N1499">
        <v>1492</v>
      </c>
      <c r="O1499">
        <v>1492</v>
      </c>
      <c r="P1499">
        <v>1492</v>
      </c>
      <c r="Q1499">
        <v>1492</v>
      </c>
      <c r="R1499">
        <v>1492</v>
      </c>
      <c r="S1499">
        <v>1492</v>
      </c>
      <c r="T1499">
        <v>1492</v>
      </c>
      <c r="U1499">
        <v>1492</v>
      </c>
      <c r="V1499">
        <v>1492</v>
      </c>
      <c r="W1499">
        <v>1492</v>
      </c>
      <c r="X1499">
        <v>1492</v>
      </c>
      <c r="Y1499">
        <v>1492</v>
      </c>
      <c r="Z1499">
        <v>1492</v>
      </c>
      <c r="AA1499">
        <v>1492</v>
      </c>
      <c r="AB1499" s="23">
        <v>43045</v>
      </c>
      <c r="AC1499" s="22" t="s">
        <v>1822</v>
      </c>
      <c r="AD1499">
        <v>2017</v>
      </c>
      <c r="AE1499" s="23">
        <v>43039</v>
      </c>
    </row>
    <row r="1500" spans="1:31">
      <c r="A1500">
        <v>2017</v>
      </c>
      <c r="B1500" t="s">
        <v>1811</v>
      </c>
      <c r="C1500" t="s">
        <v>1</v>
      </c>
      <c r="D1500" s="19" t="s">
        <v>1471</v>
      </c>
      <c r="E1500" s="19" t="s">
        <v>1805</v>
      </c>
      <c r="F1500" s="19" t="s">
        <v>1805</v>
      </c>
      <c r="G1500" s="20" t="s">
        <v>1458</v>
      </c>
      <c r="H1500" s="20" t="s">
        <v>1831</v>
      </c>
      <c r="I1500" s="20" t="s">
        <v>1831</v>
      </c>
      <c r="J1500" s="20" t="s">
        <v>1831</v>
      </c>
      <c r="K1500" t="s">
        <v>11</v>
      </c>
      <c r="L1500" s="17">
        <v>24000</v>
      </c>
      <c r="M1500" s="17">
        <v>17792</v>
      </c>
      <c r="N1500">
        <v>1493</v>
      </c>
      <c r="O1500">
        <v>1493</v>
      </c>
      <c r="P1500">
        <v>1493</v>
      </c>
      <c r="Q1500">
        <v>1493</v>
      </c>
      <c r="R1500">
        <v>1493</v>
      </c>
      <c r="S1500">
        <v>1493</v>
      </c>
      <c r="T1500">
        <v>1493</v>
      </c>
      <c r="U1500">
        <v>1493</v>
      </c>
      <c r="V1500">
        <v>1493</v>
      </c>
      <c r="W1500">
        <v>1493</v>
      </c>
      <c r="X1500">
        <v>1493</v>
      </c>
      <c r="Y1500">
        <v>1493</v>
      </c>
      <c r="Z1500">
        <v>1493</v>
      </c>
      <c r="AA1500">
        <v>1493</v>
      </c>
      <c r="AB1500" s="23">
        <v>43045</v>
      </c>
      <c r="AC1500" s="22" t="s">
        <v>1822</v>
      </c>
      <c r="AD1500">
        <v>2017</v>
      </c>
      <c r="AE1500" s="23">
        <v>43039</v>
      </c>
    </row>
    <row r="1501" spans="1:31">
      <c r="A1501">
        <v>2017</v>
      </c>
      <c r="B1501" t="s">
        <v>1811</v>
      </c>
      <c r="C1501" t="s">
        <v>1</v>
      </c>
      <c r="D1501" s="19" t="s">
        <v>1471</v>
      </c>
      <c r="E1501" s="19" t="s">
        <v>1796</v>
      </c>
      <c r="F1501" s="19" t="s">
        <v>1796</v>
      </c>
      <c r="G1501" s="20" t="s">
        <v>1458</v>
      </c>
      <c r="H1501" s="20" t="s">
        <v>1831</v>
      </c>
      <c r="I1501" s="20" t="s">
        <v>1831</v>
      </c>
      <c r="J1501" s="20" t="s">
        <v>1831</v>
      </c>
      <c r="K1501" t="s">
        <v>11</v>
      </c>
      <c r="L1501" s="17">
        <v>12805.01</v>
      </c>
      <c r="M1501" s="17">
        <v>10756.15</v>
      </c>
      <c r="N1501">
        <v>1494</v>
      </c>
      <c r="O1501">
        <v>1494</v>
      </c>
      <c r="P1501">
        <v>1494</v>
      </c>
      <c r="Q1501">
        <v>1494</v>
      </c>
      <c r="R1501">
        <v>1494</v>
      </c>
      <c r="S1501">
        <v>1494</v>
      </c>
      <c r="T1501">
        <v>1494</v>
      </c>
      <c r="U1501">
        <v>1494</v>
      </c>
      <c r="V1501">
        <v>1494</v>
      </c>
      <c r="W1501">
        <v>1494</v>
      </c>
      <c r="X1501">
        <v>1494</v>
      </c>
      <c r="Y1501">
        <v>1494</v>
      </c>
      <c r="Z1501">
        <v>1494</v>
      </c>
      <c r="AA1501">
        <v>1494</v>
      </c>
      <c r="AB1501" s="23">
        <v>43045</v>
      </c>
      <c r="AC1501" s="22" t="s">
        <v>1822</v>
      </c>
      <c r="AD1501">
        <v>2017</v>
      </c>
      <c r="AE1501" s="23">
        <v>43039</v>
      </c>
    </row>
    <row r="1502" spans="1:31">
      <c r="A1502">
        <v>2017</v>
      </c>
      <c r="B1502" t="s">
        <v>1811</v>
      </c>
      <c r="C1502" t="s">
        <v>1</v>
      </c>
      <c r="D1502" s="19" t="s">
        <v>1471</v>
      </c>
      <c r="E1502" s="19" t="s">
        <v>1796</v>
      </c>
      <c r="F1502" s="19" t="s">
        <v>1796</v>
      </c>
      <c r="G1502" s="20" t="s">
        <v>1458</v>
      </c>
      <c r="H1502" s="20" t="s">
        <v>1831</v>
      </c>
      <c r="I1502" s="20" t="s">
        <v>1831</v>
      </c>
      <c r="J1502" s="20" t="s">
        <v>1831</v>
      </c>
      <c r="K1502" t="s">
        <v>11</v>
      </c>
      <c r="L1502" s="17">
        <v>12805</v>
      </c>
      <c r="M1502" s="17">
        <v>11179</v>
      </c>
      <c r="N1502">
        <v>1495</v>
      </c>
      <c r="O1502">
        <v>1495</v>
      </c>
      <c r="P1502">
        <v>1495</v>
      </c>
      <c r="Q1502">
        <v>1495</v>
      </c>
      <c r="R1502">
        <v>1495</v>
      </c>
      <c r="S1502">
        <v>1495</v>
      </c>
      <c r="T1502">
        <v>1495</v>
      </c>
      <c r="U1502">
        <v>1495</v>
      </c>
      <c r="V1502">
        <v>1495</v>
      </c>
      <c r="W1502">
        <v>1495</v>
      </c>
      <c r="X1502">
        <v>1495</v>
      </c>
      <c r="Y1502">
        <v>1495</v>
      </c>
      <c r="Z1502">
        <v>1495</v>
      </c>
      <c r="AA1502">
        <v>1495</v>
      </c>
      <c r="AB1502" s="23">
        <v>43045</v>
      </c>
      <c r="AC1502" s="22" t="s">
        <v>1822</v>
      </c>
      <c r="AD1502">
        <v>2017</v>
      </c>
      <c r="AE1502" s="23">
        <v>43039</v>
      </c>
    </row>
    <row r="1503" spans="1:31">
      <c r="A1503">
        <v>2017</v>
      </c>
      <c r="B1503" t="s">
        <v>1811</v>
      </c>
      <c r="C1503" t="s">
        <v>1</v>
      </c>
      <c r="D1503" s="19" t="s">
        <v>1471</v>
      </c>
      <c r="E1503" s="19" t="s">
        <v>1499</v>
      </c>
      <c r="F1503" s="19" t="s">
        <v>1499</v>
      </c>
      <c r="G1503" s="20" t="s">
        <v>1458</v>
      </c>
      <c r="H1503" s="20" t="s">
        <v>1831</v>
      </c>
      <c r="I1503" s="20" t="s">
        <v>1831</v>
      </c>
      <c r="J1503" s="20" t="s">
        <v>1831</v>
      </c>
      <c r="K1503" t="s">
        <v>11</v>
      </c>
      <c r="L1503" s="17">
        <v>12372</v>
      </c>
      <c r="M1503" s="17">
        <v>10838</v>
      </c>
      <c r="N1503">
        <v>1496</v>
      </c>
      <c r="O1503">
        <v>1496</v>
      </c>
      <c r="P1503">
        <v>1496</v>
      </c>
      <c r="Q1503">
        <v>1496</v>
      </c>
      <c r="R1503">
        <v>1496</v>
      </c>
      <c r="S1503">
        <v>1496</v>
      </c>
      <c r="T1503">
        <v>1496</v>
      </c>
      <c r="U1503">
        <v>1496</v>
      </c>
      <c r="V1503">
        <v>1496</v>
      </c>
      <c r="W1503">
        <v>1496</v>
      </c>
      <c r="X1503">
        <v>1496</v>
      </c>
      <c r="Y1503">
        <v>1496</v>
      </c>
      <c r="Z1503">
        <v>1496</v>
      </c>
      <c r="AA1503">
        <v>1496</v>
      </c>
      <c r="AB1503" s="23">
        <v>43045</v>
      </c>
      <c r="AC1503" s="22" t="s">
        <v>1822</v>
      </c>
      <c r="AD1503">
        <v>2017</v>
      </c>
      <c r="AE1503" s="23">
        <v>43039</v>
      </c>
    </row>
    <row r="1504" spans="1:31">
      <c r="A1504">
        <v>2017</v>
      </c>
      <c r="B1504" t="s">
        <v>1811</v>
      </c>
      <c r="C1504" t="s">
        <v>1</v>
      </c>
      <c r="D1504" s="19" t="s">
        <v>1471</v>
      </c>
      <c r="E1504" s="19" t="s">
        <v>1796</v>
      </c>
      <c r="F1504" s="19" t="s">
        <v>1796</v>
      </c>
      <c r="G1504" s="20" t="s">
        <v>1458</v>
      </c>
      <c r="H1504" s="20" t="s">
        <v>1831</v>
      </c>
      <c r="I1504" s="20" t="s">
        <v>1831</v>
      </c>
      <c r="J1504" s="20" t="s">
        <v>1831</v>
      </c>
      <c r="K1504" t="s">
        <v>11</v>
      </c>
      <c r="L1504" s="17">
        <v>12805.01</v>
      </c>
      <c r="M1504" s="17">
        <v>9342.15</v>
      </c>
      <c r="N1504">
        <v>1497</v>
      </c>
      <c r="O1504">
        <v>1497</v>
      </c>
      <c r="P1504">
        <v>1497</v>
      </c>
      <c r="Q1504">
        <v>1497</v>
      </c>
      <c r="R1504">
        <v>1497</v>
      </c>
      <c r="S1504">
        <v>1497</v>
      </c>
      <c r="T1504">
        <v>1497</v>
      </c>
      <c r="U1504">
        <v>1497</v>
      </c>
      <c r="V1504">
        <v>1497</v>
      </c>
      <c r="W1504">
        <v>1497</v>
      </c>
      <c r="X1504">
        <v>1497</v>
      </c>
      <c r="Y1504">
        <v>1497</v>
      </c>
      <c r="Z1504">
        <v>1497</v>
      </c>
      <c r="AA1504">
        <v>1497</v>
      </c>
      <c r="AB1504" s="23">
        <v>43045</v>
      </c>
      <c r="AC1504" s="22" t="s">
        <v>1822</v>
      </c>
      <c r="AD1504">
        <v>2017</v>
      </c>
      <c r="AE1504" s="23">
        <v>43039</v>
      </c>
    </row>
    <row r="1505" spans="1:31">
      <c r="A1505">
        <v>2017</v>
      </c>
      <c r="B1505" t="s">
        <v>1811</v>
      </c>
      <c r="C1505" t="s">
        <v>1</v>
      </c>
      <c r="D1505" s="19" t="s">
        <v>1471</v>
      </c>
      <c r="E1505" s="19" t="s">
        <v>1499</v>
      </c>
      <c r="F1505" s="19" t="s">
        <v>1499</v>
      </c>
      <c r="G1505" s="20" t="s">
        <v>1458</v>
      </c>
      <c r="H1505" s="20" t="s">
        <v>1831</v>
      </c>
      <c r="I1505" s="20" t="s">
        <v>1831</v>
      </c>
      <c r="J1505" s="20" t="s">
        <v>1831</v>
      </c>
      <c r="K1505" t="s">
        <v>11</v>
      </c>
      <c r="L1505" s="17">
        <v>7833</v>
      </c>
      <c r="M1505" s="17">
        <v>7169</v>
      </c>
      <c r="N1505">
        <v>1498</v>
      </c>
      <c r="O1505">
        <v>1498</v>
      </c>
      <c r="P1505">
        <v>1498</v>
      </c>
      <c r="Q1505">
        <v>1498</v>
      </c>
      <c r="R1505">
        <v>1498</v>
      </c>
      <c r="S1505">
        <v>1498</v>
      </c>
      <c r="T1505">
        <v>1498</v>
      </c>
      <c r="U1505">
        <v>1498</v>
      </c>
      <c r="V1505">
        <v>1498</v>
      </c>
      <c r="W1505">
        <v>1498</v>
      </c>
      <c r="X1505">
        <v>1498</v>
      </c>
      <c r="Y1505">
        <v>1498</v>
      </c>
      <c r="Z1505">
        <v>1498</v>
      </c>
      <c r="AA1505">
        <v>1498</v>
      </c>
      <c r="AB1505" s="23">
        <v>43045</v>
      </c>
      <c r="AC1505" s="22" t="s">
        <v>1822</v>
      </c>
      <c r="AD1505">
        <v>2017</v>
      </c>
      <c r="AE1505" s="23">
        <v>43039</v>
      </c>
    </row>
    <row r="1506" spans="1:31">
      <c r="A1506">
        <v>2017</v>
      </c>
      <c r="B1506" t="s">
        <v>1811</v>
      </c>
      <c r="C1506" t="s">
        <v>1</v>
      </c>
      <c r="D1506" s="19" t="s">
        <v>1471</v>
      </c>
      <c r="E1506" s="19" t="s">
        <v>1796</v>
      </c>
      <c r="F1506" s="19" t="s">
        <v>1796</v>
      </c>
      <c r="G1506" s="20" t="s">
        <v>1458</v>
      </c>
      <c r="H1506" s="20" t="s">
        <v>1831</v>
      </c>
      <c r="I1506" s="20" t="s">
        <v>1831</v>
      </c>
      <c r="J1506" s="20" t="s">
        <v>1831</v>
      </c>
      <c r="K1506" t="s">
        <v>11</v>
      </c>
      <c r="L1506" s="17">
        <v>12805</v>
      </c>
      <c r="M1506" s="17">
        <v>11179</v>
      </c>
      <c r="N1506">
        <v>1499</v>
      </c>
      <c r="O1506">
        <v>1499</v>
      </c>
      <c r="P1506">
        <v>1499</v>
      </c>
      <c r="Q1506">
        <v>1499</v>
      </c>
      <c r="R1506">
        <v>1499</v>
      </c>
      <c r="S1506">
        <v>1499</v>
      </c>
      <c r="T1506">
        <v>1499</v>
      </c>
      <c r="U1506">
        <v>1499</v>
      </c>
      <c r="V1506">
        <v>1499</v>
      </c>
      <c r="W1506">
        <v>1499</v>
      </c>
      <c r="X1506">
        <v>1499</v>
      </c>
      <c r="Y1506">
        <v>1499</v>
      </c>
      <c r="Z1506">
        <v>1499</v>
      </c>
      <c r="AA1506">
        <v>1499</v>
      </c>
      <c r="AB1506" s="23">
        <v>43045</v>
      </c>
      <c r="AC1506" s="22" t="s">
        <v>1822</v>
      </c>
      <c r="AD1506">
        <v>2017</v>
      </c>
      <c r="AE1506" s="23">
        <v>43039</v>
      </c>
    </row>
    <row r="1507" spans="1:31">
      <c r="A1507">
        <v>2017</v>
      </c>
      <c r="B1507" t="s">
        <v>1811</v>
      </c>
      <c r="C1507" t="s">
        <v>1</v>
      </c>
      <c r="D1507" s="19" t="s">
        <v>1471</v>
      </c>
      <c r="E1507" s="19" t="s">
        <v>1796</v>
      </c>
      <c r="F1507" s="19" t="s">
        <v>1796</v>
      </c>
      <c r="G1507" s="20" t="s">
        <v>1458</v>
      </c>
      <c r="H1507" s="20" t="s">
        <v>1831</v>
      </c>
      <c r="I1507" s="20" t="s">
        <v>1831</v>
      </c>
      <c r="J1507" s="20" t="s">
        <v>1831</v>
      </c>
      <c r="K1507" t="s">
        <v>11</v>
      </c>
      <c r="L1507" s="17">
        <v>12805</v>
      </c>
      <c r="M1507" s="17">
        <v>5919</v>
      </c>
      <c r="N1507">
        <v>1500</v>
      </c>
      <c r="O1507">
        <v>1500</v>
      </c>
      <c r="P1507">
        <v>1500</v>
      </c>
      <c r="Q1507">
        <v>1500</v>
      </c>
      <c r="R1507">
        <v>1500</v>
      </c>
      <c r="S1507">
        <v>1500</v>
      </c>
      <c r="T1507">
        <v>1500</v>
      </c>
      <c r="U1507">
        <v>1500</v>
      </c>
      <c r="V1507">
        <v>1500</v>
      </c>
      <c r="W1507">
        <v>1500</v>
      </c>
      <c r="X1507">
        <v>1500</v>
      </c>
      <c r="Y1507">
        <v>1500</v>
      </c>
      <c r="Z1507">
        <v>1500</v>
      </c>
      <c r="AA1507">
        <v>1500</v>
      </c>
      <c r="AB1507" s="23">
        <v>43045</v>
      </c>
      <c r="AC1507" s="22" t="s">
        <v>1822</v>
      </c>
      <c r="AD1507">
        <v>2017</v>
      </c>
      <c r="AE1507" s="23">
        <v>43039</v>
      </c>
    </row>
    <row r="1508" spans="1:31">
      <c r="A1508">
        <v>2017</v>
      </c>
      <c r="B1508" t="s">
        <v>1811</v>
      </c>
      <c r="C1508" t="s">
        <v>1</v>
      </c>
      <c r="D1508" s="19" t="s">
        <v>1471</v>
      </c>
      <c r="E1508" s="19" t="s">
        <v>1499</v>
      </c>
      <c r="F1508" s="19" t="s">
        <v>1499</v>
      </c>
      <c r="G1508" s="20" t="s">
        <v>1458</v>
      </c>
      <c r="H1508" s="20" t="s">
        <v>1831</v>
      </c>
      <c r="I1508" s="20" t="s">
        <v>1831</v>
      </c>
      <c r="J1508" s="20" t="s">
        <v>1831</v>
      </c>
      <c r="K1508" t="s">
        <v>11</v>
      </c>
      <c r="L1508" s="17">
        <v>7568.58</v>
      </c>
      <c r="M1508" s="17">
        <v>6683.45</v>
      </c>
      <c r="N1508">
        <v>1501</v>
      </c>
      <c r="O1508">
        <v>1501</v>
      </c>
      <c r="P1508">
        <v>1501</v>
      </c>
      <c r="Q1508">
        <v>1501</v>
      </c>
      <c r="R1508">
        <v>1501</v>
      </c>
      <c r="S1508">
        <v>1501</v>
      </c>
      <c r="T1508">
        <v>1501</v>
      </c>
      <c r="U1508">
        <v>1501</v>
      </c>
      <c r="V1508">
        <v>1501</v>
      </c>
      <c r="W1508">
        <v>1501</v>
      </c>
      <c r="X1508">
        <v>1501</v>
      </c>
      <c r="Y1508">
        <v>1501</v>
      </c>
      <c r="Z1508">
        <v>1501</v>
      </c>
      <c r="AA1508">
        <v>1501</v>
      </c>
      <c r="AB1508" s="23">
        <v>43045</v>
      </c>
      <c r="AC1508" s="22" t="s">
        <v>1822</v>
      </c>
      <c r="AD1508">
        <v>2017</v>
      </c>
      <c r="AE1508" s="23">
        <v>43039</v>
      </c>
    </row>
    <row r="1509" spans="1:31">
      <c r="A1509">
        <v>2017</v>
      </c>
      <c r="B1509" t="s">
        <v>1811</v>
      </c>
      <c r="C1509" t="s">
        <v>1</v>
      </c>
      <c r="D1509" s="19" t="s">
        <v>1471</v>
      </c>
      <c r="E1509" s="19" t="s">
        <v>1499</v>
      </c>
      <c r="F1509" s="19" t="s">
        <v>1499</v>
      </c>
      <c r="G1509" s="20" t="s">
        <v>1458</v>
      </c>
      <c r="H1509" s="20" t="s">
        <v>1831</v>
      </c>
      <c r="I1509" s="20" t="s">
        <v>1831</v>
      </c>
      <c r="J1509" s="20" t="s">
        <v>1831</v>
      </c>
      <c r="K1509" t="s">
        <v>11</v>
      </c>
      <c r="L1509" s="17">
        <v>7568.6</v>
      </c>
      <c r="M1509" s="17">
        <v>6946.6</v>
      </c>
      <c r="N1509">
        <v>1502</v>
      </c>
      <c r="O1509">
        <v>1502</v>
      </c>
      <c r="P1509">
        <v>1502</v>
      </c>
      <c r="Q1509">
        <v>1502</v>
      </c>
      <c r="R1509">
        <v>1502</v>
      </c>
      <c r="S1509">
        <v>1502</v>
      </c>
      <c r="T1509">
        <v>1502</v>
      </c>
      <c r="U1509">
        <v>1502</v>
      </c>
      <c r="V1509">
        <v>1502</v>
      </c>
      <c r="W1509">
        <v>1502</v>
      </c>
      <c r="X1509">
        <v>1502</v>
      </c>
      <c r="Y1509">
        <v>1502</v>
      </c>
      <c r="Z1509">
        <v>1502</v>
      </c>
      <c r="AA1509">
        <v>1502</v>
      </c>
      <c r="AB1509" s="23">
        <v>43045</v>
      </c>
      <c r="AC1509" s="22" t="s">
        <v>1822</v>
      </c>
      <c r="AD1509">
        <v>2017</v>
      </c>
      <c r="AE1509" s="23">
        <v>43039</v>
      </c>
    </row>
    <row r="1510" spans="1:31">
      <c r="A1510">
        <v>2017</v>
      </c>
      <c r="B1510" t="s">
        <v>1811</v>
      </c>
      <c r="C1510" t="s">
        <v>1</v>
      </c>
      <c r="D1510" s="19" t="s">
        <v>1471</v>
      </c>
      <c r="E1510" s="19" t="s">
        <v>1806</v>
      </c>
      <c r="F1510" s="19" t="s">
        <v>1806</v>
      </c>
      <c r="G1510" s="20" t="s">
        <v>1458</v>
      </c>
      <c r="H1510" s="20" t="s">
        <v>1831</v>
      </c>
      <c r="I1510" s="20" t="s">
        <v>1831</v>
      </c>
      <c r="J1510" s="20" t="s">
        <v>1831</v>
      </c>
      <c r="K1510" t="s">
        <v>11</v>
      </c>
      <c r="L1510" s="17">
        <v>12000</v>
      </c>
      <c r="M1510" s="17">
        <v>10546</v>
      </c>
      <c r="N1510">
        <v>1503</v>
      </c>
      <c r="O1510">
        <v>1503</v>
      </c>
      <c r="P1510">
        <v>1503</v>
      </c>
      <c r="Q1510">
        <v>1503</v>
      </c>
      <c r="R1510">
        <v>1503</v>
      </c>
      <c r="S1510">
        <v>1503</v>
      </c>
      <c r="T1510">
        <v>1503</v>
      </c>
      <c r="U1510">
        <v>1503</v>
      </c>
      <c r="V1510">
        <v>1503</v>
      </c>
      <c r="W1510">
        <v>1503</v>
      </c>
      <c r="X1510">
        <v>1503</v>
      </c>
      <c r="Y1510">
        <v>1503</v>
      </c>
      <c r="Z1510">
        <v>1503</v>
      </c>
      <c r="AA1510">
        <v>1503</v>
      </c>
      <c r="AB1510" s="23">
        <v>43045</v>
      </c>
      <c r="AC1510" s="22" t="s">
        <v>1822</v>
      </c>
      <c r="AD1510">
        <v>2017</v>
      </c>
      <c r="AE1510" s="23">
        <v>43039</v>
      </c>
    </row>
    <row r="1511" spans="1:31">
      <c r="A1511">
        <v>2017</v>
      </c>
      <c r="B1511" t="s">
        <v>1811</v>
      </c>
      <c r="C1511" t="s">
        <v>1</v>
      </c>
      <c r="D1511" s="19" t="s">
        <v>1471</v>
      </c>
      <c r="E1511" s="19" t="s">
        <v>1499</v>
      </c>
      <c r="F1511" s="19" t="s">
        <v>1499</v>
      </c>
      <c r="G1511" s="20" t="s">
        <v>1458</v>
      </c>
      <c r="H1511" s="20" t="s">
        <v>1831</v>
      </c>
      <c r="I1511" s="20" t="s">
        <v>1831</v>
      </c>
      <c r="J1511" s="20" t="s">
        <v>1831</v>
      </c>
      <c r="K1511" t="s">
        <v>11</v>
      </c>
      <c r="L1511" s="17">
        <v>10310</v>
      </c>
      <c r="M1511" s="17">
        <v>9216</v>
      </c>
      <c r="N1511">
        <v>1504</v>
      </c>
      <c r="O1511">
        <v>1504</v>
      </c>
      <c r="P1511">
        <v>1504</v>
      </c>
      <c r="Q1511">
        <v>1504</v>
      </c>
      <c r="R1511">
        <v>1504</v>
      </c>
      <c r="S1511">
        <v>1504</v>
      </c>
      <c r="T1511">
        <v>1504</v>
      </c>
      <c r="U1511">
        <v>1504</v>
      </c>
      <c r="V1511">
        <v>1504</v>
      </c>
      <c r="W1511">
        <v>1504</v>
      </c>
      <c r="X1511">
        <v>1504</v>
      </c>
      <c r="Y1511">
        <v>1504</v>
      </c>
      <c r="Z1511">
        <v>1504</v>
      </c>
      <c r="AA1511">
        <v>1504</v>
      </c>
      <c r="AB1511" s="23">
        <v>43045</v>
      </c>
      <c r="AC1511" s="22" t="s">
        <v>1822</v>
      </c>
      <c r="AD1511">
        <v>2017</v>
      </c>
      <c r="AE1511" s="23">
        <v>43039</v>
      </c>
    </row>
    <row r="1512" spans="1:31">
      <c r="A1512">
        <v>2017</v>
      </c>
      <c r="B1512" t="s">
        <v>1811</v>
      </c>
      <c r="C1512" t="s">
        <v>1</v>
      </c>
      <c r="D1512" s="19" t="s">
        <v>1471</v>
      </c>
      <c r="E1512" s="19" t="s">
        <v>1499</v>
      </c>
      <c r="F1512" s="19" t="s">
        <v>1499</v>
      </c>
      <c r="G1512" s="20" t="s">
        <v>1458</v>
      </c>
      <c r="H1512" s="20" t="s">
        <v>1831</v>
      </c>
      <c r="I1512" s="20" t="s">
        <v>1831</v>
      </c>
      <c r="J1512" s="20" t="s">
        <v>1831</v>
      </c>
      <c r="K1512" t="s">
        <v>11</v>
      </c>
      <c r="L1512" s="17">
        <v>7000</v>
      </c>
      <c r="M1512" s="17">
        <v>6702</v>
      </c>
      <c r="N1512">
        <v>1505</v>
      </c>
      <c r="O1512">
        <v>1505</v>
      </c>
      <c r="P1512">
        <v>1505</v>
      </c>
      <c r="Q1512">
        <v>1505</v>
      </c>
      <c r="R1512">
        <v>1505</v>
      </c>
      <c r="S1512">
        <v>1505</v>
      </c>
      <c r="T1512">
        <v>1505</v>
      </c>
      <c r="U1512">
        <v>1505</v>
      </c>
      <c r="V1512">
        <v>1505</v>
      </c>
      <c r="W1512">
        <v>1505</v>
      </c>
      <c r="X1512">
        <v>1505</v>
      </c>
      <c r="Y1512">
        <v>1505</v>
      </c>
      <c r="Z1512">
        <v>1505</v>
      </c>
      <c r="AA1512">
        <v>1505</v>
      </c>
      <c r="AB1512" s="23">
        <v>43045</v>
      </c>
      <c r="AC1512" s="22" t="s">
        <v>1822</v>
      </c>
      <c r="AD1512">
        <v>2017</v>
      </c>
      <c r="AE1512" s="23">
        <v>43039</v>
      </c>
    </row>
    <row r="1513" spans="1:31">
      <c r="A1513">
        <v>2017</v>
      </c>
      <c r="B1513" t="s">
        <v>1811</v>
      </c>
      <c r="C1513" t="s">
        <v>1</v>
      </c>
      <c r="D1513" s="19" t="s">
        <v>1471</v>
      </c>
      <c r="E1513" s="19" t="s">
        <v>1807</v>
      </c>
      <c r="F1513" s="19" t="s">
        <v>1807</v>
      </c>
      <c r="G1513" s="20" t="s">
        <v>1458</v>
      </c>
      <c r="H1513" s="20" t="s">
        <v>1831</v>
      </c>
      <c r="I1513" s="20" t="s">
        <v>1831</v>
      </c>
      <c r="J1513" s="20" t="s">
        <v>1831</v>
      </c>
      <c r="K1513" t="s">
        <v>11</v>
      </c>
      <c r="L1513" s="17">
        <v>5000</v>
      </c>
      <c r="M1513" s="17">
        <v>4481</v>
      </c>
      <c r="N1513">
        <v>1506</v>
      </c>
      <c r="O1513">
        <v>1506</v>
      </c>
      <c r="P1513">
        <v>1506</v>
      </c>
      <c r="Q1513">
        <v>1506</v>
      </c>
      <c r="R1513">
        <v>1506</v>
      </c>
      <c r="S1513">
        <v>1506</v>
      </c>
      <c r="T1513">
        <v>1506</v>
      </c>
      <c r="U1513">
        <v>1506</v>
      </c>
      <c r="V1513">
        <v>1506</v>
      </c>
      <c r="W1513">
        <v>1506</v>
      </c>
      <c r="X1513">
        <v>1506</v>
      </c>
      <c r="Y1513">
        <v>1506</v>
      </c>
      <c r="Z1513">
        <v>1506</v>
      </c>
      <c r="AA1513">
        <v>1506</v>
      </c>
      <c r="AB1513" s="23">
        <v>43045</v>
      </c>
      <c r="AC1513" s="22" t="s">
        <v>1822</v>
      </c>
      <c r="AD1513">
        <v>2017</v>
      </c>
      <c r="AE1513" s="23">
        <v>43039</v>
      </c>
    </row>
    <row r="1514" spans="1:31">
      <c r="A1514">
        <v>2017</v>
      </c>
      <c r="B1514" t="s">
        <v>1811</v>
      </c>
      <c r="C1514" t="s">
        <v>1</v>
      </c>
      <c r="D1514" s="19" t="s">
        <v>1471</v>
      </c>
      <c r="E1514" s="19" t="s">
        <v>1499</v>
      </c>
      <c r="F1514" s="19" t="s">
        <v>1499</v>
      </c>
      <c r="G1514" s="20" t="s">
        <v>1458</v>
      </c>
      <c r="H1514" s="20" t="s">
        <v>1831</v>
      </c>
      <c r="I1514" s="20" t="s">
        <v>1831</v>
      </c>
      <c r="J1514" s="20" t="s">
        <v>1831</v>
      </c>
      <c r="K1514" t="s">
        <v>10</v>
      </c>
      <c r="L1514" s="17">
        <v>3500</v>
      </c>
      <c r="M1514" s="17">
        <v>3351</v>
      </c>
      <c r="N1514">
        <v>1507</v>
      </c>
      <c r="O1514">
        <v>1507</v>
      </c>
      <c r="P1514">
        <v>1507</v>
      </c>
      <c r="Q1514">
        <v>1507</v>
      </c>
      <c r="R1514">
        <v>1507</v>
      </c>
      <c r="S1514">
        <v>1507</v>
      </c>
      <c r="T1514">
        <v>1507</v>
      </c>
      <c r="U1514">
        <v>1507</v>
      </c>
      <c r="V1514">
        <v>1507</v>
      </c>
      <c r="W1514">
        <v>1507</v>
      </c>
      <c r="X1514">
        <v>1507</v>
      </c>
      <c r="Y1514">
        <v>1507</v>
      </c>
      <c r="Z1514">
        <v>1507</v>
      </c>
      <c r="AA1514">
        <v>1507</v>
      </c>
      <c r="AB1514" s="23">
        <v>43045</v>
      </c>
      <c r="AC1514" s="22" t="s">
        <v>1822</v>
      </c>
      <c r="AD1514">
        <v>2017</v>
      </c>
      <c r="AE1514" s="23">
        <v>43039</v>
      </c>
    </row>
    <row r="1515" spans="1:31">
      <c r="A1515">
        <v>2017</v>
      </c>
      <c r="B1515" t="s">
        <v>1811</v>
      </c>
      <c r="C1515" t="s">
        <v>7</v>
      </c>
      <c r="D1515" s="19" t="s">
        <v>1469</v>
      </c>
      <c r="E1515" s="19" t="s">
        <v>1623</v>
      </c>
      <c r="F1515" s="19" t="s">
        <v>1623</v>
      </c>
      <c r="G1515" s="19" t="s">
        <v>1459</v>
      </c>
      <c r="H1515" s="20" t="s">
        <v>1831</v>
      </c>
      <c r="I1515" s="20" t="s">
        <v>1831</v>
      </c>
      <c r="J1515" s="20" t="s">
        <v>1831</v>
      </c>
      <c r="K1515" t="s">
        <v>11</v>
      </c>
      <c r="L1515" s="17">
        <v>6500</v>
      </c>
      <c r="M1515" s="17">
        <v>6258</v>
      </c>
      <c r="N1515">
        <v>1508</v>
      </c>
      <c r="O1515">
        <v>1508</v>
      </c>
      <c r="P1515">
        <v>1508</v>
      </c>
      <c r="Q1515">
        <v>1508</v>
      </c>
      <c r="R1515">
        <v>1508</v>
      </c>
      <c r="S1515">
        <v>1508</v>
      </c>
      <c r="T1515">
        <v>1508</v>
      </c>
      <c r="U1515">
        <v>1508</v>
      </c>
      <c r="V1515">
        <v>1508</v>
      </c>
      <c r="W1515">
        <v>1508</v>
      </c>
      <c r="X1515">
        <v>1508</v>
      </c>
      <c r="Y1515">
        <v>1508</v>
      </c>
      <c r="Z1515">
        <v>1508</v>
      </c>
      <c r="AA1515">
        <v>1508</v>
      </c>
      <c r="AB1515" s="23">
        <v>43045</v>
      </c>
      <c r="AC1515" s="22" t="s">
        <v>1822</v>
      </c>
      <c r="AD1515">
        <v>2017</v>
      </c>
      <c r="AE1515" s="23">
        <v>43039</v>
      </c>
    </row>
    <row r="1516" spans="1:31">
      <c r="A1516">
        <v>2017</v>
      </c>
      <c r="B1516" t="s">
        <v>1811</v>
      </c>
      <c r="C1516" t="s">
        <v>7</v>
      </c>
      <c r="D1516" s="19" t="s">
        <v>1469</v>
      </c>
      <c r="E1516" s="19" t="s">
        <v>1623</v>
      </c>
      <c r="F1516" s="19" t="s">
        <v>1623</v>
      </c>
      <c r="G1516" s="19" t="s">
        <v>1459</v>
      </c>
      <c r="H1516" s="20" t="s">
        <v>1831</v>
      </c>
      <c r="I1516" s="20" t="s">
        <v>1831</v>
      </c>
      <c r="J1516" s="20" t="s">
        <v>1831</v>
      </c>
      <c r="K1516" t="s">
        <v>11</v>
      </c>
      <c r="L1516" s="17">
        <v>6882.8</v>
      </c>
      <c r="M1516" s="17">
        <v>5550.8</v>
      </c>
      <c r="N1516">
        <v>1509</v>
      </c>
      <c r="O1516">
        <v>1509</v>
      </c>
      <c r="P1516">
        <v>1509</v>
      </c>
      <c r="Q1516">
        <v>1509</v>
      </c>
      <c r="R1516">
        <v>1509</v>
      </c>
      <c r="S1516">
        <v>1509</v>
      </c>
      <c r="T1516">
        <v>1509</v>
      </c>
      <c r="U1516">
        <v>1509</v>
      </c>
      <c r="V1516">
        <v>1509</v>
      </c>
      <c r="W1516">
        <v>1509</v>
      </c>
      <c r="X1516">
        <v>1509</v>
      </c>
      <c r="Y1516">
        <v>1509</v>
      </c>
      <c r="Z1516">
        <v>1509</v>
      </c>
      <c r="AA1516">
        <v>1509</v>
      </c>
      <c r="AB1516" s="23">
        <v>43045</v>
      </c>
      <c r="AC1516" s="22" t="s">
        <v>1822</v>
      </c>
      <c r="AD1516">
        <v>2017</v>
      </c>
      <c r="AE1516" s="23">
        <v>43039</v>
      </c>
    </row>
    <row r="1517" spans="1:31">
      <c r="A1517">
        <v>2017</v>
      </c>
      <c r="B1517" t="s">
        <v>1811</v>
      </c>
      <c r="C1517" t="s">
        <v>7</v>
      </c>
      <c r="D1517" s="19" t="s">
        <v>1469</v>
      </c>
      <c r="E1517" s="19" t="s">
        <v>1623</v>
      </c>
      <c r="F1517" s="19" t="s">
        <v>1623</v>
      </c>
      <c r="G1517" s="19" t="s">
        <v>1459</v>
      </c>
      <c r="H1517" s="20" t="s">
        <v>1831</v>
      </c>
      <c r="I1517" s="20" t="s">
        <v>1831</v>
      </c>
      <c r="J1517" s="20" t="s">
        <v>1831</v>
      </c>
      <c r="K1517" t="s">
        <v>11</v>
      </c>
      <c r="L1517" s="17">
        <v>6882.8</v>
      </c>
      <c r="M1517" s="17">
        <v>6598.8</v>
      </c>
      <c r="N1517">
        <v>1510</v>
      </c>
      <c r="O1517">
        <v>1510</v>
      </c>
      <c r="P1517">
        <v>1510</v>
      </c>
      <c r="Q1517">
        <v>1510</v>
      </c>
      <c r="R1517">
        <v>1510</v>
      </c>
      <c r="S1517">
        <v>1510</v>
      </c>
      <c r="T1517">
        <v>1510</v>
      </c>
      <c r="U1517">
        <v>1510</v>
      </c>
      <c r="V1517">
        <v>1510</v>
      </c>
      <c r="W1517">
        <v>1510</v>
      </c>
      <c r="X1517">
        <v>1510</v>
      </c>
      <c r="Y1517">
        <v>1510</v>
      </c>
      <c r="Z1517">
        <v>1510</v>
      </c>
      <c r="AA1517">
        <v>1510</v>
      </c>
      <c r="AB1517" s="23">
        <v>43045</v>
      </c>
      <c r="AC1517" s="22" t="s">
        <v>1822</v>
      </c>
      <c r="AD1517">
        <v>2017</v>
      </c>
      <c r="AE1517" s="23">
        <v>43039</v>
      </c>
    </row>
    <row r="1518" spans="1:31">
      <c r="A1518">
        <v>2017</v>
      </c>
      <c r="B1518" t="s">
        <v>1811</v>
      </c>
      <c r="C1518" t="s">
        <v>7</v>
      </c>
      <c r="D1518" s="19" t="s">
        <v>1469</v>
      </c>
      <c r="E1518" s="19" t="s">
        <v>1623</v>
      </c>
      <c r="F1518" s="19" t="s">
        <v>1623</v>
      </c>
      <c r="G1518" s="19" t="s">
        <v>1459</v>
      </c>
      <c r="H1518" s="20" t="s">
        <v>1831</v>
      </c>
      <c r="I1518" s="20" t="s">
        <v>1831</v>
      </c>
      <c r="J1518" s="20" t="s">
        <v>1831</v>
      </c>
      <c r="K1518" t="s">
        <v>11</v>
      </c>
      <c r="L1518" s="17">
        <v>6882.8</v>
      </c>
      <c r="M1518" s="17">
        <v>6598.8</v>
      </c>
      <c r="N1518">
        <v>1511</v>
      </c>
      <c r="O1518">
        <v>1511</v>
      </c>
      <c r="P1518">
        <v>1511</v>
      </c>
      <c r="Q1518">
        <v>1511</v>
      </c>
      <c r="R1518">
        <v>1511</v>
      </c>
      <c r="S1518">
        <v>1511</v>
      </c>
      <c r="T1518">
        <v>1511</v>
      </c>
      <c r="U1518">
        <v>1511</v>
      </c>
      <c r="V1518">
        <v>1511</v>
      </c>
      <c r="W1518">
        <v>1511</v>
      </c>
      <c r="X1518">
        <v>1511</v>
      </c>
      <c r="Y1518">
        <v>1511</v>
      </c>
      <c r="Z1518">
        <v>1511</v>
      </c>
      <c r="AA1518">
        <v>1511</v>
      </c>
      <c r="AB1518" s="23">
        <v>43045</v>
      </c>
      <c r="AC1518" s="22" t="s">
        <v>1822</v>
      </c>
      <c r="AD1518">
        <v>2017</v>
      </c>
      <c r="AE1518" s="23">
        <v>43039</v>
      </c>
    </row>
    <row r="1519" spans="1:31">
      <c r="A1519">
        <v>2017</v>
      </c>
      <c r="B1519" t="s">
        <v>1811</v>
      </c>
      <c r="C1519" t="s">
        <v>7</v>
      </c>
      <c r="D1519" s="19" t="s">
        <v>1469</v>
      </c>
      <c r="E1519" s="19" t="s">
        <v>1623</v>
      </c>
      <c r="F1519" s="19" t="s">
        <v>1623</v>
      </c>
      <c r="G1519" s="19" t="s">
        <v>1459</v>
      </c>
      <c r="H1519" s="20" t="s">
        <v>1831</v>
      </c>
      <c r="I1519" s="20" t="s">
        <v>1831</v>
      </c>
      <c r="J1519" s="20" t="s">
        <v>1831</v>
      </c>
      <c r="K1519" t="s">
        <v>11</v>
      </c>
      <c r="L1519" s="17">
        <v>6882.8</v>
      </c>
      <c r="M1519" s="17">
        <v>6598.8</v>
      </c>
      <c r="N1519">
        <v>1512</v>
      </c>
      <c r="O1519">
        <v>1512</v>
      </c>
      <c r="P1519">
        <v>1512</v>
      </c>
      <c r="Q1519">
        <v>1512</v>
      </c>
      <c r="R1519">
        <v>1512</v>
      </c>
      <c r="S1519">
        <v>1512</v>
      </c>
      <c r="T1519">
        <v>1512</v>
      </c>
      <c r="U1519">
        <v>1512</v>
      </c>
      <c r="V1519">
        <v>1512</v>
      </c>
      <c r="W1519">
        <v>1512</v>
      </c>
      <c r="X1519">
        <v>1512</v>
      </c>
      <c r="Y1519">
        <v>1512</v>
      </c>
      <c r="Z1519">
        <v>1512</v>
      </c>
      <c r="AA1519">
        <v>1512</v>
      </c>
      <c r="AB1519" s="23">
        <v>43045</v>
      </c>
      <c r="AC1519" s="22" t="s">
        <v>1822</v>
      </c>
      <c r="AD1519">
        <v>2017</v>
      </c>
      <c r="AE1519" s="23">
        <v>43039</v>
      </c>
    </row>
    <row r="1520" spans="1:31">
      <c r="A1520">
        <v>2017</v>
      </c>
      <c r="B1520" t="s">
        <v>1811</v>
      </c>
      <c r="C1520" t="s">
        <v>7</v>
      </c>
      <c r="D1520" s="19" t="s">
        <v>1469</v>
      </c>
      <c r="E1520" s="19" t="s">
        <v>1623</v>
      </c>
      <c r="F1520" s="19" t="s">
        <v>1623</v>
      </c>
      <c r="G1520" s="19" t="s">
        <v>1459</v>
      </c>
      <c r="H1520" s="20" t="s">
        <v>1831</v>
      </c>
      <c r="I1520" s="20" t="s">
        <v>1831</v>
      </c>
      <c r="J1520" s="20" t="s">
        <v>1831</v>
      </c>
      <c r="K1520" t="s">
        <v>11</v>
      </c>
      <c r="L1520" s="17">
        <v>6882.8</v>
      </c>
      <c r="M1520" s="17">
        <v>3836.9</v>
      </c>
      <c r="N1520">
        <v>1513</v>
      </c>
      <c r="O1520">
        <v>1513</v>
      </c>
      <c r="P1520">
        <v>1513</v>
      </c>
      <c r="Q1520">
        <v>1513</v>
      </c>
      <c r="R1520">
        <v>1513</v>
      </c>
      <c r="S1520">
        <v>1513</v>
      </c>
      <c r="T1520">
        <v>1513</v>
      </c>
      <c r="U1520">
        <v>1513</v>
      </c>
      <c r="V1520">
        <v>1513</v>
      </c>
      <c r="W1520">
        <v>1513</v>
      </c>
      <c r="X1520">
        <v>1513</v>
      </c>
      <c r="Y1520">
        <v>1513</v>
      </c>
      <c r="Z1520">
        <v>1513</v>
      </c>
      <c r="AA1520">
        <v>1513</v>
      </c>
      <c r="AB1520" s="23">
        <v>43045</v>
      </c>
      <c r="AC1520" s="22" t="s">
        <v>1822</v>
      </c>
      <c r="AD1520">
        <v>2017</v>
      </c>
      <c r="AE1520" s="23">
        <v>43039</v>
      </c>
    </row>
    <row r="1521" spans="1:31">
      <c r="A1521">
        <v>2017</v>
      </c>
      <c r="B1521" t="s">
        <v>1811</v>
      </c>
      <c r="C1521" t="s">
        <v>7</v>
      </c>
      <c r="D1521" s="19" t="s">
        <v>1469</v>
      </c>
      <c r="E1521" s="19" t="s">
        <v>1623</v>
      </c>
      <c r="F1521" s="19" t="s">
        <v>1623</v>
      </c>
      <c r="G1521" s="19" t="s">
        <v>1459</v>
      </c>
      <c r="H1521" s="20" t="s">
        <v>1831</v>
      </c>
      <c r="I1521" s="20" t="s">
        <v>1831</v>
      </c>
      <c r="J1521" s="20" t="s">
        <v>1831</v>
      </c>
      <c r="K1521" t="s">
        <v>11</v>
      </c>
      <c r="L1521" s="17">
        <v>6882.8</v>
      </c>
      <c r="M1521" s="17">
        <v>5028.8</v>
      </c>
      <c r="N1521">
        <v>1514</v>
      </c>
      <c r="O1521">
        <v>1514</v>
      </c>
      <c r="P1521">
        <v>1514</v>
      </c>
      <c r="Q1521">
        <v>1514</v>
      </c>
      <c r="R1521">
        <v>1514</v>
      </c>
      <c r="S1521">
        <v>1514</v>
      </c>
      <c r="T1521">
        <v>1514</v>
      </c>
      <c r="U1521">
        <v>1514</v>
      </c>
      <c r="V1521">
        <v>1514</v>
      </c>
      <c r="W1521">
        <v>1514</v>
      </c>
      <c r="X1521">
        <v>1514</v>
      </c>
      <c r="Y1521">
        <v>1514</v>
      </c>
      <c r="Z1521">
        <v>1514</v>
      </c>
      <c r="AA1521">
        <v>1514</v>
      </c>
      <c r="AB1521" s="23">
        <v>43045</v>
      </c>
      <c r="AC1521" s="22" t="s">
        <v>1822</v>
      </c>
      <c r="AD1521">
        <v>2017</v>
      </c>
      <c r="AE1521" s="23">
        <v>43039</v>
      </c>
    </row>
    <row r="1522" spans="1:31">
      <c r="A1522">
        <v>2017</v>
      </c>
      <c r="B1522" t="s">
        <v>1811</v>
      </c>
      <c r="C1522" t="s">
        <v>7</v>
      </c>
      <c r="D1522" s="19" t="s">
        <v>1469</v>
      </c>
      <c r="E1522" s="19" t="s">
        <v>1623</v>
      </c>
      <c r="F1522" s="19" t="s">
        <v>1623</v>
      </c>
      <c r="G1522" s="19" t="s">
        <v>1459</v>
      </c>
      <c r="H1522" s="20" t="s">
        <v>1831</v>
      </c>
      <c r="I1522" s="20" t="s">
        <v>1831</v>
      </c>
      <c r="J1522" s="20" t="s">
        <v>1831</v>
      </c>
      <c r="K1522" t="s">
        <v>11</v>
      </c>
      <c r="L1522" s="17">
        <v>6882.8</v>
      </c>
      <c r="M1522" s="17">
        <v>6598.8</v>
      </c>
      <c r="N1522">
        <v>1515</v>
      </c>
      <c r="O1522">
        <v>1515</v>
      </c>
      <c r="P1522">
        <v>1515</v>
      </c>
      <c r="Q1522">
        <v>1515</v>
      </c>
      <c r="R1522">
        <v>1515</v>
      </c>
      <c r="S1522">
        <v>1515</v>
      </c>
      <c r="T1522">
        <v>1515</v>
      </c>
      <c r="U1522">
        <v>1515</v>
      </c>
      <c r="V1522">
        <v>1515</v>
      </c>
      <c r="W1522">
        <v>1515</v>
      </c>
      <c r="X1522">
        <v>1515</v>
      </c>
      <c r="Y1522">
        <v>1515</v>
      </c>
      <c r="Z1522">
        <v>1515</v>
      </c>
      <c r="AA1522">
        <v>1515</v>
      </c>
      <c r="AB1522" s="23">
        <v>43045</v>
      </c>
      <c r="AC1522" s="22" t="s">
        <v>1822</v>
      </c>
      <c r="AD1522">
        <v>2017</v>
      </c>
      <c r="AE1522" s="23">
        <v>43039</v>
      </c>
    </row>
    <row r="1523" spans="1:31">
      <c r="A1523">
        <v>2017</v>
      </c>
      <c r="B1523" t="s">
        <v>1811</v>
      </c>
      <c r="C1523" t="s">
        <v>7</v>
      </c>
      <c r="D1523" s="19" t="s">
        <v>1469</v>
      </c>
      <c r="E1523" s="19" t="s">
        <v>1623</v>
      </c>
      <c r="F1523" s="19" t="s">
        <v>1623</v>
      </c>
      <c r="G1523" s="19" t="s">
        <v>1459</v>
      </c>
      <c r="H1523" s="20" t="s">
        <v>1831</v>
      </c>
      <c r="I1523" s="20" t="s">
        <v>1831</v>
      </c>
      <c r="J1523" s="20" t="s">
        <v>1831</v>
      </c>
      <c r="K1523" t="s">
        <v>11</v>
      </c>
      <c r="L1523" s="17">
        <v>6882.8</v>
      </c>
      <c r="M1523" s="17">
        <v>6598.8</v>
      </c>
      <c r="N1523">
        <v>1516</v>
      </c>
      <c r="O1523">
        <v>1516</v>
      </c>
      <c r="P1523">
        <v>1516</v>
      </c>
      <c r="Q1523">
        <v>1516</v>
      </c>
      <c r="R1523">
        <v>1516</v>
      </c>
      <c r="S1523">
        <v>1516</v>
      </c>
      <c r="T1523">
        <v>1516</v>
      </c>
      <c r="U1523">
        <v>1516</v>
      </c>
      <c r="V1523">
        <v>1516</v>
      </c>
      <c r="W1523">
        <v>1516</v>
      </c>
      <c r="X1523">
        <v>1516</v>
      </c>
      <c r="Y1523">
        <v>1516</v>
      </c>
      <c r="Z1523">
        <v>1516</v>
      </c>
      <c r="AA1523">
        <v>1516</v>
      </c>
      <c r="AB1523" s="23">
        <v>43045</v>
      </c>
      <c r="AC1523" s="22" t="s">
        <v>1822</v>
      </c>
      <c r="AD1523">
        <v>2017</v>
      </c>
      <c r="AE1523" s="23">
        <v>43039</v>
      </c>
    </row>
    <row r="1524" spans="1:31">
      <c r="A1524">
        <v>2017</v>
      </c>
      <c r="B1524" t="s">
        <v>1811</v>
      </c>
      <c r="C1524" t="s">
        <v>7</v>
      </c>
      <c r="D1524" s="19" t="s">
        <v>1469</v>
      </c>
      <c r="E1524" s="19" t="s">
        <v>1623</v>
      </c>
      <c r="F1524" s="19" t="s">
        <v>1623</v>
      </c>
      <c r="G1524" s="19" t="s">
        <v>1459</v>
      </c>
      <c r="H1524" s="20" t="s">
        <v>1831</v>
      </c>
      <c r="I1524" s="20" t="s">
        <v>1831</v>
      </c>
      <c r="J1524" s="20" t="s">
        <v>1831</v>
      </c>
      <c r="K1524" t="s">
        <v>11</v>
      </c>
      <c r="L1524" s="17">
        <v>6882.8</v>
      </c>
      <c r="M1524" s="17">
        <v>5028.8</v>
      </c>
      <c r="N1524">
        <v>1517</v>
      </c>
      <c r="O1524">
        <v>1517</v>
      </c>
      <c r="P1524">
        <v>1517</v>
      </c>
      <c r="Q1524">
        <v>1517</v>
      </c>
      <c r="R1524">
        <v>1517</v>
      </c>
      <c r="S1524">
        <v>1517</v>
      </c>
      <c r="T1524">
        <v>1517</v>
      </c>
      <c r="U1524">
        <v>1517</v>
      </c>
      <c r="V1524">
        <v>1517</v>
      </c>
      <c r="W1524">
        <v>1517</v>
      </c>
      <c r="X1524">
        <v>1517</v>
      </c>
      <c r="Y1524">
        <v>1517</v>
      </c>
      <c r="Z1524">
        <v>1517</v>
      </c>
      <c r="AA1524">
        <v>1517</v>
      </c>
      <c r="AB1524" s="23">
        <v>43045</v>
      </c>
      <c r="AC1524" s="22" t="s">
        <v>1822</v>
      </c>
      <c r="AD1524">
        <v>2017</v>
      </c>
      <c r="AE1524" s="23">
        <v>43039</v>
      </c>
    </row>
    <row r="1525" spans="1:31">
      <c r="A1525">
        <v>2017</v>
      </c>
      <c r="B1525" t="s">
        <v>1811</v>
      </c>
      <c r="C1525" t="s">
        <v>7</v>
      </c>
      <c r="D1525" s="19" t="s">
        <v>1469</v>
      </c>
      <c r="E1525" s="19" t="s">
        <v>1623</v>
      </c>
      <c r="F1525" s="19" t="s">
        <v>1623</v>
      </c>
      <c r="G1525" s="19" t="s">
        <v>1459</v>
      </c>
      <c r="H1525" s="20" t="s">
        <v>1831</v>
      </c>
      <c r="I1525" s="20" t="s">
        <v>1831</v>
      </c>
      <c r="J1525" s="20" t="s">
        <v>1831</v>
      </c>
      <c r="K1525" t="s">
        <v>11</v>
      </c>
      <c r="L1525" s="17">
        <v>6882.8</v>
      </c>
      <c r="M1525" s="17">
        <v>5178.8</v>
      </c>
      <c r="N1525">
        <v>1518</v>
      </c>
      <c r="O1525">
        <v>1518</v>
      </c>
      <c r="P1525">
        <v>1518</v>
      </c>
      <c r="Q1525">
        <v>1518</v>
      </c>
      <c r="R1525">
        <v>1518</v>
      </c>
      <c r="S1525">
        <v>1518</v>
      </c>
      <c r="T1525">
        <v>1518</v>
      </c>
      <c r="U1525">
        <v>1518</v>
      </c>
      <c r="V1525">
        <v>1518</v>
      </c>
      <c r="W1525">
        <v>1518</v>
      </c>
      <c r="X1525">
        <v>1518</v>
      </c>
      <c r="Y1525">
        <v>1518</v>
      </c>
      <c r="Z1525">
        <v>1518</v>
      </c>
      <c r="AA1525">
        <v>1518</v>
      </c>
      <c r="AB1525" s="23">
        <v>43045</v>
      </c>
      <c r="AC1525" s="22" t="s">
        <v>1822</v>
      </c>
      <c r="AD1525">
        <v>2017</v>
      </c>
      <c r="AE1525" s="23">
        <v>43039</v>
      </c>
    </row>
    <row r="1526" spans="1:31">
      <c r="A1526">
        <v>2017</v>
      </c>
      <c r="B1526" t="s">
        <v>1811</v>
      </c>
      <c r="C1526" t="s">
        <v>7</v>
      </c>
      <c r="D1526" s="19" t="s">
        <v>1469</v>
      </c>
      <c r="E1526" s="19" t="s">
        <v>1623</v>
      </c>
      <c r="F1526" s="19" t="s">
        <v>1623</v>
      </c>
      <c r="G1526" s="19" t="s">
        <v>1459</v>
      </c>
      <c r="H1526" s="20" t="s">
        <v>1831</v>
      </c>
      <c r="I1526" s="20" t="s">
        <v>1831</v>
      </c>
      <c r="J1526" s="20" t="s">
        <v>1831</v>
      </c>
      <c r="K1526" t="s">
        <v>11</v>
      </c>
      <c r="L1526" s="17">
        <v>6882.8</v>
      </c>
      <c r="M1526" s="17">
        <v>4770.9000000000005</v>
      </c>
      <c r="N1526">
        <v>1519</v>
      </c>
      <c r="O1526">
        <v>1519</v>
      </c>
      <c r="P1526">
        <v>1519</v>
      </c>
      <c r="Q1526">
        <v>1519</v>
      </c>
      <c r="R1526">
        <v>1519</v>
      </c>
      <c r="S1526">
        <v>1519</v>
      </c>
      <c r="T1526">
        <v>1519</v>
      </c>
      <c r="U1526">
        <v>1519</v>
      </c>
      <c r="V1526">
        <v>1519</v>
      </c>
      <c r="W1526">
        <v>1519</v>
      </c>
      <c r="X1526">
        <v>1519</v>
      </c>
      <c r="Y1526">
        <v>1519</v>
      </c>
      <c r="Z1526">
        <v>1519</v>
      </c>
      <c r="AA1526">
        <v>1519</v>
      </c>
      <c r="AB1526" s="23">
        <v>43045</v>
      </c>
      <c r="AC1526" s="22" t="s">
        <v>1822</v>
      </c>
      <c r="AD1526">
        <v>2017</v>
      </c>
      <c r="AE1526" s="23">
        <v>43039</v>
      </c>
    </row>
    <row r="1527" spans="1:31">
      <c r="A1527">
        <v>2017</v>
      </c>
      <c r="B1527" t="s">
        <v>1811</v>
      </c>
      <c r="C1527" t="s">
        <v>7</v>
      </c>
      <c r="D1527" s="19" t="s">
        <v>1469</v>
      </c>
      <c r="E1527" s="19" t="s">
        <v>1808</v>
      </c>
      <c r="F1527" s="19" t="s">
        <v>1808</v>
      </c>
      <c r="G1527" s="19" t="s">
        <v>1459</v>
      </c>
      <c r="H1527" s="20" t="s">
        <v>1831</v>
      </c>
      <c r="I1527" s="20" t="s">
        <v>1831</v>
      </c>
      <c r="J1527" s="20" t="s">
        <v>1831</v>
      </c>
      <c r="K1527" t="s">
        <v>11</v>
      </c>
      <c r="L1527" s="17">
        <v>8714.7000000000007</v>
      </c>
      <c r="M1527" s="17">
        <v>7288.7000000000007</v>
      </c>
      <c r="N1527">
        <v>1520</v>
      </c>
      <c r="O1527">
        <v>1520</v>
      </c>
      <c r="P1527">
        <v>1520</v>
      </c>
      <c r="Q1527">
        <v>1520</v>
      </c>
      <c r="R1527">
        <v>1520</v>
      </c>
      <c r="S1527">
        <v>1520</v>
      </c>
      <c r="T1527">
        <v>1520</v>
      </c>
      <c r="U1527">
        <v>1520</v>
      </c>
      <c r="V1527">
        <v>1520</v>
      </c>
      <c r="W1527">
        <v>1520</v>
      </c>
      <c r="X1527">
        <v>1520</v>
      </c>
      <c r="Y1527">
        <v>1520</v>
      </c>
      <c r="Z1527">
        <v>1520</v>
      </c>
      <c r="AA1527">
        <v>1520</v>
      </c>
      <c r="AB1527" s="23">
        <v>43045</v>
      </c>
      <c r="AC1527" s="22" t="s">
        <v>1822</v>
      </c>
      <c r="AD1527">
        <v>2017</v>
      </c>
      <c r="AE1527" s="23">
        <v>43039</v>
      </c>
    </row>
    <row r="1528" spans="1:31">
      <c r="A1528">
        <v>2017</v>
      </c>
      <c r="B1528" t="s">
        <v>1811</v>
      </c>
      <c r="C1528" t="s">
        <v>7</v>
      </c>
      <c r="D1528" s="19" t="s">
        <v>1469</v>
      </c>
      <c r="E1528" s="19" t="s">
        <v>1623</v>
      </c>
      <c r="F1528" s="19" t="s">
        <v>1623</v>
      </c>
      <c r="G1528" s="19" t="s">
        <v>1459</v>
      </c>
      <c r="H1528" s="20" t="s">
        <v>1831</v>
      </c>
      <c r="I1528" s="20" t="s">
        <v>1831</v>
      </c>
      <c r="J1528" s="20" t="s">
        <v>1831</v>
      </c>
      <c r="K1528" t="s">
        <v>11</v>
      </c>
      <c r="L1528" s="17">
        <v>6882.8</v>
      </c>
      <c r="M1528" s="17">
        <v>6062.8</v>
      </c>
      <c r="N1528">
        <v>1521</v>
      </c>
      <c r="O1528">
        <v>1521</v>
      </c>
      <c r="P1528">
        <v>1521</v>
      </c>
      <c r="Q1528">
        <v>1521</v>
      </c>
      <c r="R1528">
        <v>1521</v>
      </c>
      <c r="S1528">
        <v>1521</v>
      </c>
      <c r="T1528">
        <v>1521</v>
      </c>
      <c r="U1528">
        <v>1521</v>
      </c>
      <c r="V1528">
        <v>1521</v>
      </c>
      <c r="W1528">
        <v>1521</v>
      </c>
      <c r="X1528">
        <v>1521</v>
      </c>
      <c r="Y1528">
        <v>1521</v>
      </c>
      <c r="Z1528">
        <v>1521</v>
      </c>
      <c r="AA1528">
        <v>1521</v>
      </c>
      <c r="AB1528" s="23">
        <v>43045</v>
      </c>
      <c r="AC1528" s="22" t="s">
        <v>1822</v>
      </c>
      <c r="AD1528">
        <v>2017</v>
      </c>
      <c r="AE1528" s="23">
        <v>43039</v>
      </c>
    </row>
    <row r="1529" spans="1:31">
      <c r="A1529">
        <v>2017</v>
      </c>
      <c r="B1529" t="s">
        <v>1811</v>
      </c>
      <c r="C1529" t="s">
        <v>7</v>
      </c>
      <c r="D1529" s="19" t="s">
        <v>1469</v>
      </c>
      <c r="E1529" s="19" t="s">
        <v>1623</v>
      </c>
      <c r="F1529" s="19" t="s">
        <v>1623</v>
      </c>
      <c r="G1529" s="19" t="s">
        <v>1459</v>
      </c>
      <c r="H1529" s="20" t="s">
        <v>1831</v>
      </c>
      <c r="I1529" s="20" t="s">
        <v>1831</v>
      </c>
      <c r="J1529" s="20" t="s">
        <v>1831</v>
      </c>
      <c r="K1529" t="s">
        <v>11</v>
      </c>
      <c r="L1529" s="17">
        <v>6882.8</v>
      </c>
      <c r="M1529" s="17">
        <v>3421.8</v>
      </c>
      <c r="N1529">
        <v>1522</v>
      </c>
      <c r="O1529">
        <v>1522</v>
      </c>
      <c r="P1529">
        <v>1522</v>
      </c>
      <c r="Q1529">
        <v>1522</v>
      </c>
      <c r="R1529">
        <v>1522</v>
      </c>
      <c r="S1529">
        <v>1522</v>
      </c>
      <c r="T1529">
        <v>1522</v>
      </c>
      <c r="U1529">
        <v>1522</v>
      </c>
      <c r="V1529">
        <v>1522</v>
      </c>
      <c r="W1529">
        <v>1522</v>
      </c>
      <c r="X1529">
        <v>1522</v>
      </c>
      <c r="Y1529">
        <v>1522</v>
      </c>
      <c r="Z1529">
        <v>1522</v>
      </c>
      <c r="AA1529">
        <v>1522</v>
      </c>
      <c r="AB1529" s="23">
        <v>43045</v>
      </c>
      <c r="AC1529" s="22" t="s">
        <v>1822</v>
      </c>
      <c r="AD1529">
        <v>2017</v>
      </c>
      <c r="AE1529" s="23">
        <v>43039</v>
      </c>
    </row>
    <row r="1530" spans="1:31">
      <c r="A1530">
        <v>2017</v>
      </c>
      <c r="B1530" t="s">
        <v>1811</v>
      </c>
      <c r="C1530" t="s">
        <v>7</v>
      </c>
      <c r="D1530" s="19" t="s">
        <v>1469</v>
      </c>
      <c r="E1530" s="19" t="s">
        <v>1623</v>
      </c>
      <c r="F1530" s="19" t="s">
        <v>1623</v>
      </c>
      <c r="G1530" s="19" t="s">
        <v>1459</v>
      </c>
      <c r="H1530" s="20" t="s">
        <v>1831</v>
      </c>
      <c r="I1530" s="20" t="s">
        <v>1831</v>
      </c>
      <c r="J1530" s="20" t="s">
        <v>1831</v>
      </c>
      <c r="K1530" t="s">
        <v>11</v>
      </c>
      <c r="L1530" s="17">
        <v>6882.8</v>
      </c>
      <c r="M1530" s="17">
        <v>3573.8</v>
      </c>
      <c r="N1530">
        <v>1523</v>
      </c>
      <c r="O1530">
        <v>1523</v>
      </c>
      <c r="P1530">
        <v>1523</v>
      </c>
      <c r="Q1530">
        <v>1523</v>
      </c>
      <c r="R1530">
        <v>1523</v>
      </c>
      <c r="S1530">
        <v>1523</v>
      </c>
      <c r="T1530">
        <v>1523</v>
      </c>
      <c r="U1530">
        <v>1523</v>
      </c>
      <c r="V1530">
        <v>1523</v>
      </c>
      <c r="W1530">
        <v>1523</v>
      </c>
      <c r="X1530">
        <v>1523</v>
      </c>
      <c r="Y1530">
        <v>1523</v>
      </c>
      <c r="Z1530">
        <v>1523</v>
      </c>
      <c r="AA1530">
        <v>1523</v>
      </c>
      <c r="AB1530" s="23">
        <v>43045</v>
      </c>
      <c r="AC1530" s="22" t="s">
        <v>1822</v>
      </c>
      <c r="AD1530">
        <v>2017</v>
      </c>
      <c r="AE1530" s="23">
        <v>43039</v>
      </c>
    </row>
    <row r="1531" spans="1:31">
      <c r="A1531">
        <v>2017</v>
      </c>
      <c r="B1531" t="s">
        <v>1811</v>
      </c>
      <c r="C1531" t="s">
        <v>7</v>
      </c>
      <c r="D1531" s="19" t="s">
        <v>1469</v>
      </c>
      <c r="E1531" s="19" t="s">
        <v>1623</v>
      </c>
      <c r="F1531" s="19" t="s">
        <v>1623</v>
      </c>
      <c r="G1531" s="19" t="s">
        <v>1459</v>
      </c>
      <c r="H1531" s="20" t="s">
        <v>1831</v>
      </c>
      <c r="I1531" s="20" t="s">
        <v>1831</v>
      </c>
      <c r="J1531" s="20" t="s">
        <v>1831</v>
      </c>
      <c r="K1531" t="s">
        <v>11</v>
      </c>
      <c r="L1531" s="17">
        <v>6882.8</v>
      </c>
      <c r="M1531" s="17">
        <v>5183.8</v>
      </c>
      <c r="N1531">
        <v>1524</v>
      </c>
      <c r="O1531">
        <v>1524</v>
      </c>
      <c r="P1531">
        <v>1524</v>
      </c>
      <c r="Q1531">
        <v>1524</v>
      </c>
      <c r="R1531">
        <v>1524</v>
      </c>
      <c r="S1531">
        <v>1524</v>
      </c>
      <c r="T1531">
        <v>1524</v>
      </c>
      <c r="U1531">
        <v>1524</v>
      </c>
      <c r="V1531">
        <v>1524</v>
      </c>
      <c r="W1531">
        <v>1524</v>
      </c>
      <c r="X1531">
        <v>1524</v>
      </c>
      <c r="Y1531">
        <v>1524</v>
      </c>
      <c r="Z1531">
        <v>1524</v>
      </c>
      <c r="AA1531">
        <v>1524</v>
      </c>
      <c r="AB1531" s="23">
        <v>43045</v>
      </c>
      <c r="AC1531" s="22" t="s">
        <v>1822</v>
      </c>
      <c r="AD1531">
        <v>2017</v>
      </c>
      <c r="AE1531" s="23">
        <v>43039</v>
      </c>
    </row>
    <row r="1532" spans="1:31">
      <c r="A1532">
        <v>2017</v>
      </c>
      <c r="B1532" t="s">
        <v>1811</v>
      </c>
      <c r="C1532" t="s">
        <v>7</v>
      </c>
      <c r="D1532" s="19" t="s">
        <v>1469</v>
      </c>
      <c r="E1532" s="19" t="s">
        <v>1623</v>
      </c>
      <c r="F1532" s="19" t="s">
        <v>1623</v>
      </c>
      <c r="G1532" s="19" t="s">
        <v>1459</v>
      </c>
      <c r="H1532" s="20" t="s">
        <v>1831</v>
      </c>
      <c r="I1532" s="20" t="s">
        <v>1831</v>
      </c>
      <c r="J1532" s="20" t="s">
        <v>1831</v>
      </c>
      <c r="K1532" t="s">
        <v>11</v>
      </c>
      <c r="L1532" s="17">
        <v>6882.8</v>
      </c>
      <c r="M1532" s="17">
        <v>3522.8</v>
      </c>
      <c r="N1532">
        <v>1525</v>
      </c>
      <c r="O1532">
        <v>1525</v>
      </c>
      <c r="P1532">
        <v>1525</v>
      </c>
      <c r="Q1532">
        <v>1525</v>
      </c>
      <c r="R1532">
        <v>1525</v>
      </c>
      <c r="S1532">
        <v>1525</v>
      </c>
      <c r="T1532">
        <v>1525</v>
      </c>
      <c r="U1532">
        <v>1525</v>
      </c>
      <c r="V1532">
        <v>1525</v>
      </c>
      <c r="W1532">
        <v>1525</v>
      </c>
      <c r="X1532">
        <v>1525</v>
      </c>
      <c r="Y1532">
        <v>1525</v>
      </c>
      <c r="Z1532">
        <v>1525</v>
      </c>
      <c r="AA1532">
        <v>1525</v>
      </c>
      <c r="AB1532" s="23">
        <v>43045</v>
      </c>
      <c r="AC1532" s="22" t="s">
        <v>1822</v>
      </c>
      <c r="AD1532">
        <v>2017</v>
      </c>
      <c r="AE1532" s="23">
        <v>43039</v>
      </c>
    </row>
    <row r="1533" spans="1:31">
      <c r="A1533">
        <v>2017</v>
      </c>
      <c r="B1533" t="s">
        <v>1811</v>
      </c>
      <c r="C1533" t="s">
        <v>7</v>
      </c>
      <c r="D1533" s="19" t="s">
        <v>1469</v>
      </c>
      <c r="E1533" s="19" t="s">
        <v>1623</v>
      </c>
      <c r="F1533" s="19" t="s">
        <v>1623</v>
      </c>
      <c r="G1533" s="19" t="s">
        <v>1459</v>
      </c>
      <c r="H1533" s="20" t="s">
        <v>1831</v>
      </c>
      <c r="I1533" s="20" t="s">
        <v>1831</v>
      </c>
      <c r="J1533" s="20" t="s">
        <v>1831</v>
      </c>
      <c r="K1533" t="s">
        <v>11</v>
      </c>
      <c r="L1533" s="17">
        <v>6882.76</v>
      </c>
      <c r="M1533" s="17">
        <v>4192</v>
      </c>
      <c r="N1533">
        <v>1526</v>
      </c>
      <c r="O1533">
        <v>1526</v>
      </c>
      <c r="P1533">
        <v>1526</v>
      </c>
      <c r="Q1533">
        <v>1526</v>
      </c>
      <c r="R1533">
        <v>1526</v>
      </c>
      <c r="S1533">
        <v>1526</v>
      </c>
      <c r="T1533">
        <v>1526</v>
      </c>
      <c r="U1533">
        <v>1526</v>
      </c>
      <c r="V1533">
        <v>1526</v>
      </c>
      <c r="W1533">
        <v>1526</v>
      </c>
      <c r="X1533">
        <v>1526</v>
      </c>
      <c r="Y1533">
        <v>1526</v>
      </c>
      <c r="Z1533">
        <v>1526</v>
      </c>
      <c r="AA1533">
        <v>1526</v>
      </c>
      <c r="AB1533" s="23">
        <v>43045</v>
      </c>
      <c r="AC1533" s="22" t="s">
        <v>1822</v>
      </c>
      <c r="AD1533">
        <v>2017</v>
      </c>
      <c r="AE1533" s="23">
        <v>43039</v>
      </c>
    </row>
    <row r="1534" spans="1:31">
      <c r="A1534">
        <v>2017</v>
      </c>
      <c r="B1534" t="s">
        <v>1811</v>
      </c>
      <c r="C1534" t="s">
        <v>7</v>
      </c>
      <c r="D1534" s="19" t="s">
        <v>1469</v>
      </c>
      <c r="E1534" s="19" t="s">
        <v>1623</v>
      </c>
      <c r="F1534" s="19" t="s">
        <v>1623</v>
      </c>
      <c r="G1534" s="19" t="s">
        <v>1459</v>
      </c>
      <c r="H1534" s="20" t="s">
        <v>1831</v>
      </c>
      <c r="I1534" s="20" t="s">
        <v>1831</v>
      </c>
      <c r="J1534" s="20" t="s">
        <v>1831</v>
      </c>
      <c r="K1534" t="s">
        <v>11</v>
      </c>
      <c r="L1534" s="17">
        <v>6882.8</v>
      </c>
      <c r="M1534" s="17">
        <v>6598.8</v>
      </c>
      <c r="N1534">
        <v>1527</v>
      </c>
      <c r="O1534">
        <v>1527</v>
      </c>
      <c r="P1534">
        <v>1527</v>
      </c>
      <c r="Q1534">
        <v>1527</v>
      </c>
      <c r="R1534">
        <v>1527</v>
      </c>
      <c r="S1534">
        <v>1527</v>
      </c>
      <c r="T1534">
        <v>1527</v>
      </c>
      <c r="U1534">
        <v>1527</v>
      </c>
      <c r="V1534">
        <v>1527</v>
      </c>
      <c r="W1534">
        <v>1527</v>
      </c>
      <c r="X1534">
        <v>1527</v>
      </c>
      <c r="Y1534">
        <v>1527</v>
      </c>
      <c r="Z1534">
        <v>1527</v>
      </c>
      <c r="AA1534">
        <v>1527</v>
      </c>
      <c r="AB1534" s="23">
        <v>43045</v>
      </c>
      <c r="AC1534" s="22" t="s">
        <v>1822</v>
      </c>
      <c r="AD1534">
        <v>2017</v>
      </c>
      <c r="AE1534" s="23">
        <v>43039</v>
      </c>
    </row>
    <row r="1535" spans="1:31">
      <c r="A1535">
        <v>2017</v>
      </c>
      <c r="B1535" t="s">
        <v>1811</v>
      </c>
      <c r="C1535" t="s">
        <v>7</v>
      </c>
      <c r="D1535" s="19" t="s">
        <v>1469</v>
      </c>
      <c r="E1535" s="19" t="s">
        <v>1623</v>
      </c>
      <c r="F1535" s="19" t="s">
        <v>1623</v>
      </c>
      <c r="G1535" s="19" t="s">
        <v>1459</v>
      </c>
      <c r="H1535" s="20" t="s">
        <v>1831</v>
      </c>
      <c r="I1535" s="20" t="s">
        <v>1831</v>
      </c>
      <c r="J1535" s="20" t="s">
        <v>1831</v>
      </c>
      <c r="K1535" t="s">
        <v>11</v>
      </c>
      <c r="L1535" s="17">
        <v>6882.8</v>
      </c>
      <c r="M1535" s="17">
        <v>5598.8</v>
      </c>
      <c r="N1535">
        <v>1528</v>
      </c>
      <c r="O1535">
        <v>1528</v>
      </c>
      <c r="P1535">
        <v>1528</v>
      </c>
      <c r="Q1535">
        <v>1528</v>
      </c>
      <c r="R1535">
        <v>1528</v>
      </c>
      <c r="S1535">
        <v>1528</v>
      </c>
      <c r="T1535">
        <v>1528</v>
      </c>
      <c r="U1535">
        <v>1528</v>
      </c>
      <c r="V1535">
        <v>1528</v>
      </c>
      <c r="W1535">
        <v>1528</v>
      </c>
      <c r="X1535">
        <v>1528</v>
      </c>
      <c r="Y1535">
        <v>1528</v>
      </c>
      <c r="Z1535">
        <v>1528</v>
      </c>
      <c r="AA1535">
        <v>1528</v>
      </c>
      <c r="AB1535" s="23">
        <v>43045</v>
      </c>
      <c r="AC1535" s="22" t="s">
        <v>1822</v>
      </c>
      <c r="AD1535">
        <v>2017</v>
      </c>
      <c r="AE1535" s="23">
        <v>43039</v>
      </c>
    </row>
    <row r="1536" spans="1:31">
      <c r="A1536">
        <v>2017</v>
      </c>
      <c r="B1536" t="s">
        <v>1811</v>
      </c>
      <c r="C1536" t="s">
        <v>7</v>
      </c>
      <c r="D1536" s="19" t="s">
        <v>1469</v>
      </c>
      <c r="E1536" s="19" t="s">
        <v>1623</v>
      </c>
      <c r="F1536" s="19" t="s">
        <v>1623</v>
      </c>
      <c r="G1536" s="19" t="s">
        <v>1459</v>
      </c>
      <c r="H1536" s="20" t="s">
        <v>1831</v>
      </c>
      <c r="I1536" s="20" t="s">
        <v>1831</v>
      </c>
      <c r="J1536" s="20" t="s">
        <v>1831</v>
      </c>
      <c r="K1536" t="s">
        <v>11</v>
      </c>
      <c r="L1536" s="17">
        <v>6882.8</v>
      </c>
      <c r="M1536" s="17">
        <v>3476.8</v>
      </c>
      <c r="N1536">
        <v>1529</v>
      </c>
      <c r="O1536">
        <v>1529</v>
      </c>
      <c r="P1536">
        <v>1529</v>
      </c>
      <c r="Q1536">
        <v>1529</v>
      </c>
      <c r="R1536">
        <v>1529</v>
      </c>
      <c r="S1536">
        <v>1529</v>
      </c>
      <c r="T1536">
        <v>1529</v>
      </c>
      <c r="U1536">
        <v>1529</v>
      </c>
      <c r="V1536">
        <v>1529</v>
      </c>
      <c r="W1536">
        <v>1529</v>
      </c>
      <c r="X1536">
        <v>1529</v>
      </c>
      <c r="Y1536">
        <v>1529</v>
      </c>
      <c r="Z1536">
        <v>1529</v>
      </c>
      <c r="AA1536">
        <v>1529</v>
      </c>
      <c r="AB1536" s="23">
        <v>43045</v>
      </c>
      <c r="AC1536" s="22" t="s">
        <v>1822</v>
      </c>
      <c r="AD1536">
        <v>2017</v>
      </c>
      <c r="AE1536" s="23">
        <v>43039</v>
      </c>
    </row>
    <row r="1537" spans="1:31">
      <c r="A1537">
        <v>2017</v>
      </c>
      <c r="B1537" t="s">
        <v>1811</v>
      </c>
      <c r="C1537" t="s">
        <v>7</v>
      </c>
      <c r="D1537" s="19" t="s">
        <v>1469</v>
      </c>
      <c r="E1537" s="19" t="s">
        <v>1623</v>
      </c>
      <c r="F1537" s="19" t="s">
        <v>1623</v>
      </c>
      <c r="G1537" s="19" t="s">
        <v>1459</v>
      </c>
      <c r="H1537" s="20" t="s">
        <v>1831</v>
      </c>
      <c r="I1537" s="20" t="s">
        <v>1831</v>
      </c>
      <c r="J1537" s="20" t="s">
        <v>1831</v>
      </c>
      <c r="K1537" t="s">
        <v>11</v>
      </c>
      <c r="L1537" s="17">
        <v>6882.8</v>
      </c>
      <c r="M1537" s="17">
        <v>6598.8</v>
      </c>
      <c r="N1537">
        <v>1530</v>
      </c>
      <c r="O1537">
        <v>1530</v>
      </c>
      <c r="P1537">
        <v>1530</v>
      </c>
      <c r="Q1537">
        <v>1530</v>
      </c>
      <c r="R1537">
        <v>1530</v>
      </c>
      <c r="S1537">
        <v>1530</v>
      </c>
      <c r="T1537">
        <v>1530</v>
      </c>
      <c r="U1537">
        <v>1530</v>
      </c>
      <c r="V1537">
        <v>1530</v>
      </c>
      <c r="W1537">
        <v>1530</v>
      </c>
      <c r="X1537">
        <v>1530</v>
      </c>
      <c r="Y1537">
        <v>1530</v>
      </c>
      <c r="Z1537">
        <v>1530</v>
      </c>
      <c r="AA1537">
        <v>1530</v>
      </c>
      <c r="AB1537" s="23">
        <v>43045</v>
      </c>
      <c r="AC1537" s="22" t="s">
        <v>1822</v>
      </c>
      <c r="AD1537">
        <v>2017</v>
      </c>
      <c r="AE1537" s="23">
        <v>43039</v>
      </c>
    </row>
    <row r="1538" spans="1:31">
      <c r="A1538">
        <v>2017</v>
      </c>
      <c r="B1538" t="s">
        <v>1811</v>
      </c>
      <c r="C1538" t="s">
        <v>1</v>
      </c>
      <c r="D1538" s="19" t="s">
        <v>1471</v>
      </c>
      <c r="E1538" s="19" t="s">
        <v>1623</v>
      </c>
      <c r="F1538" s="19" t="s">
        <v>1623</v>
      </c>
      <c r="G1538" s="19" t="s">
        <v>1459</v>
      </c>
      <c r="H1538" s="20" t="s">
        <v>1831</v>
      </c>
      <c r="I1538" s="20" t="s">
        <v>1831</v>
      </c>
      <c r="J1538" s="20" t="s">
        <v>1831</v>
      </c>
      <c r="K1538" t="s">
        <v>11</v>
      </c>
      <c r="L1538" s="17">
        <v>6882.8</v>
      </c>
      <c r="M1538" s="17">
        <v>5716.8</v>
      </c>
      <c r="N1538">
        <v>1531</v>
      </c>
      <c r="O1538">
        <v>1531</v>
      </c>
      <c r="P1538">
        <v>1531</v>
      </c>
      <c r="Q1538">
        <v>1531</v>
      </c>
      <c r="R1538">
        <v>1531</v>
      </c>
      <c r="S1538">
        <v>1531</v>
      </c>
      <c r="T1538">
        <v>1531</v>
      </c>
      <c r="U1538">
        <v>1531</v>
      </c>
      <c r="V1538">
        <v>1531</v>
      </c>
      <c r="W1538">
        <v>1531</v>
      </c>
      <c r="X1538">
        <v>1531</v>
      </c>
      <c r="Y1538">
        <v>1531</v>
      </c>
      <c r="Z1538">
        <v>1531</v>
      </c>
      <c r="AA1538">
        <v>1531</v>
      </c>
      <c r="AB1538" s="23">
        <v>43045</v>
      </c>
      <c r="AC1538" s="22" t="s">
        <v>1822</v>
      </c>
      <c r="AD1538">
        <v>2017</v>
      </c>
      <c r="AE1538" s="23">
        <v>43039</v>
      </c>
    </row>
    <row r="1539" spans="1:31">
      <c r="A1539">
        <v>2017</v>
      </c>
      <c r="B1539" t="s">
        <v>1811</v>
      </c>
      <c r="C1539" t="s">
        <v>1</v>
      </c>
      <c r="D1539" s="19" t="s">
        <v>1471</v>
      </c>
      <c r="E1539" s="19" t="s">
        <v>1623</v>
      </c>
      <c r="F1539" s="19" t="s">
        <v>1623</v>
      </c>
      <c r="G1539" s="19" t="s">
        <v>1459</v>
      </c>
      <c r="H1539" s="20" t="s">
        <v>1831</v>
      </c>
      <c r="I1539" s="20" t="s">
        <v>1831</v>
      </c>
      <c r="J1539" s="20" t="s">
        <v>1831</v>
      </c>
      <c r="K1539" t="s">
        <v>11</v>
      </c>
      <c r="L1539" s="17">
        <v>6882.8</v>
      </c>
      <c r="M1539" s="17">
        <v>6598.8</v>
      </c>
      <c r="N1539">
        <v>1532</v>
      </c>
      <c r="O1539">
        <v>1532</v>
      </c>
      <c r="P1539">
        <v>1532</v>
      </c>
      <c r="Q1539">
        <v>1532</v>
      </c>
      <c r="R1539">
        <v>1532</v>
      </c>
      <c r="S1539">
        <v>1532</v>
      </c>
      <c r="T1539">
        <v>1532</v>
      </c>
      <c r="U1539">
        <v>1532</v>
      </c>
      <c r="V1539">
        <v>1532</v>
      </c>
      <c r="W1539">
        <v>1532</v>
      </c>
      <c r="X1539">
        <v>1532</v>
      </c>
      <c r="Y1539">
        <v>1532</v>
      </c>
      <c r="Z1539">
        <v>1532</v>
      </c>
      <c r="AA1539">
        <v>1532</v>
      </c>
      <c r="AB1539" s="23">
        <v>43045</v>
      </c>
      <c r="AC1539" s="22" t="s">
        <v>1822</v>
      </c>
      <c r="AD1539">
        <v>2017</v>
      </c>
      <c r="AE1539" s="23">
        <v>43039</v>
      </c>
    </row>
    <row r="1540" spans="1:31">
      <c r="A1540">
        <v>2017</v>
      </c>
      <c r="B1540" t="s">
        <v>1811</v>
      </c>
      <c r="C1540" t="s">
        <v>1</v>
      </c>
      <c r="D1540" s="19" t="s">
        <v>1471</v>
      </c>
      <c r="E1540" s="19" t="s">
        <v>1623</v>
      </c>
      <c r="F1540" s="19" t="s">
        <v>1623</v>
      </c>
      <c r="G1540" s="19" t="s">
        <v>1459</v>
      </c>
      <c r="H1540" s="20" t="s">
        <v>1831</v>
      </c>
      <c r="I1540" s="20" t="s">
        <v>1831</v>
      </c>
      <c r="J1540" s="20" t="s">
        <v>1831</v>
      </c>
      <c r="K1540" t="s">
        <v>11</v>
      </c>
      <c r="L1540" s="17">
        <v>6882.8</v>
      </c>
      <c r="M1540" s="17">
        <v>5346.8</v>
      </c>
      <c r="N1540">
        <v>1533</v>
      </c>
      <c r="O1540">
        <v>1533</v>
      </c>
      <c r="P1540">
        <v>1533</v>
      </c>
      <c r="Q1540">
        <v>1533</v>
      </c>
      <c r="R1540">
        <v>1533</v>
      </c>
      <c r="S1540">
        <v>1533</v>
      </c>
      <c r="T1540">
        <v>1533</v>
      </c>
      <c r="U1540">
        <v>1533</v>
      </c>
      <c r="V1540">
        <v>1533</v>
      </c>
      <c r="W1540">
        <v>1533</v>
      </c>
      <c r="X1540">
        <v>1533</v>
      </c>
      <c r="Y1540">
        <v>1533</v>
      </c>
      <c r="Z1540">
        <v>1533</v>
      </c>
      <c r="AA1540">
        <v>1533</v>
      </c>
      <c r="AB1540" s="23">
        <v>43045</v>
      </c>
      <c r="AC1540" s="22" t="s">
        <v>1822</v>
      </c>
      <c r="AD1540">
        <v>2017</v>
      </c>
      <c r="AE1540" s="23">
        <v>43039</v>
      </c>
    </row>
    <row r="1541" spans="1:31">
      <c r="A1541">
        <v>2017</v>
      </c>
      <c r="B1541" t="s">
        <v>1811</v>
      </c>
      <c r="C1541" t="s">
        <v>1</v>
      </c>
      <c r="D1541" s="19" t="s">
        <v>1471</v>
      </c>
      <c r="E1541" s="19" t="s">
        <v>1623</v>
      </c>
      <c r="F1541" s="19" t="s">
        <v>1623</v>
      </c>
      <c r="G1541" s="19" t="s">
        <v>1459</v>
      </c>
      <c r="H1541" s="20" t="s">
        <v>1831</v>
      </c>
      <c r="I1541" s="20" t="s">
        <v>1831</v>
      </c>
      <c r="J1541" s="20" t="s">
        <v>1831</v>
      </c>
      <c r="K1541" t="s">
        <v>11</v>
      </c>
      <c r="L1541" s="17">
        <v>6882.8</v>
      </c>
      <c r="M1541" s="17">
        <v>4262.8</v>
      </c>
      <c r="N1541">
        <v>1534</v>
      </c>
      <c r="O1541">
        <v>1534</v>
      </c>
      <c r="P1541">
        <v>1534</v>
      </c>
      <c r="Q1541">
        <v>1534</v>
      </c>
      <c r="R1541">
        <v>1534</v>
      </c>
      <c r="S1541">
        <v>1534</v>
      </c>
      <c r="T1541">
        <v>1534</v>
      </c>
      <c r="U1541">
        <v>1534</v>
      </c>
      <c r="V1541">
        <v>1534</v>
      </c>
      <c r="W1541">
        <v>1534</v>
      </c>
      <c r="X1541">
        <v>1534</v>
      </c>
      <c r="Y1541">
        <v>1534</v>
      </c>
      <c r="Z1541">
        <v>1534</v>
      </c>
      <c r="AA1541">
        <v>1534</v>
      </c>
      <c r="AB1541" s="23">
        <v>43045</v>
      </c>
      <c r="AC1541" s="22" t="s">
        <v>1822</v>
      </c>
      <c r="AD1541">
        <v>2017</v>
      </c>
      <c r="AE1541" s="23">
        <v>43039</v>
      </c>
    </row>
    <row r="1542" spans="1:31">
      <c r="A1542">
        <v>2017</v>
      </c>
      <c r="B1542" t="s">
        <v>1811</v>
      </c>
      <c r="C1542" t="s">
        <v>1</v>
      </c>
      <c r="D1542" s="19" t="s">
        <v>1471</v>
      </c>
      <c r="E1542" s="19" t="s">
        <v>1623</v>
      </c>
      <c r="F1542" s="19" t="s">
        <v>1623</v>
      </c>
      <c r="G1542" s="19" t="s">
        <v>1459</v>
      </c>
      <c r="H1542" s="20" t="s">
        <v>1831</v>
      </c>
      <c r="I1542" s="20" t="s">
        <v>1831</v>
      </c>
      <c r="J1542" s="20" t="s">
        <v>1831</v>
      </c>
      <c r="K1542" t="s">
        <v>11</v>
      </c>
      <c r="L1542" s="17">
        <v>6882.8</v>
      </c>
      <c r="M1542" s="17">
        <v>6598.8</v>
      </c>
      <c r="N1542">
        <v>1535</v>
      </c>
      <c r="O1542">
        <v>1535</v>
      </c>
      <c r="P1542">
        <v>1535</v>
      </c>
      <c r="Q1542">
        <v>1535</v>
      </c>
      <c r="R1542">
        <v>1535</v>
      </c>
      <c r="S1542">
        <v>1535</v>
      </c>
      <c r="T1542">
        <v>1535</v>
      </c>
      <c r="U1542">
        <v>1535</v>
      </c>
      <c r="V1542">
        <v>1535</v>
      </c>
      <c r="W1542">
        <v>1535</v>
      </c>
      <c r="X1542">
        <v>1535</v>
      </c>
      <c r="Y1542">
        <v>1535</v>
      </c>
      <c r="Z1542">
        <v>1535</v>
      </c>
      <c r="AA1542">
        <v>1535</v>
      </c>
      <c r="AB1542" s="23">
        <v>43045</v>
      </c>
      <c r="AC1542" s="22" t="s">
        <v>1822</v>
      </c>
      <c r="AD1542">
        <v>2017</v>
      </c>
      <c r="AE1542" s="23">
        <v>43039</v>
      </c>
    </row>
    <row r="1543" spans="1:31">
      <c r="A1543">
        <v>2017</v>
      </c>
      <c r="B1543" t="s">
        <v>1811</v>
      </c>
      <c r="C1543" t="s">
        <v>1</v>
      </c>
      <c r="D1543" s="19" t="s">
        <v>1471</v>
      </c>
      <c r="E1543" s="19" t="s">
        <v>1623</v>
      </c>
      <c r="F1543" s="19" t="s">
        <v>1623</v>
      </c>
      <c r="G1543" s="19" t="s">
        <v>1459</v>
      </c>
      <c r="H1543" s="20" t="s">
        <v>1831</v>
      </c>
      <c r="I1543" s="20" t="s">
        <v>1831</v>
      </c>
      <c r="J1543" s="20" t="s">
        <v>1831</v>
      </c>
      <c r="K1543" t="s">
        <v>11</v>
      </c>
      <c r="L1543" s="17">
        <v>6882.8</v>
      </c>
      <c r="M1543" s="17">
        <v>4598.8</v>
      </c>
      <c r="N1543">
        <v>1536</v>
      </c>
      <c r="O1543">
        <v>1536</v>
      </c>
      <c r="P1543">
        <v>1536</v>
      </c>
      <c r="Q1543">
        <v>1536</v>
      </c>
      <c r="R1543">
        <v>1536</v>
      </c>
      <c r="S1543">
        <v>1536</v>
      </c>
      <c r="T1543">
        <v>1536</v>
      </c>
      <c r="U1543">
        <v>1536</v>
      </c>
      <c r="V1543">
        <v>1536</v>
      </c>
      <c r="W1543">
        <v>1536</v>
      </c>
      <c r="X1543">
        <v>1536</v>
      </c>
      <c r="Y1543">
        <v>1536</v>
      </c>
      <c r="Z1543">
        <v>1536</v>
      </c>
      <c r="AA1543">
        <v>1536</v>
      </c>
      <c r="AB1543" s="23">
        <v>43045</v>
      </c>
      <c r="AC1543" s="22" t="s">
        <v>1822</v>
      </c>
      <c r="AD1543">
        <v>2017</v>
      </c>
      <c r="AE1543" s="23">
        <v>43039</v>
      </c>
    </row>
    <row r="1544" spans="1:31">
      <c r="A1544">
        <v>2017</v>
      </c>
      <c r="B1544" t="s">
        <v>1811</v>
      </c>
      <c r="C1544" t="s">
        <v>1</v>
      </c>
      <c r="D1544" s="19" t="s">
        <v>1471</v>
      </c>
      <c r="E1544" s="19" t="s">
        <v>1623</v>
      </c>
      <c r="F1544" s="19" t="s">
        <v>1623</v>
      </c>
      <c r="G1544" s="19" t="s">
        <v>1459</v>
      </c>
      <c r="H1544" s="20" t="s">
        <v>1831</v>
      </c>
      <c r="I1544" s="20" t="s">
        <v>1831</v>
      </c>
      <c r="J1544" s="20" t="s">
        <v>1831</v>
      </c>
      <c r="K1544" t="s">
        <v>11</v>
      </c>
      <c r="L1544" s="17">
        <v>6882.8</v>
      </c>
      <c r="M1544" s="17">
        <v>3613.8</v>
      </c>
      <c r="N1544">
        <v>1537</v>
      </c>
      <c r="O1544">
        <v>1537</v>
      </c>
      <c r="P1544">
        <v>1537</v>
      </c>
      <c r="Q1544">
        <v>1537</v>
      </c>
      <c r="R1544">
        <v>1537</v>
      </c>
      <c r="S1544">
        <v>1537</v>
      </c>
      <c r="T1544">
        <v>1537</v>
      </c>
      <c r="U1544">
        <v>1537</v>
      </c>
      <c r="V1544">
        <v>1537</v>
      </c>
      <c r="W1544">
        <v>1537</v>
      </c>
      <c r="X1544">
        <v>1537</v>
      </c>
      <c r="Y1544">
        <v>1537</v>
      </c>
      <c r="Z1544">
        <v>1537</v>
      </c>
      <c r="AA1544">
        <v>1537</v>
      </c>
      <c r="AB1544" s="23">
        <v>43045</v>
      </c>
      <c r="AC1544" s="22" t="s">
        <v>1822</v>
      </c>
      <c r="AD1544">
        <v>2017</v>
      </c>
      <c r="AE1544" s="23">
        <v>43039</v>
      </c>
    </row>
    <row r="1545" spans="1:31">
      <c r="A1545">
        <v>2017</v>
      </c>
      <c r="B1545" t="s">
        <v>1811</v>
      </c>
      <c r="C1545" t="s">
        <v>1</v>
      </c>
      <c r="D1545" s="19" t="s">
        <v>1471</v>
      </c>
      <c r="E1545" s="19" t="s">
        <v>1623</v>
      </c>
      <c r="F1545" s="19" t="s">
        <v>1623</v>
      </c>
      <c r="G1545" s="19" t="s">
        <v>1459</v>
      </c>
      <c r="H1545" s="20" t="s">
        <v>1831</v>
      </c>
      <c r="I1545" s="20" t="s">
        <v>1831</v>
      </c>
      <c r="J1545" s="20" t="s">
        <v>1831</v>
      </c>
      <c r="K1545" t="s">
        <v>11</v>
      </c>
      <c r="L1545" s="17">
        <v>6882.8</v>
      </c>
      <c r="M1545" s="17">
        <v>6598.8</v>
      </c>
      <c r="N1545">
        <v>1538</v>
      </c>
      <c r="O1545">
        <v>1538</v>
      </c>
      <c r="P1545">
        <v>1538</v>
      </c>
      <c r="Q1545">
        <v>1538</v>
      </c>
      <c r="R1545">
        <v>1538</v>
      </c>
      <c r="S1545">
        <v>1538</v>
      </c>
      <c r="T1545">
        <v>1538</v>
      </c>
      <c r="U1545">
        <v>1538</v>
      </c>
      <c r="V1545">
        <v>1538</v>
      </c>
      <c r="W1545">
        <v>1538</v>
      </c>
      <c r="X1545">
        <v>1538</v>
      </c>
      <c r="Y1545">
        <v>1538</v>
      </c>
      <c r="Z1545">
        <v>1538</v>
      </c>
      <c r="AA1545">
        <v>1538</v>
      </c>
      <c r="AB1545" s="23">
        <v>43045</v>
      </c>
      <c r="AC1545" s="22" t="s">
        <v>1822</v>
      </c>
      <c r="AD1545">
        <v>2017</v>
      </c>
      <c r="AE1545" s="23">
        <v>43039</v>
      </c>
    </row>
    <row r="1546" spans="1:31">
      <c r="A1546">
        <v>2017</v>
      </c>
      <c r="B1546" t="s">
        <v>1811</v>
      </c>
      <c r="C1546" t="s">
        <v>1</v>
      </c>
      <c r="D1546" s="19" t="s">
        <v>1471</v>
      </c>
      <c r="E1546" s="19" t="s">
        <v>1623</v>
      </c>
      <c r="F1546" s="19" t="s">
        <v>1623</v>
      </c>
      <c r="G1546" s="19" t="s">
        <v>1459</v>
      </c>
      <c r="H1546" s="20" t="s">
        <v>1831</v>
      </c>
      <c r="I1546" s="20" t="s">
        <v>1831</v>
      </c>
      <c r="J1546" s="20" t="s">
        <v>1831</v>
      </c>
      <c r="K1546" t="s">
        <v>11</v>
      </c>
      <c r="L1546" s="17">
        <v>6882.8</v>
      </c>
      <c r="M1546" s="17">
        <v>5944.8</v>
      </c>
      <c r="N1546">
        <v>1539</v>
      </c>
      <c r="O1546">
        <v>1539</v>
      </c>
      <c r="P1546">
        <v>1539</v>
      </c>
      <c r="Q1546">
        <v>1539</v>
      </c>
      <c r="R1546">
        <v>1539</v>
      </c>
      <c r="S1546">
        <v>1539</v>
      </c>
      <c r="T1546">
        <v>1539</v>
      </c>
      <c r="U1546">
        <v>1539</v>
      </c>
      <c r="V1546">
        <v>1539</v>
      </c>
      <c r="W1546">
        <v>1539</v>
      </c>
      <c r="X1546">
        <v>1539</v>
      </c>
      <c r="Y1546">
        <v>1539</v>
      </c>
      <c r="Z1546">
        <v>1539</v>
      </c>
      <c r="AA1546">
        <v>1539</v>
      </c>
      <c r="AB1546" s="23">
        <v>43045</v>
      </c>
      <c r="AC1546" s="22" t="s">
        <v>1822</v>
      </c>
      <c r="AD1546">
        <v>2017</v>
      </c>
      <c r="AE1546" s="23">
        <v>43039</v>
      </c>
    </row>
    <row r="1547" spans="1:31">
      <c r="A1547">
        <v>2017</v>
      </c>
      <c r="B1547" t="s">
        <v>1811</v>
      </c>
      <c r="C1547" t="s">
        <v>1</v>
      </c>
      <c r="D1547" s="19" t="s">
        <v>1471</v>
      </c>
      <c r="E1547" s="19" t="s">
        <v>1623</v>
      </c>
      <c r="F1547" s="19" t="s">
        <v>1623</v>
      </c>
      <c r="G1547" s="19" t="s">
        <v>1459</v>
      </c>
      <c r="H1547" s="20" t="s">
        <v>1831</v>
      </c>
      <c r="I1547" s="20" t="s">
        <v>1831</v>
      </c>
      <c r="J1547" s="20" t="s">
        <v>1831</v>
      </c>
      <c r="K1547" t="s">
        <v>11</v>
      </c>
      <c r="L1547" s="17">
        <v>6882.8</v>
      </c>
      <c r="M1547" s="17">
        <v>5398.8</v>
      </c>
      <c r="N1547">
        <v>1540</v>
      </c>
      <c r="O1547">
        <v>1540</v>
      </c>
      <c r="P1547">
        <v>1540</v>
      </c>
      <c r="Q1547">
        <v>1540</v>
      </c>
      <c r="R1547">
        <v>1540</v>
      </c>
      <c r="S1547">
        <v>1540</v>
      </c>
      <c r="T1547">
        <v>1540</v>
      </c>
      <c r="U1547">
        <v>1540</v>
      </c>
      <c r="V1547">
        <v>1540</v>
      </c>
      <c r="W1547">
        <v>1540</v>
      </c>
      <c r="X1547">
        <v>1540</v>
      </c>
      <c r="Y1547">
        <v>1540</v>
      </c>
      <c r="Z1547">
        <v>1540</v>
      </c>
      <c r="AA1547">
        <v>1540</v>
      </c>
      <c r="AB1547" s="23">
        <v>43045</v>
      </c>
      <c r="AC1547" s="22" t="s">
        <v>1822</v>
      </c>
      <c r="AD1547">
        <v>2017</v>
      </c>
      <c r="AE1547" s="23">
        <v>43039</v>
      </c>
    </row>
    <row r="1548" spans="1:31">
      <c r="A1548">
        <v>2017</v>
      </c>
      <c r="B1548" t="s">
        <v>1811</v>
      </c>
      <c r="C1548" t="s">
        <v>1</v>
      </c>
      <c r="D1548" s="19" t="s">
        <v>1471</v>
      </c>
      <c r="E1548" s="19" t="s">
        <v>1623</v>
      </c>
      <c r="F1548" s="19" t="s">
        <v>1623</v>
      </c>
      <c r="G1548" s="19" t="s">
        <v>1459</v>
      </c>
      <c r="H1548" s="20" t="s">
        <v>1831</v>
      </c>
      <c r="I1548" s="20" t="s">
        <v>1831</v>
      </c>
      <c r="J1548" s="20" t="s">
        <v>1831</v>
      </c>
      <c r="K1548" t="s">
        <v>11</v>
      </c>
      <c r="L1548" s="17">
        <v>6882.8</v>
      </c>
      <c r="M1548" s="17">
        <v>6598.8</v>
      </c>
      <c r="N1548">
        <v>1541</v>
      </c>
      <c r="O1548">
        <v>1541</v>
      </c>
      <c r="P1548">
        <v>1541</v>
      </c>
      <c r="Q1548">
        <v>1541</v>
      </c>
      <c r="R1548">
        <v>1541</v>
      </c>
      <c r="S1548">
        <v>1541</v>
      </c>
      <c r="T1548">
        <v>1541</v>
      </c>
      <c r="U1548">
        <v>1541</v>
      </c>
      <c r="V1548">
        <v>1541</v>
      </c>
      <c r="W1548">
        <v>1541</v>
      </c>
      <c r="X1548">
        <v>1541</v>
      </c>
      <c r="Y1548">
        <v>1541</v>
      </c>
      <c r="Z1548">
        <v>1541</v>
      </c>
      <c r="AA1548">
        <v>1541</v>
      </c>
      <c r="AB1548" s="23">
        <v>43045</v>
      </c>
      <c r="AC1548" s="22" t="s">
        <v>1822</v>
      </c>
      <c r="AD1548">
        <v>2017</v>
      </c>
      <c r="AE1548" s="23">
        <v>43039</v>
      </c>
    </row>
    <row r="1549" spans="1:31">
      <c r="A1549">
        <v>2017</v>
      </c>
      <c r="B1549" t="s">
        <v>1811</v>
      </c>
      <c r="C1549" t="s">
        <v>1</v>
      </c>
      <c r="D1549" s="19" t="s">
        <v>1471</v>
      </c>
      <c r="E1549" s="19" t="s">
        <v>1623</v>
      </c>
      <c r="F1549" s="19" t="s">
        <v>1623</v>
      </c>
      <c r="G1549" s="19" t="s">
        <v>1459</v>
      </c>
      <c r="H1549" s="20" t="s">
        <v>1831</v>
      </c>
      <c r="I1549" s="20" t="s">
        <v>1831</v>
      </c>
      <c r="J1549" s="20" t="s">
        <v>1831</v>
      </c>
      <c r="K1549" t="s">
        <v>11</v>
      </c>
      <c r="L1549" s="17">
        <v>6882.8</v>
      </c>
      <c r="M1549" s="17">
        <v>6398.8</v>
      </c>
      <c r="N1549">
        <v>1542</v>
      </c>
      <c r="O1549">
        <v>1542</v>
      </c>
      <c r="P1549">
        <v>1542</v>
      </c>
      <c r="Q1549">
        <v>1542</v>
      </c>
      <c r="R1549">
        <v>1542</v>
      </c>
      <c r="S1549">
        <v>1542</v>
      </c>
      <c r="T1549">
        <v>1542</v>
      </c>
      <c r="U1549">
        <v>1542</v>
      </c>
      <c r="V1549">
        <v>1542</v>
      </c>
      <c r="W1549">
        <v>1542</v>
      </c>
      <c r="X1549">
        <v>1542</v>
      </c>
      <c r="Y1549">
        <v>1542</v>
      </c>
      <c r="Z1549">
        <v>1542</v>
      </c>
      <c r="AA1549">
        <v>1542</v>
      </c>
      <c r="AB1549" s="23">
        <v>43045</v>
      </c>
      <c r="AC1549" s="22" t="s">
        <v>1822</v>
      </c>
      <c r="AD1549">
        <v>2017</v>
      </c>
      <c r="AE1549" s="23">
        <v>43039</v>
      </c>
    </row>
    <row r="1550" spans="1:31">
      <c r="A1550">
        <v>2017</v>
      </c>
      <c r="B1550" t="s">
        <v>1811</v>
      </c>
      <c r="C1550" t="s">
        <v>1</v>
      </c>
      <c r="D1550" s="19" t="s">
        <v>1471</v>
      </c>
      <c r="E1550" s="19" t="s">
        <v>1623</v>
      </c>
      <c r="F1550" s="19" t="s">
        <v>1623</v>
      </c>
      <c r="G1550" s="19" t="s">
        <v>1459</v>
      </c>
      <c r="H1550" s="20" t="s">
        <v>1831</v>
      </c>
      <c r="I1550" s="20" t="s">
        <v>1831</v>
      </c>
      <c r="J1550" s="20" t="s">
        <v>1831</v>
      </c>
      <c r="K1550" t="s">
        <v>11</v>
      </c>
      <c r="L1550" s="17">
        <v>6882.8</v>
      </c>
      <c r="M1550" s="17">
        <v>4178.8</v>
      </c>
      <c r="N1550">
        <v>1543</v>
      </c>
      <c r="O1550">
        <v>1543</v>
      </c>
      <c r="P1550">
        <v>1543</v>
      </c>
      <c r="Q1550">
        <v>1543</v>
      </c>
      <c r="R1550">
        <v>1543</v>
      </c>
      <c r="S1550">
        <v>1543</v>
      </c>
      <c r="T1550">
        <v>1543</v>
      </c>
      <c r="U1550">
        <v>1543</v>
      </c>
      <c r="V1550">
        <v>1543</v>
      </c>
      <c r="W1550">
        <v>1543</v>
      </c>
      <c r="X1550">
        <v>1543</v>
      </c>
      <c r="Y1550">
        <v>1543</v>
      </c>
      <c r="Z1550">
        <v>1543</v>
      </c>
      <c r="AA1550">
        <v>1543</v>
      </c>
      <c r="AB1550" s="23">
        <v>43045</v>
      </c>
      <c r="AC1550" s="22" t="s">
        <v>1822</v>
      </c>
      <c r="AD1550">
        <v>2017</v>
      </c>
      <c r="AE1550" s="23">
        <v>43039</v>
      </c>
    </row>
    <row r="1551" spans="1:31">
      <c r="A1551">
        <v>2017</v>
      </c>
      <c r="B1551" t="s">
        <v>1811</v>
      </c>
      <c r="C1551" t="s">
        <v>1</v>
      </c>
      <c r="D1551" s="19" t="s">
        <v>1471</v>
      </c>
      <c r="E1551" s="19" t="s">
        <v>1623</v>
      </c>
      <c r="F1551" s="19" t="s">
        <v>1623</v>
      </c>
      <c r="G1551" s="19" t="s">
        <v>1459</v>
      </c>
      <c r="H1551" s="20" t="s">
        <v>1831</v>
      </c>
      <c r="I1551" s="20" t="s">
        <v>1831</v>
      </c>
      <c r="J1551" s="20" t="s">
        <v>1831</v>
      </c>
      <c r="K1551" t="s">
        <v>11</v>
      </c>
      <c r="L1551" s="17">
        <v>6882.8</v>
      </c>
      <c r="M1551" s="17">
        <v>2610.9</v>
      </c>
      <c r="N1551">
        <v>1544</v>
      </c>
      <c r="O1551">
        <v>1544</v>
      </c>
      <c r="P1551">
        <v>1544</v>
      </c>
      <c r="Q1551">
        <v>1544</v>
      </c>
      <c r="R1551">
        <v>1544</v>
      </c>
      <c r="S1551">
        <v>1544</v>
      </c>
      <c r="T1551">
        <v>1544</v>
      </c>
      <c r="U1551">
        <v>1544</v>
      </c>
      <c r="V1551">
        <v>1544</v>
      </c>
      <c r="W1551">
        <v>1544</v>
      </c>
      <c r="X1551">
        <v>1544</v>
      </c>
      <c r="Y1551">
        <v>1544</v>
      </c>
      <c r="Z1551">
        <v>1544</v>
      </c>
      <c r="AA1551">
        <v>1544</v>
      </c>
      <c r="AB1551" s="23">
        <v>43045</v>
      </c>
      <c r="AC1551" s="22" t="s">
        <v>1822</v>
      </c>
      <c r="AD1551">
        <v>2017</v>
      </c>
      <c r="AE1551" s="23">
        <v>43039</v>
      </c>
    </row>
    <row r="1552" spans="1:31">
      <c r="A1552">
        <v>2017</v>
      </c>
      <c r="B1552" t="s">
        <v>1811</v>
      </c>
      <c r="C1552" t="s">
        <v>1</v>
      </c>
      <c r="D1552" s="19" t="s">
        <v>1471</v>
      </c>
      <c r="E1552" s="19" t="s">
        <v>1623</v>
      </c>
      <c r="F1552" s="19" t="s">
        <v>1623</v>
      </c>
      <c r="G1552" s="19" t="s">
        <v>1459</v>
      </c>
      <c r="H1552" s="20" t="s">
        <v>1831</v>
      </c>
      <c r="I1552" s="20" t="s">
        <v>1831</v>
      </c>
      <c r="J1552" s="20" t="s">
        <v>1831</v>
      </c>
      <c r="K1552" t="s">
        <v>11</v>
      </c>
      <c r="L1552" s="17">
        <v>6882.8</v>
      </c>
      <c r="M1552" s="17">
        <v>6148.8</v>
      </c>
      <c r="N1552">
        <v>1545</v>
      </c>
      <c r="O1552">
        <v>1545</v>
      </c>
      <c r="P1552">
        <v>1545</v>
      </c>
      <c r="Q1552">
        <v>1545</v>
      </c>
      <c r="R1552">
        <v>1545</v>
      </c>
      <c r="S1552">
        <v>1545</v>
      </c>
      <c r="T1552">
        <v>1545</v>
      </c>
      <c r="U1552">
        <v>1545</v>
      </c>
      <c r="V1552">
        <v>1545</v>
      </c>
      <c r="W1552">
        <v>1545</v>
      </c>
      <c r="X1552">
        <v>1545</v>
      </c>
      <c r="Y1552">
        <v>1545</v>
      </c>
      <c r="Z1552">
        <v>1545</v>
      </c>
      <c r="AA1552">
        <v>1545</v>
      </c>
      <c r="AB1552" s="23">
        <v>43045</v>
      </c>
      <c r="AC1552" s="22" t="s">
        <v>1822</v>
      </c>
      <c r="AD1552">
        <v>2017</v>
      </c>
      <c r="AE1552" s="23">
        <v>43039</v>
      </c>
    </row>
    <row r="1553" spans="1:31">
      <c r="A1553">
        <v>2017</v>
      </c>
      <c r="B1553" t="s">
        <v>1811</v>
      </c>
      <c r="C1553" t="s">
        <v>1</v>
      </c>
      <c r="D1553" s="19" t="s">
        <v>1471</v>
      </c>
      <c r="E1553" s="19" t="s">
        <v>1623</v>
      </c>
      <c r="F1553" s="19" t="s">
        <v>1623</v>
      </c>
      <c r="G1553" s="19" t="s">
        <v>1459</v>
      </c>
      <c r="H1553" s="20" t="s">
        <v>1831</v>
      </c>
      <c r="I1553" s="20" t="s">
        <v>1831</v>
      </c>
      <c r="J1553" s="20" t="s">
        <v>1831</v>
      </c>
      <c r="K1553" t="s">
        <v>11</v>
      </c>
      <c r="L1553" s="17">
        <v>6882.8</v>
      </c>
      <c r="M1553" s="17">
        <v>5412.6</v>
      </c>
      <c r="N1553">
        <v>1546</v>
      </c>
      <c r="O1553">
        <v>1546</v>
      </c>
      <c r="P1553">
        <v>1546</v>
      </c>
      <c r="Q1553">
        <v>1546</v>
      </c>
      <c r="R1553">
        <v>1546</v>
      </c>
      <c r="S1553">
        <v>1546</v>
      </c>
      <c r="T1553">
        <v>1546</v>
      </c>
      <c r="U1553">
        <v>1546</v>
      </c>
      <c r="V1553">
        <v>1546</v>
      </c>
      <c r="W1553">
        <v>1546</v>
      </c>
      <c r="X1553">
        <v>1546</v>
      </c>
      <c r="Y1553">
        <v>1546</v>
      </c>
      <c r="Z1553">
        <v>1546</v>
      </c>
      <c r="AA1553">
        <v>1546</v>
      </c>
      <c r="AB1553" s="23">
        <v>43045</v>
      </c>
      <c r="AC1553" s="22" t="s">
        <v>1822</v>
      </c>
      <c r="AD1553">
        <v>2017</v>
      </c>
      <c r="AE1553" s="23">
        <v>43039</v>
      </c>
    </row>
    <row r="1554" spans="1:31">
      <c r="A1554">
        <v>2017</v>
      </c>
      <c r="B1554" t="s">
        <v>1811</v>
      </c>
      <c r="C1554" t="s">
        <v>1</v>
      </c>
      <c r="D1554" s="19" t="s">
        <v>1471</v>
      </c>
      <c r="E1554" s="19" t="s">
        <v>1623</v>
      </c>
      <c r="F1554" s="19" t="s">
        <v>1623</v>
      </c>
      <c r="G1554" s="19" t="s">
        <v>1459</v>
      </c>
      <c r="H1554" s="20" t="s">
        <v>1831</v>
      </c>
      <c r="I1554" s="20" t="s">
        <v>1831</v>
      </c>
      <c r="J1554" s="20" t="s">
        <v>1831</v>
      </c>
      <c r="K1554" t="s">
        <v>11</v>
      </c>
      <c r="L1554" s="17">
        <v>6882.8</v>
      </c>
      <c r="M1554" s="17">
        <v>6298.8</v>
      </c>
      <c r="N1554">
        <v>1547</v>
      </c>
      <c r="O1554">
        <v>1547</v>
      </c>
      <c r="P1554">
        <v>1547</v>
      </c>
      <c r="Q1554">
        <v>1547</v>
      </c>
      <c r="R1554">
        <v>1547</v>
      </c>
      <c r="S1554">
        <v>1547</v>
      </c>
      <c r="T1554">
        <v>1547</v>
      </c>
      <c r="U1554">
        <v>1547</v>
      </c>
      <c r="V1554">
        <v>1547</v>
      </c>
      <c r="W1554">
        <v>1547</v>
      </c>
      <c r="X1554">
        <v>1547</v>
      </c>
      <c r="Y1554">
        <v>1547</v>
      </c>
      <c r="Z1554">
        <v>1547</v>
      </c>
      <c r="AA1554">
        <v>1547</v>
      </c>
      <c r="AB1554" s="23">
        <v>43045</v>
      </c>
      <c r="AC1554" s="22" t="s">
        <v>1822</v>
      </c>
      <c r="AD1554">
        <v>2017</v>
      </c>
      <c r="AE1554" s="23">
        <v>43039</v>
      </c>
    </row>
    <row r="1555" spans="1:31">
      <c r="A1555">
        <v>2017</v>
      </c>
      <c r="B1555" t="s">
        <v>1811</v>
      </c>
      <c r="C1555" t="s">
        <v>1</v>
      </c>
      <c r="D1555" s="19" t="s">
        <v>1471</v>
      </c>
      <c r="E1555" s="19" t="s">
        <v>1623</v>
      </c>
      <c r="F1555" s="19" t="s">
        <v>1623</v>
      </c>
      <c r="G1555" s="19" t="s">
        <v>1459</v>
      </c>
      <c r="H1555" s="20" t="s">
        <v>1831</v>
      </c>
      <c r="I1555" s="20" t="s">
        <v>1831</v>
      </c>
      <c r="J1555" s="20" t="s">
        <v>1831</v>
      </c>
      <c r="K1555" t="s">
        <v>11</v>
      </c>
      <c r="L1555" s="17">
        <v>6882.8</v>
      </c>
      <c r="M1555" s="17">
        <v>6598.8</v>
      </c>
      <c r="N1555">
        <v>1548</v>
      </c>
      <c r="O1555">
        <v>1548</v>
      </c>
      <c r="P1555">
        <v>1548</v>
      </c>
      <c r="Q1555">
        <v>1548</v>
      </c>
      <c r="R1555">
        <v>1548</v>
      </c>
      <c r="S1555">
        <v>1548</v>
      </c>
      <c r="T1555">
        <v>1548</v>
      </c>
      <c r="U1555">
        <v>1548</v>
      </c>
      <c r="V1555">
        <v>1548</v>
      </c>
      <c r="W1555">
        <v>1548</v>
      </c>
      <c r="X1555">
        <v>1548</v>
      </c>
      <c r="Y1555">
        <v>1548</v>
      </c>
      <c r="Z1555">
        <v>1548</v>
      </c>
      <c r="AA1555">
        <v>1548</v>
      </c>
      <c r="AB1555" s="23">
        <v>43045</v>
      </c>
      <c r="AC1555" s="22" t="s">
        <v>1822</v>
      </c>
      <c r="AD1555">
        <v>2017</v>
      </c>
      <c r="AE1555" s="23">
        <v>43039</v>
      </c>
    </row>
    <row r="1556" spans="1:31">
      <c r="A1556">
        <v>2017</v>
      </c>
      <c r="B1556" t="s">
        <v>1811</v>
      </c>
      <c r="C1556" t="s">
        <v>1</v>
      </c>
      <c r="D1556" s="19" t="s">
        <v>1471</v>
      </c>
      <c r="E1556" s="19" t="s">
        <v>1623</v>
      </c>
      <c r="F1556" s="19" t="s">
        <v>1623</v>
      </c>
      <c r="G1556" s="19" t="s">
        <v>1459</v>
      </c>
      <c r="H1556" s="20" t="s">
        <v>1831</v>
      </c>
      <c r="I1556" s="20" t="s">
        <v>1831</v>
      </c>
      <c r="J1556" s="20" t="s">
        <v>1831</v>
      </c>
      <c r="K1556" t="s">
        <v>11</v>
      </c>
      <c r="L1556" s="17">
        <v>6882.8</v>
      </c>
      <c r="M1556" s="17">
        <v>6598.8</v>
      </c>
      <c r="N1556">
        <v>1549</v>
      </c>
      <c r="O1556">
        <v>1549</v>
      </c>
      <c r="P1556">
        <v>1549</v>
      </c>
      <c r="Q1556">
        <v>1549</v>
      </c>
      <c r="R1556">
        <v>1549</v>
      </c>
      <c r="S1556">
        <v>1549</v>
      </c>
      <c r="T1556">
        <v>1549</v>
      </c>
      <c r="U1556">
        <v>1549</v>
      </c>
      <c r="V1556">
        <v>1549</v>
      </c>
      <c r="W1556">
        <v>1549</v>
      </c>
      <c r="X1556">
        <v>1549</v>
      </c>
      <c r="Y1556">
        <v>1549</v>
      </c>
      <c r="Z1556">
        <v>1549</v>
      </c>
      <c r="AA1556">
        <v>1549</v>
      </c>
      <c r="AB1556" s="23">
        <v>43045</v>
      </c>
      <c r="AC1556" s="22" t="s">
        <v>1822</v>
      </c>
      <c r="AD1556">
        <v>2017</v>
      </c>
      <c r="AE1556" s="23">
        <v>43039</v>
      </c>
    </row>
    <row r="1557" spans="1:31">
      <c r="A1557">
        <v>2017</v>
      </c>
      <c r="B1557" t="s">
        <v>1811</v>
      </c>
      <c r="C1557" t="s">
        <v>1</v>
      </c>
      <c r="D1557" s="19" t="s">
        <v>1471</v>
      </c>
      <c r="E1557" s="19" t="s">
        <v>1623</v>
      </c>
      <c r="F1557" s="19" t="s">
        <v>1623</v>
      </c>
      <c r="G1557" s="19" t="s">
        <v>1459</v>
      </c>
      <c r="H1557" s="20" t="s">
        <v>1831</v>
      </c>
      <c r="I1557" s="20" t="s">
        <v>1831</v>
      </c>
      <c r="J1557" s="20" t="s">
        <v>1831</v>
      </c>
      <c r="K1557" t="s">
        <v>11</v>
      </c>
      <c r="L1557" s="17">
        <v>6882.8</v>
      </c>
      <c r="M1557" s="17">
        <v>6598.8</v>
      </c>
      <c r="N1557">
        <v>1550</v>
      </c>
      <c r="O1557">
        <v>1550</v>
      </c>
      <c r="P1557">
        <v>1550</v>
      </c>
      <c r="Q1557">
        <v>1550</v>
      </c>
      <c r="R1557">
        <v>1550</v>
      </c>
      <c r="S1557">
        <v>1550</v>
      </c>
      <c r="T1557">
        <v>1550</v>
      </c>
      <c r="U1557">
        <v>1550</v>
      </c>
      <c r="V1557">
        <v>1550</v>
      </c>
      <c r="W1557">
        <v>1550</v>
      </c>
      <c r="X1557">
        <v>1550</v>
      </c>
      <c r="Y1557">
        <v>1550</v>
      </c>
      <c r="Z1557">
        <v>1550</v>
      </c>
      <c r="AA1557">
        <v>1550</v>
      </c>
      <c r="AB1557" s="23">
        <v>43045</v>
      </c>
      <c r="AC1557" s="22" t="s">
        <v>1822</v>
      </c>
      <c r="AD1557">
        <v>2017</v>
      </c>
      <c r="AE1557" s="23">
        <v>43039</v>
      </c>
    </row>
    <row r="1558" spans="1:31">
      <c r="A1558">
        <v>2017</v>
      </c>
      <c r="B1558" t="s">
        <v>1811</v>
      </c>
      <c r="C1558" t="s">
        <v>0</v>
      </c>
      <c r="D1558" s="19" t="s">
        <v>1470</v>
      </c>
      <c r="E1558" s="19" t="s">
        <v>1735</v>
      </c>
      <c r="F1558" s="19" t="s">
        <v>1735</v>
      </c>
      <c r="G1558" s="20" t="s">
        <v>1460</v>
      </c>
      <c r="H1558" s="18" t="s">
        <v>943</v>
      </c>
      <c r="I1558" s="18" t="s">
        <v>164</v>
      </c>
      <c r="J1558" s="18" t="s">
        <v>701</v>
      </c>
      <c r="K1558" t="s">
        <v>11</v>
      </c>
      <c r="L1558" s="17">
        <v>13603</v>
      </c>
      <c r="M1558" s="17">
        <v>12262</v>
      </c>
      <c r="N1558">
        <v>1551</v>
      </c>
      <c r="O1558">
        <v>1551</v>
      </c>
      <c r="P1558">
        <v>1551</v>
      </c>
      <c r="Q1558">
        <v>1551</v>
      </c>
      <c r="R1558">
        <v>1551</v>
      </c>
      <c r="S1558">
        <v>1551</v>
      </c>
      <c r="T1558">
        <v>1551</v>
      </c>
      <c r="U1558">
        <v>1551</v>
      </c>
      <c r="V1558">
        <v>1551</v>
      </c>
      <c r="W1558">
        <v>1551</v>
      </c>
      <c r="X1558">
        <v>1551</v>
      </c>
      <c r="Y1558">
        <v>1551</v>
      </c>
      <c r="Z1558">
        <v>1551</v>
      </c>
      <c r="AA1558">
        <v>1551</v>
      </c>
      <c r="AB1558" s="23">
        <v>43045</v>
      </c>
      <c r="AC1558" s="22" t="s">
        <v>1822</v>
      </c>
      <c r="AD1558">
        <v>2017</v>
      </c>
      <c r="AE1558" s="23">
        <v>43039</v>
      </c>
    </row>
    <row r="1559" spans="1:31">
      <c r="A1559">
        <v>2017</v>
      </c>
      <c r="B1559" t="s">
        <v>1811</v>
      </c>
      <c r="C1559" t="s">
        <v>0</v>
      </c>
      <c r="D1559" s="19" t="s">
        <v>1470</v>
      </c>
      <c r="E1559" s="19" t="s">
        <v>1735</v>
      </c>
      <c r="F1559" s="19" t="s">
        <v>1735</v>
      </c>
      <c r="G1559" s="20" t="s">
        <v>1460</v>
      </c>
      <c r="H1559" s="18" t="s">
        <v>1090</v>
      </c>
      <c r="I1559" s="18" t="s">
        <v>161</v>
      </c>
      <c r="J1559" s="18" t="s">
        <v>158</v>
      </c>
      <c r="K1559" t="s">
        <v>11</v>
      </c>
      <c r="L1559" s="17">
        <v>12899.01</v>
      </c>
      <c r="M1559" s="17">
        <v>13888.45</v>
      </c>
      <c r="N1559">
        <v>1552</v>
      </c>
      <c r="O1559">
        <v>1552</v>
      </c>
      <c r="P1559">
        <v>1552</v>
      </c>
      <c r="Q1559">
        <v>1552</v>
      </c>
      <c r="R1559">
        <v>1552</v>
      </c>
      <c r="S1559">
        <v>1552</v>
      </c>
      <c r="T1559">
        <v>1552</v>
      </c>
      <c r="U1559">
        <v>1552</v>
      </c>
      <c r="V1559">
        <v>1552</v>
      </c>
      <c r="W1559">
        <v>1552</v>
      </c>
      <c r="X1559">
        <v>1552</v>
      </c>
      <c r="Y1559">
        <v>1552</v>
      </c>
      <c r="Z1559">
        <v>1552</v>
      </c>
      <c r="AA1559">
        <v>1552</v>
      </c>
      <c r="AB1559" s="23">
        <v>43045</v>
      </c>
      <c r="AC1559" s="22" t="s">
        <v>1822</v>
      </c>
      <c r="AD1559">
        <v>2017</v>
      </c>
      <c r="AE1559" s="23">
        <v>43039</v>
      </c>
    </row>
    <row r="1560" spans="1:31">
      <c r="A1560">
        <v>2017</v>
      </c>
      <c r="B1560" t="s">
        <v>1811</v>
      </c>
      <c r="C1560" t="s">
        <v>0</v>
      </c>
      <c r="D1560" s="19" t="s">
        <v>1470</v>
      </c>
      <c r="E1560" s="19" t="s">
        <v>1501</v>
      </c>
      <c r="F1560" s="19" t="s">
        <v>1501</v>
      </c>
      <c r="G1560" s="20" t="s">
        <v>1460</v>
      </c>
      <c r="H1560" s="18" t="s">
        <v>1393</v>
      </c>
      <c r="I1560" s="18" t="s">
        <v>192</v>
      </c>
      <c r="J1560" s="18" t="s">
        <v>702</v>
      </c>
      <c r="K1560" t="s">
        <v>11</v>
      </c>
      <c r="L1560" s="17">
        <v>9756.0400000000009</v>
      </c>
      <c r="M1560" s="17">
        <v>8363.1</v>
      </c>
      <c r="N1560">
        <v>1553</v>
      </c>
      <c r="O1560">
        <v>1553</v>
      </c>
      <c r="P1560">
        <v>1553</v>
      </c>
      <c r="Q1560">
        <v>1553</v>
      </c>
      <c r="R1560">
        <v>1553</v>
      </c>
      <c r="S1560">
        <v>1553</v>
      </c>
      <c r="T1560">
        <v>1553</v>
      </c>
      <c r="U1560">
        <v>1553</v>
      </c>
      <c r="V1560">
        <v>1553</v>
      </c>
      <c r="W1560">
        <v>1553</v>
      </c>
      <c r="X1560">
        <v>1553</v>
      </c>
      <c r="Y1560">
        <v>1553</v>
      </c>
      <c r="Z1560">
        <v>1553</v>
      </c>
      <c r="AA1560">
        <v>1553</v>
      </c>
      <c r="AB1560" s="23">
        <v>43045</v>
      </c>
      <c r="AC1560" s="22" t="s">
        <v>1822</v>
      </c>
      <c r="AD1560">
        <v>2017</v>
      </c>
      <c r="AE1560" s="23">
        <v>43039</v>
      </c>
    </row>
    <row r="1561" spans="1:31">
      <c r="A1561">
        <v>2017</v>
      </c>
      <c r="B1561" t="s">
        <v>1811</v>
      </c>
      <c r="C1561" t="s">
        <v>0</v>
      </c>
      <c r="D1561" s="19" t="s">
        <v>1470</v>
      </c>
      <c r="E1561" s="19" t="s">
        <v>1690</v>
      </c>
      <c r="F1561" s="19" t="s">
        <v>1690</v>
      </c>
      <c r="G1561" s="21" t="s">
        <v>1461</v>
      </c>
      <c r="H1561" s="18" t="s">
        <v>1394</v>
      </c>
      <c r="I1561" s="18" t="s">
        <v>523</v>
      </c>
      <c r="J1561" s="18" t="s">
        <v>193</v>
      </c>
      <c r="K1561" t="s">
        <v>11</v>
      </c>
      <c r="L1561" s="17">
        <v>9054</v>
      </c>
      <c r="M1561" s="17">
        <v>7433.8</v>
      </c>
      <c r="N1561">
        <v>1554</v>
      </c>
      <c r="O1561">
        <v>1554</v>
      </c>
      <c r="P1561">
        <v>1554</v>
      </c>
      <c r="Q1561">
        <v>1554</v>
      </c>
      <c r="R1561">
        <v>1554</v>
      </c>
      <c r="S1561">
        <v>1554</v>
      </c>
      <c r="T1561">
        <v>1554</v>
      </c>
      <c r="U1561">
        <v>1554</v>
      </c>
      <c r="V1561">
        <v>1554</v>
      </c>
      <c r="W1561">
        <v>1554</v>
      </c>
      <c r="X1561">
        <v>1554</v>
      </c>
      <c r="Y1561">
        <v>1554</v>
      </c>
      <c r="Z1561">
        <v>1554</v>
      </c>
      <c r="AA1561">
        <v>1554</v>
      </c>
      <c r="AB1561" s="23">
        <v>43045</v>
      </c>
      <c r="AC1561" s="22" t="s">
        <v>1822</v>
      </c>
      <c r="AD1561">
        <v>2017</v>
      </c>
      <c r="AE1561" s="23">
        <v>43039</v>
      </c>
    </row>
    <row r="1562" spans="1:31">
      <c r="A1562">
        <v>2017</v>
      </c>
      <c r="B1562" t="s">
        <v>1811</v>
      </c>
      <c r="C1562" t="s">
        <v>0</v>
      </c>
      <c r="D1562" s="19" t="s">
        <v>1470</v>
      </c>
      <c r="E1562" s="19" t="s">
        <v>1622</v>
      </c>
      <c r="F1562" s="19" t="s">
        <v>1622</v>
      </c>
      <c r="G1562" s="21" t="s">
        <v>1461</v>
      </c>
      <c r="H1562" s="18" t="s">
        <v>471</v>
      </c>
      <c r="I1562" s="18" t="s">
        <v>227</v>
      </c>
      <c r="J1562" s="18" t="s">
        <v>371</v>
      </c>
      <c r="K1562" t="s">
        <v>11</v>
      </c>
      <c r="L1562" s="17">
        <v>9054.0499999999993</v>
      </c>
      <c r="M1562" s="17">
        <v>3318.9999999999995</v>
      </c>
      <c r="N1562">
        <v>1555</v>
      </c>
      <c r="O1562">
        <v>1555</v>
      </c>
      <c r="P1562">
        <v>1555</v>
      </c>
      <c r="Q1562">
        <v>1555</v>
      </c>
      <c r="R1562">
        <v>1555</v>
      </c>
      <c r="S1562">
        <v>1555</v>
      </c>
      <c r="T1562">
        <v>1555</v>
      </c>
      <c r="U1562">
        <v>1555</v>
      </c>
      <c r="V1562">
        <v>1555</v>
      </c>
      <c r="W1562">
        <v>1555</v>
      </c>
      <c r="X1562">
        <v>1555</v>
      </c>
      <c r="Y1562">
        <v>1555</v>
      </c>
      <c r="Z1562">
        <v>1555</v>
      </c>
      <c r="AA1562">
        <v>1555</v>
      </c>
      <c r="AB1562" s="23">
        <v>43045</v>
      </c>
      <c r="AC1562" s="22" t="s">
        <v>1822</v>
      </c>
      <c r="AD1562">
        <v>2017</v>
      </c>
      <c r="AE1562" s="23">
        <v>43039</v>
      </c>
    </row>
    <row r="1563" spans="1:31">
      <c r="A1563">
        <v>2017</v>
      </c>
      <c r="B1563" t="s">
        <v>1811</v>
      </c>
      <c r="C1563" t="s">
        <v>0</v>
      </c>
      <c r="D1563" s="19" t="s">
        <v>1470</v>
      </c>
      <c r="E1563" s="19" t="s">
        <v>1622</v>
      </c>
      <c r="F1563" s="19" t="s">
        <v>1622</v>
      </c>
      <c r="G1563" s="21" t="s">
        <v>1461</v>
      </c>
      <c r="H1563" s="18" t="s">
        <v>1395</v>
      </c>
      <c r="I1563" s="18" t="s">
        <v>524</v>
      </c>
      <c r="J1563" s="18" t="s">
        <v>196</v>
      </c>
      <c r="K1563" t="s">
        <v>11</v>
      </c>
      <c r="L1563" s="17">
        <v>7746.02</v>
      </c>
      <c r="M1563" s="17">
        <v>16392.8</v>
      </c>
      <c r="N1563">
        <v>1556</v>
      </c>
      <c r="O1563">
        <v>1556</v>
      </c>
      <c r="P1563">
        <v>1556</v>
      </c>
      <c r="Q1563">
        <v>1556</v>
      </c>
      <c r="R1563">
        <v>1556</v>
      </c>
      <c r="S1563">
        <v>1556</v>
      </c>
      <c r="T1563">
        <v>1556</v>
      </c>
      <c r="U1563">
        <v>1556</v>
      </c>
      <c r="V1563">
        <v>1556</v>
      </c>
      <c r="W1563">
        <v>1556</v>
      </c>
      <c r="X1563">
        <v>1556</v>
      </c>
      <c r="Y1563">
        <v>1556</v>
      </c>
      <c r="Z1563">
        <v>1556</v>
      </c>
      <c r="AA1563">
        <v>1556</v>
      </c>
      <c r="AB1563" s="23">
        <v>43045</v>
      </c>
      <c r="AC1563" s="22" t="s">
        <v>1822</v>
      </c>
      <c r="AD1563">
        <v>2017</v>
      </c>
      <c r="AE1563" s="23">
        <v>43039</v>
      </c>
    </row>
    <row r="1564" spans="1:31">
      <c r="A1564">
        <v>2017</v>
      </c>
      <c r="B1564" t="s">
        <v>1811</v>
      </c>
      <c r="C1564" t="s">
        <v>0</v>
      </c>
      <c r="D1564" s="19" t="s">
        <v>1470</v>
      </c>
      <c r="E1564" s="19" t="s">
        <v>1622</v>
      </c>
      <c r="F1564" s="19" t="s">
        <v>1622</v>
      </c>
      <c r="G1564" s="21" t="s">
        <v>1462</v>
      </c>
      <c r="H1564" s="18" t="s">
        <v>1056</v>
      </c>
      <c r="I1564" s="18" t="s">
        <v>228</v>
      </c>
      <c r="J1564" s="18" t="s">
        <v>474</v>
      </c>
      <c r="K1564" t="s">
        <v>11</v>
      </c>
      <c r="L1564" s="17">
        <v>13523.03</v>
      </c>
      <c r="M1564" s="17">
        <v>7475.1000000000022</v>
      </c>
      <c r="N1564">
        <v>1557</v>
      </c>
      <c r="O1564">
        <v>1557</v>
      </c>
      <c r="P1564">
        <v>1557</v>
      </c>
      <c r="Q1564">
        <v>1557</v>
      </c>
      <c r="R1564">
        <v>1557</v>
      </c>
      <c r="S1564">
        <v>1557</v>
      </c>
      <c r="T1564">
        <v>1557</v>
      </c>
      <c r="U1564">
        <v>1557</v>
      </c>
      <c r="V1564">
        <v>1557</v>
      </c>
      <c r="W1564">
        <v>1557</v>
      </c>
      <c r="X1564">
        <v>1557</v>
      </c>
      <c r="Y1564">
        <v>1557</v>
      </c>
      <c r="Z1564">
        <v>1557</v>
      </c>
      <c r="AA1564">
        <v>1557</v>
      </c>
      <c r="AB1564" s="23">
        <v>43045</v>
      </c>
      <c r="AC1564" s="22" t="s">
        <v>1822</v>
      </c>
      <c r="AD1564">
        <v>2017</v>
      </c>
      <c r="AE1564" s="23">
        <v>43039</v>
      </c>
    </row>
    <row r="1565" spans="1:31">
      <c r="A1565">
        <v>2017</v>
      </c>
      <c r="B1565" t="s">
        <v>1811</v>
      </c>
      <c r="C1565" t="s">
        <v>0</v>
      </c>
      <c r="D1565" s="19" t="s">
        <v>1470</v>
      </c>
      <c r="E1565" s="19" t="s">
        <v>1809</v>
      </c>
      <c r="F1565" s="19" t="s">
        <v>1809</v>
      </c>
      <c r="G1565" s="21" t="s">
        <v>1462</v>
      </c>
      <c r="H1565" s="18" t="s">
        <v>1396</v>
      </c>
      <c r="I1565" s="18" t="s">
        <v>256</v>
      </c>
      <c r="J1565" s="18" t="s">
        <v>242</v>
      </c>
      <c r="K1565" t="s">
        <v>11</v>
      </c>
      <c r="L1565" s="17">
        <v>10479</v>
      </c>
      <c r="M1565" s="17">
        <v>7912</v>
      </c>
      <c r="N1565">
        <v>1558</v>
      </c>
      <c r="O1565">
        <v>1558</v>
      </c>
      <c r="P1565">
        <v>1558</v>
      </c>
      <c r="Q1565">
        <v>1558</v>
      </c>
      <c r="R1565">
        <v>1558</v>
      </c>
      <c r="S1565">
        <v>1558</v>
      </c>
      <c r="T1565">
        <v>1558</v>
      </c>
      <c r="U1565">
        <v>1558</v>
      </c>
      <c r="V1565">
        <v>1558</v>
      </c>
      <c r="W1565">
        <v>1558</v>
      </c>
      <c r="X1565">
        <v>1558</v>
      </c>
      <c r="Y1565">
        <v>1558</v>
      </c>
      <c r="Z1565">
        <v>1558</v>
      </c>
      <c r="AA1565">
        <v>1558</v>
      </c>
      <c r="AB1565" s="23">
        <v>43045</v>
      </c>
      <c r="AC1565" s="22" t="s">
        <v>1822</v>
      </c>
      <c r="AD1565">
        <v>2017</v>
      </c>
      <c r="AE1565" s="23">
        <v>43039</v>
      </c>
    </row>
    <row r="1566" spans="1:31">
      <c r="A1566">
        <v>2017</v>
      </c>
      <c r="B1566" t="s">
        <v>1811</v>
      </c>
      <c r="C1566" t="s">
        <v>0</v>
      </c>
      <c r="D1566" s="19" t="s">
        <v>1470</v>
      </c>
      <c r="E1566" s="19" t="s">
        <v>1809</v>
      </c>
      <c r="F1566" s="19" t="s">
        <v>1809</v>
      </c>
      <c r="G1566" s="21" t="s">
        <v>1462</v>
      </c>
      <c r="H1566" s="18" t="s">
        <v>807</v>
      </c>
      <c r="I1566" s="18" t="s">
        <v>474</v>
      </c>
      <c r="J1566" s="18" t="s">
        <v>192</v>
      </c>
      <c r="K1566" t="s">
        <v>11</v>
      </c>
      <c r="L1566" s="17">
        <v>13379.04</v>
      </c>
      <c r="M1566" s="17">
        <v>9135.35</v>
      </c>
      <c r="N1566">
        <v>1559</v>
      </c>
      <c r="O1566">
        <v>1559</v>
      </c>
      <c r="P1566">
        <v>1559</v>
      </c>
      <c r="Q1566">
        <v>1559</v>
      </c>
      <c r="R1566">
        <v>1559</v>
      </c>
      <c r="S1566">
        <v>1559</v>
      </c>
      <c r="T1566">
        <v>1559</v>
      </c>
      <c r="U1566">
        <v>1559</v>
      </c>
      <c r="V1566">
        <v>1559</v>
      </c>
      <c r="W1566">
        <v>1559</v>
      </c>
      <c r="X1566">
        <v>1559</v>
      </c>
      <c r="Y1566">
        <v>1559</v>
      </c>
      <c r="Z1566">
        <v>1559</v>
      </c>
      <c r="AA1566">
        <v>1559</v>
      </c>
      <c r="AB1566" s="23">
        <v>43045</v>
      </c>
      <c r="AC1566" s="22" t="s">
        <v>1822</v>
      </c>
      <c r="AD1566">
        <v>2017</v>
      </c>
      <c r="AE1566" s="23">
        <v>43039</v>
      </c>
    </row>
    <row r="1567" spans="1:31">
      <c r="A1567">
        <v>2017</v>
      </c>
      <c r="B1567" t="s">
        <v>1811</v>
      </c>
      <c r="C1567" t="s">
        <v>0</v>
      </c>
      <c r="D1567" s="19" t="s">
        <v>1470</v>
      </c>
      <c r="E1567" s="19" t="s">
        <v>1809</v>
      </c>
      <c r="F1567" s="19" t="s">
        <v>1809</v>
      </c>
      <c r="G1567" s="21" t="s">
        <v>1462</v>
      </c>
      <c r="H1567" s="18" t="s">
        <v>1397</v>
      </c>
      <c r="I1567" s="18" t="s">
        <v>406</v>
      </c>
      <c r="J1567" s="18" t="s">
        <v>239</v>
      </c>
      <c r="K1567" t="s">
        <v>11</v>
      </c>
      <c r="L1567" s="17">
        <v>15204.06</v>
      </c>
      <c r="M1567" s="17">
        <v>17891.999999999996</v>
      </c>
      <c r="N1567">
        <v>1560</v>
      </c>
      <c r="O1567">
        <v>1560</v>
      </c>
      <c r="P1567">
        <v>1560</v>
      </c>
      <c r="Q1567">
        <v>1560</v>
      </c>
      <c r="R1567">
        <v>1560</v>
      </c>
      <c r="S1567">
        <v>1560</v>
      </c>
      <c r="T1567">
        <v>1560</v>
      </c>
      <c r="U1567">
        <v>1560</v>
      </c>
      <c r="V1567">
        <v>1560</v>
      </c>
      <c r="W1567">
        <v>1560</v>
      </c>
      <c r="X1567">
        <v>1560</v>
      </c>
      <c r="Y1567">
        <v>1560</v>
      </c>
      <c r="Z1567">
        <v>1560</v>
      </c>
      <c r="AA1567">
        <v>1560</v>
      </c>
      <c r="AB1567" s="23">
        <v>43045</v>
      </c>
      <c r="AC1567" s="22" t="s">
        <v>1822</v>
      </c>
      <c r="AD1567">
        <v>2017</v>
      </c>
      <c r="AE1567" s="23">
        <v>43039</v>
      </c>
    </row>
    <row r="1568" spans="1:31">
      <c r="A1568">
        <v>2017</v>
      </c>
      <c r="B1568" t="s">
        <v>1811</v>
      </c>
      <c r="C1568" t="s">
        <v>0</v>
      </c>
      <c r="D1568" s="19" t="s">
        <v>1470</v>
      </c>
      <c r="E1568" s="19" t="s">
        <v>1809</v>
      </c>
      <c r="F1568" s="19" t="s">
        <v>1809</v>
      </c>
      <c r="G1568" s="21" t="s">
        <v>1462</v>
      </c>
      <c r="H1568" s="18" t="s">
        <v>1088</v>
      </c>
      <c r="I1568" s="18" t="s">
        <v>168</v>
      </c>
      <c r="J1568" s="18" t="s">
        <v>703</v>
      </c>
      <c r="K1568" t="s">
        <v>11</v>
      </c>
      <c r="L1568" s="17">
        <v>15412.04</v>
      </c>
      <c r="M1568" s="17">
        <v>28672.5</v>
      </c>
      <c r="N1568">
        <v>1561</v>
      </c>
      <c r="O1568">
        <v>1561</v>
      </c>
      <c r="P1568">
        <v>1561</v>
      </c>
      <c r="Q1568">
        <v>1561</v>
      </c>
      <c r="R1568">
        <v>1561</v>
      </c>
      <c r="S1568">
        <v>1561</v>
      </c>
      <c r="T1568">
        <v>1561</v>
      </c>
      <c r="U1568">
        <v>1561</v>
      </c>
      <c r="V1568">
        <v>1561</v>
      </c>
      <c r="W1568">
        <v>1561</v>
      </c>
      <c r="X1568">
        <v>1561</v>
      </c>
      <c r="Y1568">
        <v>1561</v>
      </c>
      <c r="Z1568">
        <v>1561</v>
      </c>
      <c r="AA1568">
        <v>1561</v>
      </c>
      <c r="AB1568" s="23">
        <v>43045</v>
      </c>
      <c r="AC1568" s="22" t="s">
        <v>1822</v>
      </c>
      <c r="AD1568">
        <v>2017</v>
      </c>
      <c r="AE1568" s="23">
        <v>43039</v>
      </c>
    </row>
    <row r="1569" spans="1:31">
      <c r="A1569">
        <v>2017</v>
      </c>
      <c r="B1569" t="s">
        <v>1811</v>
      </c>
      <c r="C1569" t="s">
        <v>0</v>
      </c>
      <c r="D1569" s="19" t="s">
        <v>1470</v>
      </c>
      <c r="E1569" s="19" t="s">
        <v>1743</v>
      </c>
      <c r="F1569" s="19" t="s">
        <v>1743</v>
      </c>
      <c r="G1569" s="21" t="s">
        <v>1462</v>
      </c>
      <c r="H1569" s="18" t="s">
        <v>1243</v>
      </c>
      <c r="I1569" s="18" t="s">
        <v>406</v>
      </c>
      <c r="J1569" s="18" t="s">
        <v>239</v>
      </c>
      <c r="K1569" t="s">
        <v>11</v>
      </c>
      <c r="L1569" s="17">
        <v>10811.02</v>
      </c>
      <c r="M1569" s="17">
        <v>11892.300000000001</v>
      </c>
      <c r="N1569">
        <v>1562</v>
      </c>
      <c r="O1569">
        <v>1562</v>
      </c>
      <c r="P1569">
        <v>1562</v>
      </c>
      <c r="Q1569">
        <v>1562</v>
      </c>
      <c r="R1569">
        <v>1562</v>
      </c>
      <c r="S1569">
        <v>1562</v>
      </c>
      <c r="T1569">
        <v>1562</v>
      </c>
      <c r="U1569">
        <v>1562</v>
      </c>
      <c r="V1569">
        <v>1562</v>
      </c>
      <c r="W1569">
        <v>1562</v>
      </c>
      <c r="X1569">
        <v>1562</v>
      </c>
      <c r="Y1569">
        <v>1562</v>
      </c>
      <c r="Z1569">
        <v>1562</v>
      </c>
      <c r="AA1569">
        <v>1562</v>
      </c>
      <c r="AB1569" s="23">
        <v>43045</v>
      </c>
      <c r="AC1569" s="22" t="s">
        <v>1822</v>
      </c>
      <c r="AD1569">
        <v>2017</v>
      </c>
      <c r="AE1569" s="23">
        <v>43039</v>
      </c>
    </row>
    <row r="1570" spans="1:31">
      <c r="A1570">
        <v>2017</v>
      </c>
      <c r="B1570" t="s">
        <v>1811</v>
      </c>
      <c r="C1570" t="s">
        <v>0</v>
      </c>
      <c r="D1570" s="19" t="s">
        <v>1470</v>
      </c>
      <c r="E1570" s="19" t="s">
        <v>1622</v>
      </c>
      <c r="F1570" s="19" t="s">
        <v>1622</v>
      </c>
      <c r="G1570" s="21" t="s">
        <v>1462</v>
      </c>
      <c r="H1570" s="18" t="s">
        <v>826</v>
      </c>
      <c r="I1570" s="18" t="s">
        <v>525</v>
      </c>
      <c r="J1570" s="18" t="s">
        <v>383</v>
      </c>
      <c r="K1570" t="s">
        <v>11</v>
      </c>
      <c r="L1570" s="17">
        <v>8894.02</v>
      </c>
      <c r="M1570" s="17">
        <v>5375.55</v>
      </c>
      <c r="N1570">
        <v>1563</v>
      </c>
      <c r="O1570">
        <v>1563</v>
      </c>
      <c r="P1570">
        <v>1563</v>
      </c>
      <c r="Q1570">
        <v>1563</v>
      </c>
      <c r="R1570">
        <v>1563</v>
      </c>
      <c r="S1570">
        <v>1563</v>
      </c>
      <c r="T1570">
        <v>1563</v>
      </c>
      <c r="U1570">
        <v>1563</v>
      </c>
      <c r="V1570">
        <v>1563</v>
      </c>
      <c r="W1570">
        <v>1563</v>
      </c>
      <c r="X1570">
        <v>1563</v>
      </c>
      <c r="Y1570">
        <v>1563</v>
      </c>
      <c r="Z1570">
        <v>1563</v>
      </c>
      <c r="AA1570">
        <v>1563</v>
      </c>
      <c r="AB1570" s="23">
        <v>43045</v>
      </c>
      <c r="AC1570" s="22" t="s">
        <v>1822</v>
      </c>
      <c r="AD1570">
        <v>2017</v>
      </c>
      <c r="AE1570" s="23">
        <v>43039</v>
      </c>
    </row>
    <row r="1571" spans="1:31">
      <c r="A1571">
        <v>2017</v>
      </c>
      <c r="B1571" t="s">
        <v>1811</v>
      </c>
      <c r="C1571" t="s">
        <v>0</v>
      </c>
      <c r="D1571" s="19" t="s">
        <v>1470</v>
      </c>
      <c r="E1571" s="19" t="s">
        <v>1809</v>
      </c>
      <c r="F1571" s="19" t="s">
        <v>1809</v>
      </c>
      <c r="G1571" s="21" t="s">
        <v>1462</v>
      </c>
      <c r="H1571" s="18" t="s">
        <v>1398</v>
      </c>
      <c r="I1571" s="18" t="s">
        <v>157</v>
      </c>
      <c r="J1571" s="18" t="s">
        <v>168</v>
      </c>
      <c r="K1571" t="s">
        <v>11</v>
      </c>
      <c r="L1571" s="17">
        <v>8933</v>
      </c>
      <c r="M1571" s="17">
        <v>10771</v>
      </c>
      <c r="N1571">
        <v>1564</v>
      </c>
      <c r="O1571">
        <v>1564</v>
      </c>
      <c r="P1571">
        <v>1564</v>
      </c>
      <c r="Q1571">
        <v>1564</v>
      </c>
      <c r="R1571">
        <v>1564</v>
      </c>
      <c r="S1571">
        <v>1564</v>
      </c>
      <c r="T1571">
        <v>1564</v>
      </c>
      <c r="U1571">
        <v>1564</v>
      </c>
      <c r="V1571">
        <v>1564</v>
      </c>
      <c r="W1571">
        <v>1564</v>
      </c>
      <c r="X1571">
        <v>1564</v>
      </c>
      <c r="Y1571">
        <v>1564</v>
      </c>
      <c r="Z1571">
        <v>1564</v>
      </c>
      <c r="AA1571">
        <v>1564</v>
      </c>
      <c r="AB1571" s="23">
        <v>43045</v>
      </c>
      <c r="AC1571" s="22" t="s">
        <v>1822</v>
      </c>
      <c r="AD1571">
        <v>2017</v>
      </c>
      <c r="AE1571" s="23">
        <v>43039</v>
      </c>
    </row>
    <row r="1572" spans="1:31">
      <c r="A1572">
        <v>2017</v>
      </c>
      <c r="B1572" t="s">
        <v>1811</v>
      </c>
      <c r="C1572" t="s">
        <v>0</v>
      </c>
      <c r="D1572" s="19" t="s">
        <v>1470</v>
      </c>
      <c r="E1572" s="19" t="s">
        <v>1622</v>
      </c>
      <c r="F1572" s="19" t="s">
        <v>1622</v>
      </c>
      <c r="G1572" s="21" t="s">
        <v>1462</v>
      </c>
      <c r="H1572" s="18" t="s">
        <v>822</v>
      </c>
      <c r="I1572" s="18" t="s">
        <v>240</v>
      </c>
      <c r="J1572" s="18" t="s">
        <v>655</v>
      </c>
      <c r="K1572" t="s">
        <v>11</v>
      </c>
      <c r="L1572" s="17">
        <v>8933.06</v>
      </c>
      <c r="M1572" s="17">
        <v>5378.9499999999989</v>
      </c>
      <c r="N1572">
        <v>1565</v>
      </c>
      <c r="O1572">
        <v>1565</v>
      </c>
      <c r="P1572">
        <v>1565</v>
      </c>
      <c r="Q1572">
        <v>1565</v>
      </c>
      <c r="R1572">
        <v>1565</v>
      </c>
      <c r="S1572">
        <v>1565</v>
      </c>
      <c r="T1572">
        <v>1565</v>
      </c>
      <c r="U1572">
        <v>1565</v>
      </c>
      <c r="V1572">
        <v>1565</v>
      </c>
      <c r="W1572">
        <v>1565</v>
      </c>
      <c r="X1572">
        <v>1565</v>
      </c>
      <c r="Y1572">
        <v>1565</v>
      </c>
      <c r="Z1572">
        <v>1565</v>
      </c>
      <c r="AA1572">
        <v>1565</v>
      </c>
      <c r="AB1572" s="23">
        <v>43045</v>
      </c>
      <c r="AC1572" s="22" t="s">
        <v>1822</v>
      </c>
      <c r="AD1572">
        <v>2017</v>
      </c>
      <c r="AE1572" s="23">
        <v>43039</v>
      </c>
    </row>
    <row r="1573" spans="1:31">
      <c r="A1573">
        <v>2017</v>
      </c>
      <c r="B1573" t="s">
        <v>1811</v>
      </c>
      <c r="C1573" t="s">
        <v>0</v>
      </c>
      <c r="D1573" s="19" t="s">
        <v>1470</v>
      </c>
      <c r="E1573" s="19" t="s">
        <v>1622</v>
      </c>
      <c r="F1573" s="19" t="s">
        <v>1622</v>
      </c>
      <c r="G1573" s="21" t="s">
        <v>1462</v>
      </c>
      <c r="H1573" s="18" t="s">
        <v>622</v>
      </c>
      <c r="I1573" s="18" t="s">
        <v>372</v>
      </c>
      <c r="J1573" s="18" t="s">
        <v>404</v>
      </c>
      <c r="K1573" t="s">
        <v>10</v>
      </c>
      <c r="L1573" s="17">
        <v>7114.02</v>
      </c>
      <c r="M1573" s="17">
        <v>4630.0999999999985</v>
      </c>
      <c r="N1573">
        <v>1566</v>
      </c>
      <c r="O1573">
        <v>1566</v>
      </c>
      <c r="P1573">
        <v>1566</v>
      </c>
      <c r="Q1573">
        <v>1566</v>
      </c>
      <c r="R1573">
        <v>1566</v>
      </c>
      <c r="S1573">
        <v>1566</v>
      </c>
      <c r="T1573">
        <v>1566</v>
      </c>
      <c r="U1573">
        <v>1566</v>
      </c>
      <c r="V1573">
        <v>1566</v>
      </c>
      <c r="W1573">
        <v>1566</v>
      </c>
      <c r="X1573">
        <v>1566</v>
      </c>
      <c r="Y1573">
        <v>1566</v>
      </c>
      <c r="Z1573">
        <v>1566</v>
      </c>
      <c r="AA1573">
        <v>1566</v>
      </c>
      <c r="AB1573" s="23">
        <v>43045</v>
      </c>
      <c r="AC1573" s="22" t="s">
        <v>1822</v>
      </c>
      <c r="AD1573">
        <v>2017</v>
      </c>
      <c r="AE1573" s="23">
        <v>43039</v>
      </c>
    </row>
    <row r="1574" spans="1:31">
      <c r="A1574">
        <v>2017</v>
      </c>
      <c r="B1574" t="s">
        <v>1811</v>
      </c>
      <c r="C1574" t="s">
        <v>0</v>
      </c>
      <c r="D1574" s="19" t="s">
        <v>1470</v>
      </c>
      <c r="E1574" s="19" t="s">
        <v>1655</v>
      </c>
      <c r="F1574" s="19" t="s">
        <v>1655</v>
      </c>
      <c r="G1574" s="19" t="s">
        <v>1463</v>
      </c>
      <c r="H1574" s="18" t="s">
        <v>1399</v>
      </c>
      <c r="I1574" s="18" t="s">
        <v>163</v>
      </c>
      <c r="J1574" s="18" t="s">
        <v>157</v>
      </c>
      <c r="K1574" t="s">
        <v>11</v>
      </c>
      <c r="L1574" s="17">
        <v>10393</v>
      </c>
      <c r="M1574" s="17">
        <v>2269</v>
      </c>
      <c r="N1574">
        <v>1567</v>
      </c>
      <c r="O1574">
        <v>1567</v>
      </c>
      <c r="P1574">
        <v>1567</v>
      </c>
      <c r="Q1574">
        <v>1567</v>
      </c>
      <c r="R1574">
        <v>1567</v>
      </c>
      <c r="S1574">
        <v>1567</v>
      </c>
      <c r="T1574">
        <v>1567</v>
      </c>
      <c r="U1574">
        <v>1567</v>
      </c>
      <c r="V1574">
        <v>1567</v>
      </c>
      <c r="W1574">
        <v>1567</v>
      </c>
      <c r="X1574">
        <v>1567</v>
      </c>
      <c r="Y1574">
        <v>1567</v>
      </c>
      <c r="Z1574">
        <v>1567</v>
      </c>
      <c r="AA1574">
        <v>1567</v>
      </c>
      <c r="AB1574" s="23">
        <v>43045</v>
      </c>
      <c r="AC1574" s="22" t="s">
        <v>1822</v>
      </c>
      <c r="AD1574">
        <v>2017</v>
      </c>
      <c r="AE1574" s="23">
        <v>43039</v>
      </c>
    </row>
    <row r="1575" spans="1:31">
      <c r="A1575">
        <v>2017</v>
      </c>
      <c r="B1575" t="s">
        <v>1811</v>
      </c>
      <c r="C1575" t="s">
        <v>1</v>
      </c>
      <c r="D1575" s="19" t="s">
        <v>1471</v>
      </c>
      <c r="E1575" s="19" t="s">
        <v>1622</v>
      </c>
      <c r="F1575" s="19" t="s">
        <v>1622</v>
      </c>
      <c r="G1575" s="20" t="s">
        <v>1464</v>
      </c>
      <c r="H1575" s="18" t="s">
        <v>1064</v>
      </c>
      <c r="I1575" s="18" t="s">
        <v>526</v>
      </c>
      <c r="J1575" s="18" t="s">
        <v>275</v>
      </c>
      <c r="K1575" t="s">
        <v>11</v>
      </c>
      <c r="L1575" s="17">
        <v>11947</v>
      </c>
      <c r="M1575" s="17">
        <v>9979</v>
      </c>
      <c r="N1575">
        <v>1568</v>
      </c>
      <c r="O1575">
        <v>1568</v>
      </c>
      <c r="P1575">
        <v>1568</v>
      </c>
      <c r="Q1575">
        <v>1568</v>
      </c>
      <c r="R1575">
        <v>1568</v>
      </c>
      <c r="S1575">
        <v>1568</v>
      </c>
      <c r="T1575">
        <v>1568</v>
      </c>
      <c r="U1575">
        <v>1568</v>
      </c>
      <c r="V1575">
        <v>1568</v>
      </c>
      <c r="W1575">
        <v>1568</v>
      </c>
      <c r="X1575">
        <v>1568</v>
      </c>
      <c r="Y1575">
        <v>1568</v>
      </c>
      <c r="Z1575">
        <v>1568</v>
      </c>
      <c r="AA1575">
        <v>1568</v>
      </c>
      <c r="AB1575" s="23">
        <v>43045</v>
      </c>
      <c r="AC1575" s="22" t="s">
        <v>1822</v>
      </c>
      <c r="AD1575">
        <v>2017</v>
      </c>
      <c r="AE1575" s="23">
        <v>43039</v>
      </c>
    </row>
    <row r="1576" spans="1:31">
      <c r="A1576">
        <v>2017</v>
      </c>
      <c r="B1576" t="s">
        <v>1811</v>
      </c>
      <c r="C1576" t="s">
        <v>7</v>
      </c>
      <c r="D1576" s="19" t="s">
        <v>1469</v>
      </c>
      <c r="E1576" s="19" t="s">
        <v>1655</v>
      </c>
      <c r="F1576" s="19" t="s">
        <v>1655</v>
      </c>
      <c r="G1576" s="21" t="s">
        <v>1465</v>
      </c>
      <c r="H1576" s="18" t="s">
        <v>1400</v>
      </c>
      <c r="I1576" s="18" t="s">
        <v>314</v>
      </c>
      <c r="J1576" s="18" t="s">
        <v>186</v>
      </c>
      <c r="K1576" t="s">
        <v>11</v>
      </c>
      <c r="L1576" s="17">
        <v>6650</v>
      </c>
      <c r="M1576" s="17">
        <v>4588</v>
      </c>
      <c r="N1576">
        <v>1569</v>
      </c>
      <c r="O1576">
        <v>1569</v>
      </c>
      <c r="P1576">
        <v>1569</v>
      </c>
      <c r="Q1576">
        <v>1569</v>
      </c>
      <c r="R1576">
        <v>1569</v>
      </c>
      <c r="S1576">
        <v>1569</v>
      </c>
      <c r="T1576">
        <v>1569</v>
      </c>
      <c r="U1576">
        <v>1569</v>
      </c>
      <c r="V1576">
        <v>1569</v>
      </c>
      <c r="W1576">
        <v>1569</v>
      </c>
      <c r="X1576">
        <v>1569</v>
      </c>
      <c r="Y1576">
        <v>1569</v>
      </c>
      <c r="Z1576">
        <v>1569</v>
      </c>
      <c r="AA1576">
        <v>1569</v>
      </c>
      <c r="AB1576" s="23">
        <v>43045</v>
      </c>
      <c r="AC1576" s="22" t="s">
        <v>1822</v>
      </c>
      <c r="AD1576">
        <v>2017</v>
      </c>
      <c r="AE1576" s="23">
        <v>43039</v>
      </c>
    </row>
    <row r="1577" spans="1:31">
      <c r="A1577">
        <v>2017</v>
      </c>
      <c r="B1577" t="s">
        <v>1811</v>
      </c>
      <c r="C1577" t="s">
        <v>0</v>
      </c>
      <c r="D1577" s="19" t="s">
        <v>1470</v>
      </c>
      <c r="E1577" s="19" t="s">
        <v>1655</v>
      </c>
      <c r="F1577" s="19" t="s">
        <v>1655</v>
      </c>
      <c r="G1577" s="21" t="s">
        <v>1465</v>
      </c>
      <c r="H1577" s="18" t="s">
        <v>1401</v>
      </c>
      <c r="I1577" s="18" t="s">
        <v>527</v>
      </c>
      <c r="J1577" s="18" t="s">
        <v>704</v>
      </c>
      <c r="K1577" t="s">
        <v>11</v>
      </c>
      <c r="L1577" s="17">
        <v>10471</v>
      </c>
      <c r="M1577" s="17">
        <v>8446</v>
      </c>
      <c r="N1577">
        <v>1570</v>
      </c>
      <c r="O1577">
        <v>1570</v>
      </c>
      <c r="P1577">
        <v>1570</v>
      </c>
      <c r="Q1577">
        <v>1570</v>
      </c>
      <c r="R1577">
        <v>1570</v>
      </c>
      <c r="S1577">
        <v>1570</v>
      </c>
      <c r="T1577">
        <v>1570</v>
      </c>
      <c r="U1577">
        <v>1570</v>
      </c>
      <c r="V1577">
        <v>1570</v>
      </c>
      <c r="W1577">
        <v>1570</v>
      </c>
      <c r="X1577">
        <v>1570</v>
      </c>
      <c r="Y1577">
        <v>1570</v>
      </c>
      <c r="Z1577">
        <v>1570</v>
      </c>
      <c r="AA1577">
        <v>1570</v>
      </c>
      <c r="AB1577" s="23">
        <v>43045</v>
      </c>
      <c r="AC1577" s="22" t="s">
        <v>1822</v>
      </c>
      <c r="AD1577">
        <v>2017</v>
      </c>
      <c r="AE1577" s="23">
        <v>43039</v>
      </c>
    </row>
    <row r="1578" spans="1:31">
      <c r="A1578">
        <v>2017</v>
      </c>
      <c r="B1578" t="s">
        <v>1811</v>
      </c>
      <c r="C1578" t="s">
        <v>7</v>
      </c>
      <c r="D1578" s="19" t="s">
        <v>1469</v>
      </c>
      <c r="E1578" s="19" t="s">
        <v>1500</v>
      </c>
      <c r="F1578" s="19" t="s">
        <v>1500</v>
      </c>
      <c r="G1578" s="21" t="s">
        <v>1465</v>
      </c>
      <c r="H1578" s="18" t="s">
        <v>1402</v>
      </c>
      <c r="I1578" s="18" t="s">
        <v>216</v>
      </c>
      <c r="J1578" s="18" t="s">
        <v>192</v>
      </c>
      <c r="K1578" t="s">
        <v>11</v>
      </c>
      <c r="L1578" s="17">
        <v>14623.2</v>
      </c>
      <c r="M1578" s="17">
        <v>9723.2000000000007</v>
      </c>
      <c r="N1578">
        <v>1571</v>
      </c>
      <c r="O1578">
        <v>1571</v>
      </c>
      <c r="P1578">
        <v>1571</v>
      </c>
      <c r="Q1578">
        <v>1571</v>
      </c>
      <c r="R1578">
        <v>1571</v>
      </c>
      <c r="S1578">
        <v>1571</v>
      </c>
      <c r="T1578">
        <v>1571</v>
      </c>
      <c r="U1578">
        <v>1571</v>
      </c>
      <c r="V1578">
        <v>1571</v>
      </c>
      <c r="W1578">
        <v>1571</v>
      </c>
      <c r="X1578">
        <v>1571</v>
      </c>
      <c r="Y1578">
        <v>1571</v>
      </c>
      <c r="Z1578">
        <v>1571</v>
      </c>
      <c r="AA1578">
        <v>1571</v>
      </c>
      <c r="AB1578" s="23">
        <v>43045</v>
      </c>
      <c r="AC1578" s="22" t="s">
        <v>1822</v>
      </c>
      <c r="AD1578">
        <v>2017</v>
      </c>
      <c r="AE1578" s="23">
        <v>43039</v>
      </c>
    </row>
    <row r="1579" spans="1:31">
      <c r="A1579">
        <v>2017</v>
      </c>
      <c r="B1579" t="s">
        <v>1811</v>
      </c>
      <c r="C1579" t="s">
        <v>7</v>
      </c>
      <c r="D1579" s="19" t="s">
        <v>1469</v>
      </c>
      <c r="E1579" s="19" t="s">
        <v>1622</v>
      </c>
      <c r="F1579" s="19" t="s">
        <v>1622</v>
      </c>
      <c r="G1579" s="21" t="s">
        <v>1465</v>
      </c>
      <c r="H1579" s="18" t="s">
        <v>1403</v>
      </c>
      <c r="I1579" s="18" t="s">
        <v>186</v>
      </c>
      <c r="J1579" s="18" t="s">
        <v>164</v>
      </c>
      <c r="K1579" t="s">
        <v>11</v>
      </c>
      <c r="L1579" s="17">
        <v>11947</v>
      </c>
      <c r="M1579" s="17">
        <v>7225</v>
      </c>
      <c r="N1579">
        <v>1572</v>
      </c>
      <c r="O1579">
        <v>1572</v>
      </c>
      <c r="P1579">
        <v>1572</v>
      </c>
      <c r="Q1579">
        <v>1572</v>
      </c>
      <c r="R1579">
        <v>1572</v>
      </c>
      <c r="S1579">
        <v>1572</v>
      </c>
      <c r="T1579">
        <v>1572</v>
      </c>
      <c r="U1579">
        <v>1572</v>
      </c>
      <c r="V1579">
        <v>1572</v>
      </c>
      <c r="W1579">
        <v>1572</v>
      </c>
      <c r="X1579">
        <v>1572</v>
      </c>
      <c r="Y1579">
        <v>1572</v>
      </c>
      <c r="Z1579">
        <v>1572</v>
      </c>
      <c r="AA1579">
        <v>1572</v>
      </c>
      <c r="AB1579" s="23">
        <v>43045</v>
      </c>
      <c r="AC1579" s="22" t="s">
        <v>1822</v>
      </c>
      <c r="AD1579">
        <v>2017</v>
      </c>
      <c r="AE1579" s="23">
        <v>43039</v>
      </c>
    </row>
    <row r="1580" spans="1:31">
      <c r="A1580">
        <v>2017</v>
      </c>
      <c r="B1580" t="s">
        <v>1811</v>
      </c>
      <c r="C1580" t="s">
        <v>7</v>
      </c>
      <c r="D1580" s="19" t="s">
        <v>1469</v>
      </c>
      <c r="E1580" s="19" t="s">
        <v>1622</v>
      </c>
      <c r="F1580" s="19" t="s">
        <v>1622</v>
      </c>
      <c r="G1580" s="21" t="s">
        <v>1465</v>
      </c>
      <c r="H1580" s="18" t="s">
        <v>1074</v>
      </c>
      <c r="I1580" s="18" t="s">
        <v>192</v>
      </c>
      <c r="J1580" s="18" t="s">
        <v>216</v>
      </c>
      <c r="K1580" t="s">
        <v>11</v>
      </c>
      <c r="L1580" s="17">
        <v>14652.18</v>
      </c>
      <c r="M1580" s="17">
        <v>7161.8</v>
      </c>
      <c r="N1580">
        <v>1573</v>
      </c>
      <c r="O1580">
        <v>1573</v>
      </c>
      <c r="P1580">
        <v>1573</v>
      </c>
      <c r="Q1580">
        <v>1573</v>
      </c>
      <c r="R1580">
        <v>1573</v>
      </c>
      <c r="S1580">
        <v>1573</v>
      </c>
      <c r="T1580">
        <v>1573</v>
      </c>
      <c r="U1580">
        <v>1573</v>
      </c>
      <c r="V1580">
        <v>1573</v>
      </c>
      <c r="W1580">
        <v>1573</v>
      </c>
      <c r="X1580">
        <v>1573</v>
      </c>
      <c r="Y1580">
        <v>1573</v>
      </c>
      <c r="Z1580">
        <v>1573</v>
      </c>
      <c r="AA1580">
        <v>1573</v>
      </c>
      <c r="AB1580" s="23">
        <v>43045</v>
      </c>
      <c r="AC1580" s="22" t="s">
        <v>1822</v>
      </c>
      <c r="AD1580">
        <v>2017</v>
      </c>
      <c r="AE1580" s="23">
        <v>43039</v>
      </c>
    </row>
    <row r="1581" spans="1:31">
      <c r="A1581">
        <v>2017</v>
      </c>
      <c r="B1581" t="s">
        <v>1811</v>
      </c>
      <c r="C1581" t="s">
        <v>7</v>
      </c>
      <c r="D1581" s="19" t="s">
        <v>1469</v>
      </c>
      <c r="E1581" s="19" t="s">
        <v>1622</v>
      </c>
      <c r="F1581" s="19" t="s">
        <v>1622</v>
      </c>
      <c r="G1581" s="21" t="s">
        <v>1465</v>
      </c>
      <c r="H1581" s="18" t="s">
        <v>1404</v>
      </c>
      <c r="I1581" s="18" t="s">
        <v>173</v>
      </c>
      <c r="J1581" s="18" t="s">
        <v>161</v>
      </c>
      <c r="K1581" t="s">
        <v>10</v>
      </c>
      <c r="L1581" s="17">
        <v>11947.04</v>
      </c>
      <c r="M1581" s="17">
        <v>2133.6000000000013</v>
      </c>
      <c r="N1581">
        <v>1574</v>
      </c>
      <c r="O1581">
        <v>1574</v>
      </c>
      <c r="P1581">
        <v>1574</v>
      </c>
      <c r="Q1581">
        <v>1574</v>
      </c>
      <c r="R1581">
        <v>1574</v>
      </c>
      <c r="S1581">
        <v>1574</v>
      </c>
      <c r="T1581">
        <v>1574</v>
      </c>
      <c r="U1581">
        <v>1574</v>
      </c>
      <c r="V1581">
        <v>1574</v>
      </c>
      <c r="W1581">
        <v>1574</v>
      </c>
      <c r="X1581">
        <v>1574</v>
      </c>
      <c r="Y1581">
        <v>1574</v>
      </c>
      <c r="Z1581">
        <v>1574</v>
      </c>
      <c r="AA1581">
        <v>1574</v>
      </c>
      <c r="AB1581" s="23">
        <v>43045</v>
      </c>
      <c r="AC1581" s="22" t="s">
        <v>1822</v>
      </c>
      <c r="AD1581">
        <v>2017</v>
      </c>
      <c r="AE1581" s="23">
        <v>43039</v>
      </c>
    </row>
    <row r="1582" spans="1:31">
      <c r="A1582">
        <v>2017</v>
      </c>
      <c r="B1582" t="s">
        <v>1811</v>
      </c>
      <c r="C1582" t="s">
        <v>7</v>
      </c>
      <c r="D1582" s="19" t="s">
        <v>1469</v>
      </c>
      <c r="E1582" s="19" t="s">
        <v>1622</v>
      </c>
      <c r="F1582" s="19" t="s">
        <v>1622</v>
      </c>
      <c r="G1582" s="21" t="s">
        <v>1465</v>
      </c>
      <c r="H1582" s="18" t="s">
        <v>1405</v>
      </c>
      <c r="I1582" s="18" t="s">
        <v>384</v>
      </c>
      <c r="J1582" s="18" t="s">
        <v>359</v>
      </c>
      <c r="K1582" t="s">
        <v>10</v>
      </c>
      <c r="L1582" s="17">
        <v>12185.94</v>
      </c>
      <c r="M1582" s="17">
        <v>5452.6</v>
      </c>
      <c r="N1582">
        <v>1575</v>
      </c>
      <c r="O1582">
        <v>1575</v>
      </c>
      <c r="P1582">
        <v>1575</v>
      </c>
      <c r="Q1582">
        <v>1575</v>
      </c>
      <c r="R1582">
        <v>1575</v>
      </c>
      <c r="S1582">
        <v>1575</v>
      </c>
      <c r="T1582">
        <v>1575</v>
      </c>
      <c r="U1582">
        <v>1575</v>
      </c>
      <c r="V1582">
        <v>1575</v>
      </c>
      <c r="W1582">
        <v>1575</v>
      </c>
      <c r="X1582">
        <v>1575</v>
      </c>
      <c r="Y1582">
        <v>1575</v>
      </c>
      <c r="Z1582">
        <v>1575</v>
      </c>
      <c r="AA1582">
        <v>1575</v>
      </c>
      <c r="AB1582" s="23">
        <v>43045</v>
      </c>
      <c r="AC1582" s="22" t="s">
        <v>1822</v>
      </c>
      <c r="AD1582">
        <v>2017</v>
      </c>
      <c r="AE1582" s="23">
        <v>43039</v>
      </c>
    </row>
    <row r="1583" spans="1:31">
      <c r="A1583">
        <v>2017</v>
      </c>
      <c r="B1583" t="s">
        <v>1811</v>
      </c>
      <c r="C1583" t="s">
        <v>7</v>
      </c>
      <c r="D1583" s="19" t="s">
        <v>1469</v>
      </c>
      <c r="E1583" s="19" t="s">
        <v>1622</v>
      </c>
      <c r="F1583" s="19" t="s">
        <v>1622</v>
      </c>
      <c r="G1583" s="19" t="s">
        <v>1466</v>
      </c>
      <c r="H1583" s="18" t="s">
        <v>820</v>
      </c>
      <c r="I1583" s="18" t="s">
        <v>267</v>
      </c>
      <c r="J1583" s="18" t="s">
        <v>336</v>
      </c>
      <c r="K1583" t="s">
        <v>11</v>
      </c>
      <c r="L1583" s="17">
        <v>11947.02</v>
      </c>
      <c r="M1583" s="17">
        <v>7357.6</v>
      </c>
      <c r="N1583">
        <v>1576</v>
      </c>
      <c r="O1583">
        <v>1576</v>
      </c>
      <c r="P1583">
        <v>1576</v>
      </c>
      <c r="Q1583">
        <v>1576</v>
      </c>
      <c r="R1583">
        <v>1576</v>
      </c>
      <c r="S1583">
        <v>1576</v>
      </c>
      <c r="T1583">
        <v>1576</v>
      </c>
      <c r="U1583">
        <v>1576</v>
      </c>
      <c r="V1583">
        <v>1576</v>
      </c>
      <c r="W1583">
        <v>1576</v>
      </c>
      <c r="X1583">
        <v>1576</v>
      </c>
      <c r="Y1583">
        <v>1576</v>
      </c>
      <c r="Z1583">
        <v>1576</v>
      </c>
      <c r="AA1583">
        <v>1576</v>
      </c>
      <c r="AB1583" s="23">
        <v>43045</v>
      </c>
      <c r="AC1583" s="22" t="s">
        <v>1822</v>
      </c>
      <c r="AD1583">
        <v>2017</v>
      </c>
      <c r="AE1583" s="23">
        <v>43039</v>
      </c>
    </row>
    <row r="1584" spans="1:31">
      <c r="A1584">
        <v>2017</v>
      </c>
      <c r="B1584" t="s">
        <v>1811</v>
      </c>
      <c r="C1584" t="s">
        <v>7</v>
      </c>
      <c r="D1584" s="19" t="s">
        <v>1469</v>
      </c>
      <c r="E1584" s="19" t="s">
        <v>1622</v>
      </c>
      <c r="F1584" s="19" t="s">
        <v>1622</v>
      </c>
      <c r="G1584" s="19" t="s">
        <v>1466</v>
      </c>
      <c r="H1584" s="18" t="s">
        <v>848</v>
      </c>
      <c r="I1584" s="18" t="s">
        <v>267</v>
      </c>
      <c r="J1584" s="18" t="s">
        <v>336</v>
      </c>
      <c r="K1584" t="s">
        <v>11</v>
      </c>
      <c r="L1584" s="17">
        <v>14652</v>
      </c>
      <c r="M1584" s="17">
        <v>10032</v>
      </c>
      <c r="N1584">
        <v>1577</v>
      </c>
      <c r="O1584">
        <v>1577</v>
      </c>
      <c r="P1584">
        <v>1577</v>
      </c>
      <c r="Q1584">
        <v>1577</v>
      </c>
      <c r="R1584">
        <v>1577</v>
      </c>
      <c r="S1584">
        <v>1577</v>
      </c>
      <c r="T1584">
        <v>1577</v>
      </c>
      <c r="U1584">
        <v>1577</v>
      </c>
      <c r="V1584">
        <v>1577</v>
      </c>
      <c r="W1584">
        <v>1577</v>
      </c>
      <c r="X1584">
        <v>1577</v>
      </c>
      <c r="Y1584">
        <v>1577</v>
      </c>
      <c r="Z1584">
        <v>1577</v>
      </c>
      <c r="AA1584">
        <v>1577</v>
      </c>
      <c r="AB1584" s="23">
        <v>43045</v>
      </c>
      <c r="AC1584" s="22" t="s">
        <v>1822</v>
      </c>
      <c r="AD1584">
        <v>2017</v>
      </c>
      <c r="AE1584" s="23">
        <v>43039</v>
      </c>
    </row>
    <row r="1585" spans="1:31">
      <c r="A1585">
        <v>2017</v>
      </c>
      <c r="B1585" t="s">
        <v>1811</v>
      </c>
      <c r="C1585" t="s">
        <v>7</v>
      </c>
      <c r="D1585" s="19" t="s">
        <v>1469</v>
      </c>
      <c r="E1585" s="19" t="s">
        <v>1810</v>
      </c>
      <c r="F1585" s="19" t="s">
        <v>1810</v>
      </c>
      <c r="G1585" s="19" t="s">
        <v>1467</v>
      </c>
      <c r="H1585" s="24" t="s">
        <v>1831</v>
      </c>
      <c r="I1585" s="24" t="s">
        <v>1831</v>
      </c>
      <c r="J1585" s="24" t="s">
        <v>1831</v>
      </c>
      <c r="K1585" t="s">
        <v>11</v>
      </c>
      <c r="L1585" s="17">
        <v>18670.04</v>
      </c>
      <c r="M1585" s="17">
        <v>5478.9000000000005</v>
      </c>
      <c r="N1585">
        <v>1578</v>
      </c>
      <c r="O1585">
        <v>1578</v>
      </c>
      <c r="P1585">
        <v>1578</v>
      </c>
      <c r="Q1585">
        <v>1578</v>
      </c>
      <c r="R1585">
        <v>1578</v>
      </c>
      <c r="S1585">
        <v>1578</v>
      </c>
      <c r="T1585">
        <v>1578</v>
      </c>
      <c r="U1585">
        <v>1578</v>
      </c>
      <c r="V1585">
        <v>1578</v>
      </c>
      <c r="W1585">
        <v>1578</v>
      </c>
      <c r="X1585">
        <v>1578</v>
      </c>
      <c r="Y1585">
        <v>1578</v>
      </c>
      <c r="Z1585">
        <v>1578</v>
      </c>
      <c r="AA1585">
        <v>1578</v>
      </c>
      <c r="AB1585" s="23">
        <v>43045</v>
      </c>
      <c r="AC1585" s="22" t="s">
        <v>1822</v>
      </c>
      <c r="AD1585">
        <v>2017</v>
      </c>
      <c r="AE1585" s="23">
        <v>43039</v>
      </c>
    </row>
    <row r="1586" spans="1:31">
      <c r="A1586">
        <v>2017</v>
      </c>
      <c r="B1586" t="s">
        <v>1811</v>
      </c>
      <c r="C1586" t="s">
        <v>7</v>
      </c>
      <c r="D1586" s="19" t="s">
        <v>1469</v>
      </c>
      <c r="E1586" s="19" t="s">
        <v>1810</v>
      </c>
      <c r="F1586" s="19" t="s">
        <v>1810</v>
      </c>
      <c r="G1586" s="19" t="s">
        <v>1467</v>
      </c>
      <c r="H1586" s="24" t="s">
        <v>1831</v>
      </c>
      <c r="I1586" s="24" t="s">
        <v>1831</v>
      </c>
      <c r="J1586" s="24" t="s">
        <v>1831</v>
      </c>
      <c r="K1586" t="s">
        <v>11</v>
      </c>
      <c r="L1586" s="17">
        <v>18670.080000000002</v>
      </c>
      <c r="M1586" s="17">
        <v>11134.6</v>
      </c>
      <c r="N1586">
        <v>1579</v>
      </c>
      <c r="O1586">
        <v>1579</v>
      </c>
      <c r="P1586">
        <v>1579</v>
      </c>
      <c r="Q1586">
        <v>1579</v>
      </c>
      <c r="R1586">
        <v>1579</v>
      </c>
      <c r="S1586">
        <v>1579</v>
      </c>
      <c r="T1586">
        <v>1579</v>
      </c>
      <c r="U1586">
        <v>1579</v>
      </c>
      <c r="V1586">
        <v>1579</v>
      </c>
      <c r="W1586">
        <v>1579</v>
      </c>
      <c r="X1586">
        <v>1579</v>
      </c>
      <c r="Y1586">
        <v>1579</v>
      </c>
      <c r="Z1586">
        <v>1579</v>
      </c>
      <c r="AA1586">
        <v>1579</v>
      </c>
      <c r="AB1586" s="23">
        <v>43045</v>
      </c>
      <c r="AC1586" s="22" t="s">
        <v>1822</v>
      </c>
      <c r="AD1586">
        <v>2017</v>
      </c>
      <c r="AE1586" s="23">
        <v>43039</v>
      </c>
    </row>
    <row r="1587" spans="1:31">
      <c r="A1587">
        <v>2017</v>
      </c>
      <c r="B1587" t="s">
        <v>1811</v>
      </c>
      <c r="C1587" t="s">
        <v>7</v>
      </c>
      <c r="D1587" s="19" t="s">
        <v>1469</v>
      </c>
      <c r="E1587" s="19" t="s">
        <v>1810</v>
      </c>
      <c r="F1587" s="19" t="s">
        <v>1810</v>
      </c>
      <c r="G1587" s="19" t="s">
        <v>1467</v>
      </c>
      <c r="H1587" s="24" t="s">
        <v>1831</v>
      </c>
      <c r="I1587" s="24" t="s">
        <v>1831</v>
      </c>
      <c r="J1587" s="24" t="s">
        <v>1831</v>
      </c>
      <c r="K1587" t="s">
        <v>11</v>
      </c>
      <c r="L1587" s="17">
        <v>21746.54</v>
      </c>
      <c r="M1587" s="17">
        <v>4723.6000000000004</v>
      </c>
      <c r="N1587">
        <v>1580</v>
      </c>
      <c r="O1587">
        <v>1580</v>
      </c>
      <c r="P1587">
        <v>1580</v>
      </c>
      <c r="Q1587">
        <v>1580</v>
      </c>
      <c r="R1587">
        <v>1580</v>
      </c>
      <c r="S1587">
        <v>1580</v>
      </c>
      <c r="T1587">
        <v>1580</v>
      </c>
      <c r="U1587">
        <v>1580</v>
      </c>
      <c r="V1587">
        <v>1580</v>
      </c>
      <c r="W1587">
        <v>1580</v>
      </c>
      <c r="X1587">
        <v>1580</v>
      </c>
      <c r="Y1587">
        <v>1580</v>
      </c>
      <c r="Z1587">
        <v>1580</v>
      </c>
      <c r="AA1587">
        <v>1580</v>
      </c>
      <c r="AB1587" s="23">
        <v>43045</v>
      </c>
      <c r="AC1587" s="22" t="s">
        <v>1822</v>
      </c>
      <c r="AD1587">
        <v>2017</v>
      </c>
      <c r="AE1587" s="23">
        <v>43039</v>
      </c>
    </row>
    <row r="1588" spans="1:31">
      <c r="A1588">
        <v>2017</v>
      </c>
      <c r="B1588" t="s">
        <v>1811</v>
      </c>
      <c r="C1588" t="s">
        <v>7</v>
      </c>
      <c r="D1588" s="19" t="s">
        <v>1469</v>
      </c>
      <c r="E1588" s="19" t="s">
        <v>1810</v>
      </c>
      <c r="F1588" s="19" t="s">
        <v>1810</v>
      </c>
      <c r="G1588" s="19" t="s">
        <v>1467</v>
      </c>
      <c r="H1588" s="24" t="s">
        <v>1831</v>
      </c>
      <c r="I1588" s="24" t="s">
        <v>1831</v>
      </c>
      <c r="J1588" s="24" t="s">
        <v>1831</v>
      </c>
      <c r="K1588" t="s">
        <v>11</v>
      </c>
      <c r="L1588" s="17">
        <v>18670</v>
      </c>
      <c r="M1588" s="17">
        <v>3228.6000000000004</v>
      </c>
      <c r="N1588">
        <v>1581</v>
      </c>
      <c r="O1588">
        <v>1581</v>
      </c>
      <c r="P1588">
        <v>1581</v>
      </c>
      <c r="Q1588">
        <v>1581</v>
      </c>
      <c r="R1588">
        <v>1581</v>
      </c>
      <c r="S1588">
        <v>1581</v>
      </c>
      <c r="T1588">
        <v>1581</v>
      </c>
      <c r="U1588">
        <v>1581</v>
      </c>
      <c r="V1588">
        <v>1581</v>
      </c>
      <c r="W1588">
        <v>1581</v>
      </c>
      <c r="X1588">
        <v>1581</v>
      </c>
      <c r="Y1588">
        <v>1581</v>
      </c>
      <c r="Z1588">
        <v>1581</v>
      </c>
      <c r="AA1588">
        <v>1581</v>
      </c>
      <c r="AB1588" s="23">
        <v>43045</v>
      </c>
      <c r="AC1588" s="22" t="s">
        <v>1822</v>
      </c>
      <c r="AD1588">
        <v>2017</v>
      </c>
      <c r="AE1588" s="23">
        <v>43039</v>
      </c>
    </row>
    <row r="1589" spans="1:31">
      <c r="A1589">
        <v>2017</v>
      </c>
      <c r="B1589" t="s">
        <v>1811</v>
      </c>
      <c r="C1589" t="s">
        <v>7</v>
      </c>
      <c r="D1589" s="19" t="s">
        <v>1469</v>
      </c>
      <c r="E1589" s="19" t="s">
        <v>1810</v>
      </c>
      <c r="F1589" s="19" t="s">
        <v>1810</v>
      </c>
      <c r="G1589" s="19" t="s">
        <v>1467</v>
      </c>
      <c r="H1589" s="24" t="s">
        <v>1831</v>
      </c>
      <c r="I1589" s="24" t="s">
        <v>1831</v>
      </c>
      <c r="J1589" s="24" t="s">
        <v>1831</v>
      </c>
      <c r="K1589" t="s">
        <v>11</v>
      </c>
      <c r="L1589" s="17">
        <v>18670</v>
      </c>
      <c r="M1589" s="17">
        <v>15792</v>
      </c>
      <c r="N1589">
        <v>1582</v>
      </c>
      <c r="O1589">
        <v>1582</v>
      </c>
      <c r="P1589">
        <v>1582</v>
      </c>
      <c r="Q1589">
        <v>1582</v>
      </c>
      <c r="R1589">
        <v>1582</v>
      </c>
      <c r="S1589">
        <v>1582</v>
      </c>
      <c r="T1589">
        <v>1582</v>
      </c>
      <c r="U1589">
        <v>1582</v>
      </c>
      <c r="V1589">
        <v>1582</v>
      </c>
      <c r="W1589">
        <v>1582</v>
      </c>
      <c r="X1589">
        <v>1582</v>
      </c>
      <c r="Y1589">
        <v>1582</v>
      </c>
      <c r="Z1589">
        <v>1582</v>
      </c>
      <c r="AA1589">
        <v>1582</v>
      </c>
      <c r="AB1589" s="23">
        <v>43045</v>
      </c>
      <c r="AC1589" s="22" t="s">
        <v>1822</v>
      </c>
      <c r="AD1589">
        <v>2017</v>
      </c>
      <c r="AE1589" s="23">
        <v>43039</v>
      </c>
    </row>
    <row r="1590" spans="1:31">
      <c r="A1590">
        <v>2017</v>
      </c>
      <c r="B1590" t="s">
        <v>1811</v>
      </c>
      <c r="C1590" t="s">
        <v>7</v>
      </c>
      <c r="D1590" s="19" t="s">
        <v>1469</v>
      </c>
      <c r="E1590" s="19" t="s">
        <v>1810</v>
      </c>
      <c r="F1590" s="19" t="s">
        <v>1810</v>
      </c>
      <c r="G1590" s="19" t="s">
        <v>1467</v>
      </c>
      <c r="H1590" s="24" t="s">
        <v>1831</v>
      </c>
      <c r="I1590" s="24" t="s">
        <v>1831</v>
      </c>
      <c r="J1590" s="24" t="s">
        <v>1831</v>
      </c>
      <c r="K1590" t="s">
        <v>11</v>
      </c>
      <c r="L1590" s="17">
        <v>18670.060000000001</v>
      </c>
      <c r="M1590" s="17">
        <v>4648.3000000000011</v>
      </c>
      <c r="N1590">
        <v>1583</v>
      </c>
      <c r="O1590">
        <v>1583</v>
      </c>
      <c r="P1590">
        <v>1583</v>
      </c>
      <c r="Q1590">
        <v>1583</v>
      </c>
      <c r="R1590">
        <v>1583</v>
      </c>
      <c r="S1590">
        <v>1583</v>
      </c>
      <c r="T1590">
        <v>1583</v>
      </c>
      <c r="U1590">
        <v>1583</v>
      </c>
      <c r="V1590">
        <v>1583</v>
      </c>
      <c r="W1590">
        <v>1583</v>
      </c>
      <c r="X1590">
        <v>1583</v>
      </c>
      <c r="Y1590">
        <v>1583</v>
      </c>
      <c r="Z1590">
        <v>1583</v>
      </c>
      <c r="AA1590">
        <v>1583</v>
      </c>
      <c r="AB1590" s="23">
        <v>43045</v>
      </c>
      <c r="AC1590" s="22" t="s">
        <v>1822</v>
      </c>
      <c r="AD1590">
        <v>2017</v>
      </c>
      <c r="AE1590" s="23">
        <v>43039</v>
      </c>
    </row>
    <row r="1591" spans="1:31">
      <c r="A1591">
        <v>2017</v>
      </c>
      <c r="B1591" t="s">
        <v>1811</v>
      </c>
      <c r="C1591" t="s">
        <v>7</v>
      </c>
      <c r="D1591" s="19" t="s">
        <v>1469</v>
      </c>
      <c r="E1591" s="19" t="s">
        <v>1810</v>
      </c>
      <c r="F1591" s="19" t="s">
        <v>1810</v>
      </c>
      <c r="G1591" s="19" t="s">
        <v>1467</v>
      </c>
      <c r="H1591" s="24" t="s">
        <v>1831</v>
      </c>
      <c r="I1591" s="24" t="s">
        <v>1831</v>
      </c>
      <c r="J1591" s="24" t="s">
        <v>1831</v>
      </c>
      <c r="K1591" t="s">
        <v>11</v>
      </c>
      <c r="L1591" s="17">
        <v>18670.080000000002</v>
      </c>
      <c r="M1591" s="17">
        <v>8564.3000000000029</v>
      </c>
      <c r="N1591">
        <v>1584</v>
      </c>
      <c r="O1591">
        <v>1584</v>
      </c>
      <c r="P1591">
        <v>1584</v>
      </c>
      <c r="Q1591">
        <v>1584</v>
      </c>
      <c r="R1591">
        <v>1584</v>
      </c>
      <c r="S1591">
        <v>1584</v>
      </c>
      <c r="T1591">
        <v>1584</v>
      </c>
      <c r="U1591">
        <v>1584</v>
      </c>
      <c r="V1591">
        <v>1584</v>
      </c>
      <c r="W1591">
        <v>1584</v>
      </c>
      <c r="X1591">
        <v>1584</v>
      </c>
      <c r="Y1591">
        <v>1584</v>
      </c>
      <c r="Z1591">
        <v>1584</v>
      </c>
      <c r="AA1591">
        <v>1584</v>
      </c>
      <c r="AB1591" s="23">
        <v>43045</v>
      </c>
      <c r="AC1591" s="22" t="s">
        <v>1822</v>
      </c>
      <c r="AD1591">
        <v>2017</v>
      </c>
      <c r="AE1591" s="23">
        <v>43039</v>
      </c>
    </row>
    <row r="1592" spans="1:31">
      <c r="A1592">
        <v>2017</v>
      </c>
      <c r="B1592" t="s">
        <v>1811</v>
      </c>
      <c r="C1592" t="s">
        <v>7</v>
      </c>
      <c r="D1592" s="19" t="s">
        <v>1469</v>
      </c>
      <c r="E1592" s="19" t="s">
        <v>1810</v>
      </c>
      <c r="F1592" s="19" t="s">
        <v>1810</v>
      </c>
      <c r="G1592" s="19" t="s">
        <v>1467</v>
      </c>
      <c r="H1592" s="24" t="s">
        <v>1831</v>
      </c>
      <c r="I1592" s="24" t="s">
        <v>1831</v>
      </c>
      <c r="J1592" s="24" t="s">
        <v>1831</v>
      </c>
      <c r="K1592" t="s">
        <v>11</v>
      </c>
      <c r="L1592" s="17">
        <v>18670.05</v>
      </c>
      <c r="M1592" s="17">
        <v>8293.65</v>
      </c>
      <c r="N1592">
        <v>1585</v>
      </c>
      <c r="O1592">
        <v>1585</v>
      </c>
      <c r="P1592">
        <v>1585</v>
      </c>
      <c r="Q1592">
        <v>1585</v>
      </c>
      <c r="R1592">
        <v>1585</v>
      </c>
      <c r="S1592">
        <v>1585</v>
      </c>
      <c r="T1592">
        <v>1585</v>
      </c>
      <c r="U1592">
        <v>1585</v>
      </c>
      <c r="V1592">
        <v>1585</v>
      </c>
      <c r="W1592">
        <v>1585</v>
      </c>
      <c r="X1592">
        <v>1585</v>
      </c>
      <c r="Y1592">
        <v>1585</v>
      </c>
      <c r="Z1592">
        <v>1585</v>
      </c>
      <c r="AA1592">
        <v>1585</v>
      </c>
      <c r="AB1592" s="23">
        <v>43045</v>
      </c>
      <c r="AC1592" s="22" t="s">
        <v>1822</v>
      </c>
      <c r="AD1592">
        <v>2017</v>
      </c>
      <c r="AE1592" s="23">
        <v>43039</v>
      </c>
    </row>
    <row r="1593" spans="1:31">
      <c r="A1593">
        <v>2017</v>
      </c>
      <c r="B1593" t="s">
        <v>1811</v>
      </c>
      <c r="C1593" t="s">
        <v>7</v>
      </c>
      <c r="D1593" s="19" t="s">
        <v>1469</v>
      </c>
      <c r="E1593" s="19" t="s">
        <v>1810</v>
      </c>
      <c r="F1593" s="19" t="s">
        <v>1810</v>
      </c>
      <c r="G1593" s="19" t="s">
        <v>1467</v>
      </c>
      <c r="H1593" s="24" t="s">
        <v>1831</v>
      </c>
      <c r="I1593" s="24" t="s">
        <v>1831</v>
      </c>
      <c r="J1593" s="24" t="s">
        <v>1831</v>
      </c>
      <c r="K1593" t="s">
        <v>11</v>
      </c>
      <c r="L1593" s="17">
        <v>13393.54</v>
      </c>
      <c r="M1593" s="17">
        <v>7733.5000000000009</v>
      </c>
      <c r="N1593">
        <v>1586</v>
      </c>
      <c r="O1593">
        <v>1586</v>
      </c>
      <c r="P1593">
        <v>1586</v>
      </c>
      <c r="Q1593">
        <v>1586</v>
      </c>
      <c r="R1593">
        <v>1586</v>
      </c>
      <c r="S1593">
        <v>1586</v>
      </c>
      <c r="T1593">
        <v>1586</v>
      </c>
      <c r="U1593">
        <v>1586</v>
      </c>
      <c r="V1593">
        <v>1586</v>
      </c>
      <c r="W1593">
        <v>1586</v>
      </c>
      <c r="X1593">
        <v>1586</v>
      </c>
      <c r="Y1593">
        <v>1586</v>
      </c>
      <c r="Z1593">
        <v>1586</v>
      </c>
      <c r="AA1593">
        <v>1586</v>
      </c>
      <c r="AB1593" s="23">
        <v>43045</v>
      </c>
      <c r="AC1593" s="22" t="s">
        <v>1822</v>
      </c>
      <c r="AD1593">
        <v>2017</v>
      </c>
      <c r="AE1593" s="23">
        <v>43039</v>
      </c>
    </row>
    <row r="1594" spans="1:31">
      <c r="A1594">
        <v>2017</v>
      </c>
      <c r="B1594" t="s">
        <v>1811</v>
      </c>
      <c r="C1594" t="s">
        <v>7</v>
      </c>
      <c r="D1594" s="19" t="s">
        <v>1469</v>
      </c>
      <c r="E1594" s="19" t="s">
        <v>1810</v>
      </c>
      <c r="F1594" s="19" t="s">
        <v>1810</v>
      </c>
      <c r="G1594" s="19" t="s">
        <v>1467</v>
      </c>
      <c r="H1594" s="24" t="s">
        <v>1831</v>
      </c>
      <c r="I1594" s="24" t="s">
        <v>1831</v>
      </c>
      <c r="J1594" s="24" t="s">
        <v>1831</v>
      </c>
      <c r="K1594" t="s">
        <v>11</v>
      </c>
      <c r="L1594" s="17">
        <v>18670.02</v>
      </c>
      <c r="M1594" s="17">
        <v>9623.7000000000007</v>
      </c>
      <c r="N1594">
        <v>1587</v>
      </c>
      <c r="O1594">
        <v>1587</v>
      </c>
      <c r="P1594">
        <v>1587</v>
      </c>
      <c r="Q1594">
        <v>1587</v>
      </c>
      <c r="R1594">
        <v>1587</v>
      </c>
      <c r="S1594">
        <v>1587</v>
      </c>
      <c r="T1594">
        <v>1587</v>
      </c>
      <c r="U1594">
        <v>1587</v>
      </c>
      <c r="V1594">
        <v>1587</v>
      </c>
      <c r="W1594">
        <v>1587</v>
      </c>
      <c r="X1594">
        <v>1587</v>
      </c>
      <c r="Y1594">
        <v>1587</v>
      </c>
      <c r="Z1594">
        <v>1587</v>
      </c>
      <c r="AA1594">
        <v>1587</v>
      </c>
      <c r="AB1594" s="23">
        <v>43045</v>
      </c>
      <c r="AC1594" s="22" t="s">
        <v>1822</v>
      </c>
      <c r="AD1594">
        <v>2017</v>
      </c>
      <c r="AE1594" s="23">
        <v>43039</v>
      </c>
    </row>
    <row r="1595" spans="1:31">
      <c r="A1595">
        <v>2017</v>
      </c>
      <c r="B1595" t="s">
        <v>1811</v>
      </c>
      <c r="C1595" t="s">
        <v>7</v>
      </c>
      <c r="D1595" s="19" t="s">
        <v>1469</v>
      </c>
      <c r="E1595" s="19" t="s">
        <v>1810</v>
      </c>
      <c r="F1595" s="19" t="s">
        <v>1810</v>
      </c>
      <c r="G1595" s="19" t="s">
        <v>1467</v>
      </c>
      <c r="H1595" s="24" t="s">
        <v>1831</v>
      </c>
      <c r="I1595" s="24" t="s">
        <v>1831</v>
      </c>
      <c r="J1595" s="24" t="s">
        <v>1831</v>
      </c>
      <c r="K1595" t="s">
        <v>11</v>
      </c>
      <c r="L1595" s="17">
        <v>21747.08</v>
      </c>
      <c r="M1595" s="17">
        <v>13630.2</v>
      </c>
      <c r="N1595">
        <v>1588</v>
      </c>
      <c r="O1595">
        <v>1588</v>
      </c>
      <c r="P1595">
        <v>1588</v>
      </c>
      <c r="Q1595">
        <v>1588</v>
      </c>
      <c r="R1595">
        <v>1588</v>
      </c>
      <c r="S1595">
        <v>1588</v>
      </c>
      <c r="T1595">
        <v>1588</v>
      </c>
      <c r="U1595">
        <v>1588</v>
      </c>
      <c r="V1595">
        <v>1588</v>
      </c>
      <c r="W1595">
        <v>1588</v>
      </c>
      <c r="X1595">
        <v>1588</v>
      </c>
      <c r="Y1595">
        <v>1588</v>
      </c>
      <c r="Z1595">
        <v>1588</v>
      </c>
      <c r="AA1595">
        <v>1588</v>
      </c>
      <c r="AB1595" s="23">
        <v>43045</v>
      </c>
      <c r="AC1595" s="22" t="s">
        <v>1822</v>
      </c>
      <c r="AD1595">
        <v>2017</v>
      </c>
      <c r="AE1595" s="23">
        <v>43039</v>
      </c>
    </row>
    <row r="1596" spans="1:31">
      <c r="A1596">
        <v>2017</v>
      </c>
      <c r="B1596" t="s">
        <v>1811</v>
      </c>
      <c r="C1596" t="s">
        <v>7</v>
      </c>
      <c r="D1596" s="19" t="s">
        <v>1469</v>
      </c>
      <c r="E1596" s="19" t="s">
        <v>1810</v>
      </c>
      <c r="F1596" s="19" t="s">
        <v>1810</v>
      </c>
      <c r="G1596" s="19" t="s">
        <v>1467</v>
      </c>
      <c r="H1596" s="24" t="s">
        <v>1831</v>
      </c>
      <c r="I1596" s="24" t="s">
        <v>1831</v>
      </c>
      <c r="J1596" s="24" t="s">
        <v>1831</v>
      </c>
      <c r="K1596" t="s">
        <v>11</v>
      </c>
      <c r="L1596" s="17">
        <v>13393.62</v>
      </c>
      <c r="M1596" s="17">
        <v>10190.900000000003</v>
      </c>
      <c r="N1596">
        <v>1589</v>
      </c>
      <c r="O1596">
        <v>1589</v>
      </c>
      <c r="P1596">
        <v>1589</v>
      </c>
      <c r="Q1596">
        <v>1589</v>
      </c>
      <c r="R1596">
        <v>1589</v>
      </c>
      <c r="S1596">
        <v>1589</v>
      </c>
      <c r="T1596">
        <v>1589</v>
      </c>
      <c r="U1596">
        <v>1589</v>
      </c>
      <c r="V1596">
        <v>1589</v>
      </c>
      <c r="W1596">
        <v>1589</v>
      </c>
      <c r="X1596">
        <v>1589</v>
      </c>
      <c r="Y1596">
        <v>1589</v>
      </c>
      <c r="Z1596">
        <v>1589</v>
      </c>
      <c r="AA1596">
        <v>1589</v>
      </c>
      <c r="AB1596" s="23">
        <v>43045</v>
      </c>
      <c r="AC1596" s="22" t="s">
        <v>1822</v>
      </c>
      <c r="AD1596">
        <v>2017</v>
      </c>
      <c r="AE1596" s="23">
        <v>43039</v>
      </c>
    </row>
    <row r="1597" spans="1:31">
      <c r="A1597">
        <v>2017</v>
      </c>
      <c r="B1597" t="s">
        <v>1811</v>
      </c>
      <c r="C1597" t="s">
        <v>7</v>
      </c>
      <c r="D1597" s="19" t="s">
        <v>1469</v>
      </c>
      <c r="E1597" s="19" t="s">
        <v>1810</v>
      </c>
      <c r="F1597" s="19" t="s">
        <v>1810</v>
      </c>
      <c r="G1597" s="19" t="s">
        <v>1467</v>
      </c>
      <c r="H1597" s="24" t="s">
        <v>1831</v>
      </c>
      <c r="I1597" s="24" t="s">
        <v>1831</v>
      </c>
      <c r="J1597" s="24" t="s">
        <v>1831</v>
      </c>
      <c r="K1597" t="s">
        <v>11</v>
      </c>
      <c r="L1597" s="17">
        <v>13393.54</v>
      </c>
      <c r="M1597" s="17">
        <v>5999.5000000000018</v>
      </c>
      <c r="N1597">
        <v>1590</v>
      </c>
      <c r="O1597">
        <v>1590</v>
      </c>
      <c r="P1597">
        <v>1590</v>
      </c>
      <c r="Q1597">
        <v>1590</v>
      </c>
      <c r="R1597">
        <v>1590</v>
      </c>
      <c r="S1597">
        <v>1590</v>
      </c>
      <c r="T1597">
        <v>1590</v>
      </c>
      <c r="U1597">
        <v>1590</v>
      </c>
      <c r="V1597">
        <v>1590</v>
      </c>
      <c r="W1597">
        <v>1590</v>
      </c>
      <c r="X1597">
        <v>1590</v>
      </c>
      <c r="Y1597">
        <v>1590</v>
      </c>
      <c r="Z1597">
        <v>1590</v>
      </c>
      <c r="AA1597">
        <v>1590</v>
      </c>
      <c r="AB1597" s="23">
        <v>43045</v>
      </c>
      <c r="AC1597" s="22" t="s">
        <v>1822</v>
      </c>
      <c r="AD1597">
        <v>2017</v>
      </c>
      <c r="AE1597" s="23">
        <v>43039</v>
      </c>
    </row>
    <row r="1598" spans="1:31">
      <c r="A1598">
        <v>2017</v>
      </c>
      <c r="B1598" t="s">
        <v>1811</v>
      </c>
      <c r="C1598" t="s">
        <v>7</v>
      </c>
      <c r="D1598" s="19" t="s">
        <v>1469</v>
      </c>
      <c r="E1598" s="19" t="s">
        <v>1810</v>
      </c>
      <c r="F1598" s="19" t="s">
        <v>1810</v>
      </c>
      <c r="G1598" s="19" t="s">
        <v>1467</v>
      </c>
      <c r="H1598" s="24" t="s">
        <v>1831</v>
      </c>
      <c r="I1598" s="24" t="s">
        <v>1831</v>
      </c>
      <c r="J1598" s="24" t="s">
        <v>1831</v>
      </c>
      <c r="K1598" t="s">
        <v>11</v>
      </c>
      <c r="L1598" s="17">
        <v>13393.58</v>
      </c>
      <c r="M1598" s="17">
        <v>10464.500000000002</v>
      </c>
      <c r="N1598">
        <v>1591</v>
      </c>
      <c r="O1598">
        <v>1591</v>
      </c>
      <c r="P1598">
        <v>1591</v>
      </c>
      <c r="Q1598">
        <v>1591</v>
      </c>
      <c r="R1598">
        <v>1591</v>
      </c>
      <c r="S1598">
        <v>1591</v>
      </c>
      <c r="T1598">
        <v>1591</v>
      </c>
      <c r="U1598">
        <v>1591</v>
      </c>
      <c r="V1598">
        <v>1591</v>
      </c>
      <c r="W1598">
        <v>1591</v>
      </c>
      <c r="X1598">
        <v>1591</v>
      </c>
      <c r="Y1598">
        <v>1591</v>
      </c>
      <c r="Z1598">
        <v>1591</v>
      </c>
      <c r="AA1598">
        <v>1591</v>
      </c>
      <c r="AB1598" s="23">
        <v>43045</v>
      </c>
      <c r="AC1598" s="22" t="s">
        <v>1822</v>
      </c>
      <c r="AD1598">
        <v>2017</v>
      </c>
      <c r="AE1598" s="23">
        <v>43039</v>
      </c>
    </row>
    <row r="1599" spans="1:31">
      <c r="A1599">
        <v>2017</v>
      </c>
      <c r="B1599" t="s">
        <v>1811</v>
      </c>
      <c r="C1599" t="s">
        <v>7</v>
      </c>
      <c r="D1599" s="19" t="s">
        <v>1469</v>
      </c>
      <c r="E1599" s="19" t="s">
        <v>1810</v>
      </c>
      <c r="F1599" s="19" t="s">
        <v>1810</v>
      </c>
      <c r="G1599" s="19" t="s">
        <v>1467</v>
      </c>
      <c r="H1599" s="24" t="s">
        <v>1831</v>
      </c>
      <c r="I1599" s="24" t="s">
        <v>1831</v>
      </c>
      <c r="J1599" s="24" t="s">
        <v>1831</v>
      </c>
      <c r="K1599" t="s">
        <v>11</v>
      </c>
      <c r="L1599" s="17">
        <v>6696.77</v>
      </c>
      <c r="M1599" s="17">
        <v>4249.0500000000011</v>
      </c>
      <c r="N1599">
        <v>1592</v>
      </c>
      <c r="O1599">
        <v>1592</v>
      </c>
      <c r="P1599">
        <v>1592</v>
      </c>
      <c r="Q1599">
        <v>1592</v>
      </c>
      <c r="R1599">
        <v>1592</v>
      </c>
      <c r="S1599">
        <v>1592</v>
      </c>
      <c r="T1599">
        <v>1592</v>
      </c>
      <c r="U1599">
        <v>1592</v>
      </c>
      <c r="V1599">
        <v>1592</v>
      </c>
      <c r="W1599">
        <v>1592</v>
      </c>
      <c r="X1599">
        <v>1592</v>
      </c>
      <c r="Y1599">
        <v>1592</v>
      </c>
      <c r="Z1599">
        <v>1592</v>
      </c>
      <c r="AA1599">
        <v>1592</v>
      </c>
      <c r="AB1599" s="23">
        <v>43045</v>
      </c>
      <c r="AC1599" s="22" t="s">
        <v>1822</v>
      </c>
      <c r="AD1599">
        <v>2017</v>
      </c>
      <c r="AE1599" s="23">
        <v>43039</v>
      </c>
    </row>
    <row r="1600" spans="1:31">
      <c r="A1600">
        <v>2017</v>
      </c>
      <c r="B1600" t="s">
        <v>1811</v>
      </c>
      <c r="C1600" t="s">
        <v>7</v>
      </c>
      <c r="D1600" s="19" t="s">
        <v>1469</v>
      </c>
      <c r="E1600" s="19" t="s">
        <v>1810</v>
      </c>
      <c r="F1600" s="19" t="s">
        <v>1810</v>
      </c>
      <c r="G1600" s="19" t="s">
        <v>1467</v>
      </c>
      <c r="H1600" s="24" t="s">
        <v>1831</v>
      </c>
      <c r="I1600" s="24" t="s">
        <v>1831</v>
      </c>
      <c r="J1600" s="24" t="s">
        <v>1831</v>
      </c>
      <c r="K1600" t="s">
        <v>11</v>
      </c>
      <c r="L1600" s="17">
        <v>18000</v>
      </c>
      <c r="M1600" s="17">
        <v>15264</v>
      </c>
      <c r="N1600">
        <v>1593</v>
      </c>
      <c r="O1600">
        <v>1593</v>
      </c>
      <c r="P1600">
        <v>1593</v>
      </c>
      <c r="Q1600">
        <v>1593</v>
      </c>
      <c r="R1600">
        <v>1593</v>
      </c>
      <c r="S1600">
        <v>1593</v>
      </c>
      <c r="T1600">
        <v>1593</v>
      </c>
      <c r="U1600">
        <v>1593</v>
      </c>
      <c r="V1600">
        <v>1593</v>
      </c>
      <c r="W1600">
        <v>1593</v>
      </c>
      <c r="X1600">
        <v>1593</v>
      </c>
      <c r="Y1600">
        <v>1593</v>
      </c>
      <c r="Z1600">
        <v>1593</v>
      </c>
      <c r="AA1600">
        <v>1593</v>
      </c>
      <c r="AB1600" s="23">
        <v>43045</v>
      </c>
      <c r="AC1600" s="22" t="s">
        <v>1822</v>
      </c>
      <c r="AD1600">
        <v>2017</v>
      </c>
      <c r="AE1600" s="23">
        <v>43039</v>
      </c>
    </row>
    <row r="1601" spans="1:31">
      <c r="A1601">
        <v>2017</v>
      </c>
      <c r="B1601" t="s">
        <v>1811</v>
      </c>
      <c r="C1601" t="s">
        <v>7</v>
      </c>
      <c r="D1601" s="19" t="s">
        <v>1469</v>
      </c>
      <c r="E1601" s="19" t="s">
        <v>1810</v>
      </c>
      <c r="F1601" s="19" t="s">
        <v>1810</v>
      </c>
      <c r="G1601" s="19" t="s">
        <v>1467</v>
      </c>
      <c r="H1601" s="24" t="s">
        <v>1831</v>
      </c>
      <c r="I1601" s="24" t="s">
        <v>1831</v>
      </c>
      <c r="J1601" s="24" t="s">
        <v>1831</v>
      </c>
      <c r="K1601" t="s">
        <v>11</v>
      </c>
      <c r="L1601" s="17">
        <v>13393.56</v>
      </c>
      <c r="M1601" s="17">
        <v>9853.7999999999975</v>
      </c>
      <c r="N1601">
        <v>1594</v>
      </c>
      <c r="O1601">
        <v>1594</v>
      </c>
      <c r="P1601">
        <v>1594</v>
      </c>
      <c r="Q1601">
        <v>1594</v>
      </c>
      <c r="R1601">
        <v>1594</v>
      </c>
      <c r="S1601">
        <v>1594</v>
      </c>
      <c r="T1601">
        <v>1594</v>
      </c>
      <c r="U1601">
        <v>1594</v>
      </c>
      <c r="V1601">
        <v>1594</v>
      </c>
      <c r="W1601">
        <v>1594</v>
      </c>
      <c r="X1601">
        <v>1594</v>
      </c>
      <c r="Y1601">
        <v>1594</v>
      </c>
      <c r="Z1601">
        <v>1594</v>
      </c>
      <c r="AA1601">
        <v>1594</v>
      </c>
      <c r="AB1601" s="23">
        <v>43045</v>
      </c>
      <c r="AC1601" s="22" t="s">
        <v>1822</v>
      </c>
      <c r="AD1601">
        <v>2017</v>
      </c>
      <c r="AE1601" s="23">
        <v>43039</v>
      </c>
    </row>
    <row r="1602" spans="1:31">
      <c r="A1602">
        <v>2017</v>
      </c>
      <c r="B1602" t="s">
        <v>1811</v>
      </c>
      <c r="C1602" t="s">
        <v>7</v>
      </c>
      <c r="D1602" s="19" t="s">
        <v>1469</v>
      </c>
      <c r="E1602" s="19" t="s">
        <v>1810</v>
      </c>
      <c r="F1602" s="19" t="s">
        <v>1810</v>
      </c>
      <c r="G1602" s="19" t="s">
        <v>1467</v>
      </c>
      <c r="H1602" s="24" t="s">
        <v>1831</v>
      </c>
      <c r="I1602" s="24" t="s">
        <v>1831</v>
      </c>
      <c r="J1602" s="24" t="s">
        <v>1831</v>
      </c>
      <c r="K1602" t="s">
        <v>11</v>
      </c>
      <c r="L1602" s="17">
        <v>18670</v>
      </c>
      <c r="M1602" s="17">
        <v>11687.4</v>
      </c>
      <c r="N1602">
        <v>1595</v>
      </c>
      <c r="O1602">
        <v>1595</v>
      </c>
      <c r="P1602">
        <v>1595</v>
      </c>
      <c r="Q1602">
        <v>1595</v>
      </c>
      <c r="R1602">
        <v>1595</v>
      </c>
      <c r="S1602">
        <v>1595</v>
      </c>
      <c r="T1602">
        <v>1595</v>
      </c>
      <c r="U1602">
        <v>1595</v>
      </c>
      <c r="V1602">
        <v>1595</v>
      </c>
      <c r="W1602">
        <v>1595</v>
      </c>
      <c r="X1602">
        <v>1595</v>
      </c>
      <c r="Y1602">
        <v>1595</v>
      </c>
      <c r="Z1602">
        <v>1595</v>
      </c>
      <c r="AA1602">
        <v>1595</v>
      </c>
      <c r="AB1602" s="23">
        <v>43045</v>
      </c>
      <c r="AC1602" s="22" t="s">
        <v>1822</v>
      </c>
      <c r="AD1602">
        <v>2017</v>
      </c>
      <c r="AE1602" s="23">
        <v>43039</v>
      </c>
    </row>
  </sheetData>
  <mergeCells count="1">
    <mergeCell ref="A6:AF6"/>
  </mergeCells>
  <dataValidations count="2">
    <dataValidation type="list" allowBlank="1" showInputMessage="1" showErrorMessage="1" sqref="C8:C1602">
      <formula1>hidden1</formula1>
    </dataValidation>
    <dataValidation type="list" allowBlank="1" showInputMessage="1" showErrorMessage="1" sqref="K8:K1602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98"/>
  <sheetViews>
    <sheetView topLeftCell="A3" workbookViewId="0">
      <selection activeCell="A4" sqref="A4:A1598"/>
    </sheetView>
  </sheetViews>
  <sheetFormatPr baseColWidth="10" defaultColWidth="9.140625" defaultRowHeight="12.75"/>
  <cols>
    <col min="1" max="1" width="5" bestFit="1" customWidth="1"/>
    <col min="2" max="2" width="12.140625" customWidth="1"/>
    <col min="3" max="3" width="6.85546875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>
      <c r="A4">
        <v>1</v>
      </c>
      <c r="B4" s="22" t="s">
        <v>1831</v>
      </c>
      <c r="D4" s="22" t="s">
        <v>1831</v>
      </c>
      <c r="E4" s="22" t="s">
        <v>1831</v>
      </c>
    </row>
    <row r="5" spans="1:5">
      <c r="A5">
        <v>2</v>
      </c>
      <c r="B5" s="22" t="s">
        <v>1831</v>
      </c>
      <c r="D5" s="22" t="s">
        <v>1831</v>
      </c>
      <c r="E5" s="22" t="s">
        <v>1831</v>
      </c>
    </row>
    <row r="6" spans="1:5">
      <c r="A6">
        <v>3</v>
      </c>
      <c r="B6" s="22" t="s">
        <v>1831</v>
      </c>
      <c r="D6" s="22" t="s">
        <v>1831</v>
      </c>
      <c r="E6" s="22" t="s">
        <v>1831</v>
      </c>
    </row>
    <row r="7" spans="1:5">
      <c r="A7">
        <v>4</v>
      </c>
      <c r="B7" s="22" t="s">
        <v>1831</v>
      </c>
      <c r="D7" s="22" t="s">
        <v>1831</v>
      </c>
      <c r="E7" s="22" t="s">
        <v>1831</v>
      </c>
    </row>
    <row r="8" spans="1:5">
      <c r="A8">
        <v>5</v>
      </c>
      <c r="B8" s="22" t="s">
        <v>1831</v>
      </c>
      <c r="D8" s="22" t="s">
        <v>1831</v>
      </c>
      <c r="E8" s="22" t="s">
        <v>1831</v>
      </c>
    </row>
    <row r="9" spans="1:5">
      <c r="A9">
        <v>6</v>
      </c>
      <c r="B9" s="22" t="s">
        <v>1831</v>
      </c>
      <c r="D9" s="22" t="s">
        <v>1831</v>
      </c>
      <c r="E9" s="22" t="s">
        <v>1831</v>
      </c>
    </row>
    <row r="10" spans="1:5">
      <c r="A10">
        <v>7</v>
      </c>
      <c r="B10" s="22" t="s">
        <v>1831</v>
      </c>
      <c r="D10" s="22" t="s">
        <v>1831</v>
      </c>
      <c r="E10" s="22" t="s">
        <v>1831</v>
      </c>
    </row>
    <row r="11" spans="1:5">
      <c r="A11">
        <v>8</v>
      </c>
      <c r="B11" s="22" t="s">
        <v>1831</v>
      </c>
      <c r="D11" s="22" t="s">
        <v>1831</v>
      </c>
      <c r="E11" s="22" t="s">
        <v>1831</v>
      </c>
    </row>
    <row r="12" spans="1:5">
      <c r="A12">
        <v>9</v>
      </c>
      <c r="B12" s="22" t="s">
        <v>1831</v>
      </c>
      <c r="D12" s="22" t="s">
        <v>1831</v>
      </c>
      <c r="E12" s="22" t="s">
        <v>1831</v>
      </c>
    </row>
    <row r="13" spans="1:5">
      <c r="A13">
        <v>10</v>
      </c>
      <c r="B13" s="22" t="s">
        <v>1831</v>
      </c>
      <c r="D13" s="22" t="s">
        <v>1831</v>
      </c>
      <c r="E13" s="22" t="s">
        <v>1831</v>
      </c>
    </row>
    <row r="14" spans="1:5">
      <c r="A14">
        <v>11</v>
      </c>
      <c r="B14" s="22" t="s">
        <v>1831</v>
      </c>
      <c r="D14" s="22" t="s">
        <v>1831</v>
      </c>
      <c r="E14" s="22" t="s">
        <v>1831</v>
      </c>
    </row>
    <row r="15" spans="1:5">
      <c r="A15">
        <v>12</v>
      </c>
      <c r="B15" s="22" t="s">
        <v>1831</v>
      </c>
      <c r="D15" s="22" t="s">
        <v>1831</v>
      </c>
      <c r="E15" s="22" t="s">
        <v>1831</v>
      </c>
    </row>
    <row r="16" spans="1:5">
      <c r="A16">
        <v>13</v>
      </c>
      <c r="B16" s="22" t="s">
        <v>1831</v>
      </c>
      <c r="D16" s="22" t="s">
        <v>1831</v>
      </c>
      <c r="E16" s="22" t="s">
        <v>1831</v>
      </c>
    </row>
    <row r="17" spans="1:5">
      <c r="A17">
        <v>14</v>
      </c>
      <c r="B17" s="22" t="s">
        <v>1831</v>
      </c>
      <c r="D17" s="22" t="s">
        <v>1831</v>
      </c>
      <c r="E17" s="22" t="s">
        <v>1831</v>
      </c>
    </row>
    <row r="18" spans="1:5">
      <c r="A18">
        <v>15</v>
      </c>
      <c r="B18" s="22" t="s">
        <v>1831</v>
      </c>
      <c r="D18" s="22" t="s">
        <v>1831</v>
      </c>
      <c r="E18" s="22" t="s">
        <v>1831</v>
      </c>
    </row>
    <row r="19" spans="1:5">
      <c r="A19">
        <v>16</v>
      </c>
      <c r="B19" s="22" t="s">
        <v>1831</v>
      </c>
      <c r="D19" s="22" t="s">
        <v>1831</v>
      </c>
      <c r="E19" s="22" t="s">
        <v>1831</v>
      </c>
    </row>
    <row r="20" spans="1:5">
      <c r="A20">
        <v>17</v>
      </c>
      <c r="B20" s="22" t="s">
        <v>1831</v>
      </c>
      <c r="D20" s="22" t="s">
        <v>1831</v>
      </c>
      <c r="E20" s="22" t="s">
        <v>1831</v>
      </c>
    </row>
    <row r="21" spans="1:5">
      <c r="A21">
        <v>18</v>
      </c>
      <c r="B21" s="22" t="s">
        <v>1831</v>
      </c>
      <c r="D21" s="22" t="s">
        <v>1831</v>
      </c>
      <c r="E21" s="22" t="s">
        <v>1831</v>
      </c>
    </row>
    <row r="22" spans="1:5">
      <c r="A22">
        <v>19</v>
      </c>
      <c r="B22" s="22" t="s">
        <v>1831</v>
      </c>
      <c r="D22" s="22" t="s">
        <v>1831</v>
      </c>
      <c r="E22" s="22" t="s">
        <v>1831</v>
      </c>
    </row>
    <row r="23" spans="1:5">
      <c r="A23">
        <v>20</v>
      </c>
      <c r="B23" s="22" t="s">
        <v>1831</v>
      </c>
      <c r="D23" s="22" t="s">
        <v>1831</v>
      </c>
      <c r="E23" s="22" t="s">
        <v>1831</v>
      </c>
    </row>
    <row r="24" spans="1:5">
      <c r="A24">
        <v>21</v>
      </c>
      <c r="B24" s="22" t="s">
        <v>1831</v>
      </c>
      <c r="D24" s="22" t="s">
        <v>1831</v>
      </c>
      <c r="E24" s="22" t="s">
        <v>1831</v>
      </c>
    </row>
    <row r="25" spans="1:5">
      <c r="A25">
        <v>22</v>
      </c>
      <c r="B25" s="22" t="s">
        <v>1831</v>
      </c>
      <c r="D25" s="22" t="s">
        <v>1831</v>
      </c>
      <c r="E25" s="22" t="s">
        <v>1831</v>
      </c>
    </row>
    <row r="26" spans="1:5">
      <c r="A26">
        <v>23</v>
      </c>
      <c r="B26" s="22" t="s">
        <v>1831</v>
      </c>
      <c r="D26" s="22" t="s">
        <v>1831</v>
      </c>
      <c r="E26" s="22" t="s">
        <v>1831</v>
      </c>
    </row>
    <row r="27" spans="1:5">
      <c r="A27">
        <v>24</v>
      </c>
      <c r="B27" s="22" t="s">
        <v>1831</v>
      </c>
      <c r="D27" s="22" t="s">
        <v>1831</v>
      </c>
      <c r="E27" s="22" t="s">
        <v>1831</v>
      </c>
    </row>
    <row r="28" spans="1:5">
      <c r="A28">
        <v>25</v>
      </c>
      <c r="B28" s="22" t="s">
        <v>1831</v>
      </c>
      <c r="D28" s="22" t="s">
        <v>1831</v>
      </c>
      <c r="E28" s="22" t="s">
        <v>1831</v>
      </c>
    </row>
    <row r="29" spans="1:5">
      <c r="A29">
        <v>26</v>
      </c>
      <c r="B29" s="22" t="s">
        <v>1831</v>
      </c>
      <c r="D29" s="22" t="s">
        <v>1831</v>
      </c>
      <c r="E29" s="22" t="s">
        <v>1831</v>
      </c>
    </row>
    <row r="30" spans="1:5">
      <c r="A30">
        <v>27</v>
      </c>
      <c r="B30" s="22" t="s">
        <v>1831</v>
      </c>
      <c r="D30" s="22" t="s">
        <v>1831</v>
      </c>
      <c r="E30" s="22" t="s">
        <v>1831</v>
      </c>
    </row>
    <row r="31" spans="1:5">
      <c r="A31">
        <v>28</v>
      </c>
      <c r="B31" s="22" t="s">
        <v>1831</v>
      </c>
      <c r="D31" s="22" t="s">
        <v>1831</v>
      </c>
      <c r="E31" s="22" t="s">
        <v>1831</v>
      </c>
    </row>
    <row r="32" spans="1:5">
      <c r="A32">
        <v>29</v>
      </c>
      <c r="B32" s="22" t="s">
        <v>1831</v>
      </c>
      <c r="D32" s="22" t="s">
        <v>1831</v>
      </c>
      <c r="E32" s="22" t="s">
        <v>1831</v>
      </c>
    </row>
    <row r="33" spans="1:5">
      <c r="A33">
        <v>30</v>
      </c>
      <c r="B33" s="22" t="s">
        <v>1831</v>
      </c>
      <c r="D33" s="22" t="s">
        <v>1831</v>
      </c>
      <c r="E33" s="22" t="s">
        <v>1831</v>
      </c>
    </row>
    <row r="34" spans="1:5">
      <c r="A34">
        <v>31</v>
      </c>
      <c r="B34" s="22" t="s">
        <v>1831</v>
      </c>
      <c r="D34" s="22" t="s">
        <v>1831</v>
      </c>
      <c r="E34" s="22" t="s">
        <v>1831</v>
      </c>
    </row>
    <row r="35" spans="1:5">
      <c r="A35">
        <v>32</v>
      </c>
      <c r="B35" s="22" t="s">
        <v>1831</v>
      </c>
      <c r="D35" s="22" t="s">
        <v>1831</v>
      </c>
      <c r="E35" s="22" t="s">
        <v>1831</v>
      </c>
    </row>
    <row r="36" spans="1:5">
      <c r="A36">
        <v>33</v>
      </c>
      <c r="B36" s="22" t="s">
        <v>1831</v>
      </c>
      <c r="D36" s="22" t="s">
        <v>1831</v>
      </c>
      <c r="E36" s="22" t="s">
        <v>1831</v>
      </c>
    </row>
    <row r="37" spans="1:5">
      <c r="A37">
        <v>34</v>
      </c>
      <c r="B37" s="22" t="s">
        <v>1831</v>
      </c>
      <c r="D37" s="22" t="s">
        <v>1831</v>
      </c>
      <c r="E37" s="22" t="s">
        <v>1831</v>
      </c>
    </row>
    <row r="38" spans="1:5">
      <c r="A38">
        <v>35</v>
      </c>
      <c r="B38" s="22" t="s">
        <v>1831</v>
      </c>
      <c r="D38" s="22" t="s">
        <v>1831</v>
      </c>
      <c r="E38" s="22" t="s">
        <v>1831</v>
      </c>
    </row>
    <row r="39" spans="1:5">
      <c r="A39">
        <v>36</v>
      </c>
      <c r="B39" s="22" t="s">
        <v>1831</v>
      </c>
      <c r="D39" s="22" t="s">
        <v>1831</v>
      </c>
      <c r="E39" s="22" t="s">
        <v>1831</v>
      </c>
    </row>
    <row r="40" spans="1:5">
      <c r="A40">
        <v>37</v>
      </c>
      <c r="B40" s="22" t="s">
        <v>1831</v>
      </c>
      <c r="D40" s="22" t="s">
        <v>1831</v>
      </c>
      <c r="E40" s="22" t="s">
        <v>1831</v>
      </c>
    </row>
    <row r="41" spans="1:5">
      <c r="A41">
        <v>38</v>
      </c>
      <c r="B41" s="22" t="s">
        <v>1831</v>
      </c>
      <c r="D41" s="22" t="s">
        <v>1831</v>
      </c>
      <c r="E41" s="22" t="s">
        <v>1831</v>
      </c>
    </row>
    <row r="42" spans="1:5">
      <c r="A42">
        <v>39</v>
      </c>
      <c r="B42" s="22" t="s">
        <v>1831</v>
      </c>
      <c r="D42" s="22" t="s">
        <v>1831</v>
      </c>
      <c r="E42" s="22" t="s">
        <v>1831</v>
      </c>
    </row>
    <row r="43" spans="1:5">
      <c r="A43">
        <v>40</v>
      </c>
      <c r="B43" s="22" t="s">
        <v>1831</v>
      </c>
      <c r="D43" s="22" t="s">
        <v>1831</v>
      </c>
      <c r="E43" s="22" t="s">
        <v>1831</v>
      </c>
    </row>
    <row r="44" spans="1:5">
      <c r="A44">
        <v>41</v>
      </c>
      <c r="B44" s="22" t="s">
        <v>1831</v>
      </c>
      <c r="D44" s="22" t="s">
        <v>1831</v>
      </c>
      <c r="E44" s="22" t="s">
        <v>1831</v>
      </c>
    </row>
    <row r="45" spans="1:5">
      <c r="A45">
        <v>42</v>
      </c>
      <c r="B45" s="22" t="s">
        <v>1831</v>
      </c>
      <c r="D45" s="22" t="s">
        <v>1831</v>
      </c>
      <c r="E45" s="22" t="s">
        <v>1831</v>
      </c>
    </row>
    <row r="46" spans="1:5">
      <c r="A46">
        <v>43</v>
      </c>
      <c r="B46" s="22" t="s">
        <v>1831</v>
      </c>
      <c r="D46" s="22" t="s">
        <v>1831</v>
      </c>
      <c r="E46" s="22" t="s">
        <v>1831</v>
      </c>
    </row>
    <row r="47" spans="1:5">
      <c r="A47">
        <v>44</v>
      </c>
      <c r="B47" s="22" t="s">
        <v>1831</v>
      </c>
      <c r="D47" s="22" t="s">
        <v>1831</v>
      </c>
      <c r="E47" s="22" t="s">
        <v>1831</v>
      </c>
    </row>
    <row r="48" spans="1:5">
      <c r="A48">
        <v>45</v>
      </c>
      <c r="B48" s="22" t="s">
        <v>1831</v>
      </c>
      <c r="D48" s="22" t="s">
        <v>1831</v>
      </c>
      <c r="E48" s="22" t="s">
        <v>1831</v>
      </c>
    </row>
    <row r="49" spans="1:5">
      <c r="A49">
        <v>46</v>
      </c>
      <c r="B49" s="22" t="s">
        <v>1831</v>
      </c>
      <c r="D49" s="22" t="s">
        <v>1831</v>
      </c>
      <c r="E49" s="22" t="s">
        <v>1831</v>
      </c>
    </row>
    <row r="50" spans="1:5">
      <c r="A50">
        <v>47</v>
      </c>
      <c r="B50" s="22" t="s">
        <v>1831</v>
      </c>
      <c r="D50" s="22" t="s">
        <v>1831</v>
      </c>
      <c r="E50" s="22" t="s">
        <v>1831</v>
      </c>
    </row>
    <row r="51" spans="1:5">
      <c r="A51">
        <v>48</v>
      </c>
      <c r="B51" s="22" t="s">
        <v>1831</v>
      </c>
      <c r="D51" s="22" t="s">
        <v>1831</v>
      </c>
      <c r="E51" s="22" t="s">
        <v>1831</v>
      </c>
    </row>
    <row r="52" spans="1:5">
      <c r="A52">
        <v>49</v>
      </c>
      <c r="B52" s="22" t="s">
        <v>1831</v>
      </c>
      <c r="D52" s="22" t="s">
        <v>1831</v>
      </c>
      <c r="E52" s="22" t="s">
        <v>1831</v>
      </c>
    </row>
    <row r="53" spans="1:5">
      <c r="A53">
        <v>50</v>
      </c>
      <c r="B53" s="22" t="s">
        <v>1831</v>
      </c>
      <c r="D53" s="22" t="s">
        <v>1831</v>
      </c>
      <c r="E53" s="22" t="s">
        <v>1831</v>
      </c>
    </row>
    <row r="54" spans="1:5">
      <c r="A54">
        <v>51</v>
      </c>
      <c r="B54" s="22" t="s">
        <v>1831</v>
      </c>
      <c r="D54" s="22" t="s">
        <v>1831</v>
      </c>
      <c r="E54" s="22" t="s">
        <v>1831</v>
      </c>
    </row>
    <row r="55" spans="1:5">
      <c r="A55">
        <v>52</v>
      </c>
      <c r="B55" s="22" t="s">
        <v>1831</v>
      </c>
      <c r="D55" s="22" t="s">
        <v>1831</v>
      </c>
      <c r="E55" s="22" t="s">
        <v>1831</v>
      </c>
    </row>
    <row r="56" spans="1:5">
      <c r="A56">
        <v>53</v>
      </c>
      <c r="B56" s="22" t="s">
        <v>1831</v>
      </c>
      <c r="D56" s="22" t="s">
        <v>1831</v>
      </c>
      <c r="E56" s="22" t="s">
        <v>1831</v>
      </c>
    </row>
    <row r="57" spans="1:5">
      <c r="A57">
        <v>54</v>
      </c>
      <c r="B57" s="22" t="s">
        <v>1831</v>
      </c>
      <c r="D57" s="22" t="s">
        <v>1831</v>
      </c>
      <c r="E57" s="22" t="s">
        <v>1831</v>
      </c>
    </row>
    <row r="58" spans="1:5">
      <c r="A58">
        <v>55</v>
      </c>
      <c r="B58" s="22" t="s">
        <v>1831</v>
      </c>
      <c r="D58" s="22" t="s">
        <v>1831</v>
      </c>
      <c r="E58" s="22" t="s">
        <v>1831</v>
      </c>
    </row>
    <row r="59" spans="1:5">
      <c r="A59">
        <v>56</v>
      </c>
      <c r="B59" s="22" t="s">
        <v>1831</v>
      </c>
      <c r="D59" s="22" t="s">
        <v>1831</v>
      </c>
      <c r="E59" s="22" t="s">
        <v>1831</v>
      </c>
    </row>
    <row r="60" spans="1:5">
      <c r="A60">
        <v>57</v>
      </c>
      <c r="B60" s="22" t="s">
        <v>1831</v>
      </c>
      <c r="D60" s="22" t="s">
        <v>1831</v>
      </c>
      <c r="E60" s="22" t="s">
        <v>1831</v>
      </c>
    </row>
    <row r="61" spans="1:5">
      <c r="A61">
        <v>58</v>
      </c>
      <c r="B61" s="22" t="s">
        <v>1831</v>
      </c>
      <c r="D61" s="22" t="s">
        <v>1831</v>
      </c>
      <c r="E61" s="22" t="s">
        <v>1831</v>
      </c>
    </row>
    <row r="62" spans="1:5">
      <c r="A62">
        <v>59</v>
      </c>
      <c r="B62" s="22" t="s">
        <v>1831</v>
      </c>
      <c r="D62" s="22" t="s">
        <v>1831</v>
      </c>
      <c r="E62" s="22" t="s">
        <v>1831</v>
      </c>
    </row>
    <row r="63" spans="1:5">
      <c r="A63">
        <v>60</v>
      </c>
      <c r="B63" s="22" t="s">
        <v>1831</v>
      </c>
      <c r="D63" s="22" t="s">
        <v>1831</v>
      </c>
      <c r="E63" s="22" t="s">
        <v>1831</v>
      </c>
    </row>
    <row r="64" spans="1:5">
      <c r="A64">
        <v>61</v>
      </c>
      <c r="B64" s="22" t="s">
        <v>1831</v>
      </c>
      <c r="D64" s="22" t="s">
        <v>1831</v>
      </c>
      <c r="E64" s="22" t="s">
        <v>1831</v>
      </c>
    </row>
    <row r="65" spans="1:5">
      <c r="A65">
        <v>62</v>
      </c>
      <c r="B65" s="22" t="s">
        <v>1831</v>
      </c>
      <c r="D65" s="22" t="s">
        <v>1831</v>
      </c>
      <c r="E65" s="22" t="s">
        <v>1831</v>
      </c>
    </row>
    <row r="66" spans="1:5">
      <c r="A66">
        <v>63</v>
      </c>
      <c r="B66" s="22" t="s">
        <v>1831</v>
      </c>
      <c r="D66" s="22" t="s">
        <v>1831</v>
      </c>
      <c r="E66" s="22" t="s">
        <v>1831</v>
      </c>
    </row>
    <row r="67" spans="1:5">
      <c r="A67">
        <v>64</v>
      </c>
      <c r="B67" s="22" t="s">
        <v>1831</v>
      </c>
      <c r="D67" s="22" t="s">
        <v>1831</v>
      </c>
      <c r="E67" s="22" t="s">
        <v>1831</v>
      </c>
    </row>
    <row r="68" spans="1:5">
      <c r="A68">
        <v>65</v>
      </c>
      <c r="B68" s="22" t="s">
        <v>1831</v>
      </c>
      <c r="D68" s="22" t="s">
        <v>1831</v>
      </c>
      <c r="E68" s="22" t="s">
        <v>1831</v>
      </c>
    </row>
    <row r="69" spans="1:5">
      <c r="A69">
        <v>66</v>
      </c>
      <c r="B69" s="22" t="s">
        <v>1831</v>
      </c>
      <c r="D69" s="22" t="s">
        <v>1831</v>
      </c>
      <c r="E69" s="22" t="s">
        <v>1831</v>
      </c>
    </row>
    <row r="70" spans="1:5">
      <c r="A70">
        <v>67</v>
      </c>
      <c r="B70" s="22" t="s">
        <v>1831</v>
      </c>
      <c r="D70" s="22" t="s">
        <v>1831</v>
      </c>
      <c r="E70" s="22" t="s">
        <v>1831</v>
      </c>
    </row>
    <row r="71" spans="1:5">
      <c r="A71">
        <v>68</v>
      </c>
      <c r="B71" s="22" t="s">
        <v>1831</v>
      </c>
      <c r="D71" s="22" t="s">
        <v>1831</v>
      </c>
      <c r="E71" s="22" t="s">
        <v>1831</v>
      </c>
    </row>
    <row r="72" spans="1:5">
      <c r="A72">
        <v>69</v>
      </c>
      <c r="B72" s="22" t="s">
        <v>1831</v>
      </c>
      <c r="D72" s="22" t="s">
        <v>1831</v>
      </c>
      <c r="E72" s="22" t="s">
        <v>1831</v>
      </c>
    </row>
    <row r="73" spans="1:5">
      <c r="A73">
        <v>70</v>
      </c>
      <c r="B73" s="22" t="s">
        <v>1831</v>
      </c>
      <c r="D73" s="22" t="s">
        <v>1831</v>
      </c>
      <c r="E73" s="22" t="s">
        <v>1831</v>
      </c>
    </row>
    <row r="74" spans="1:5">
      <c r="A74">
        <v>71</v>
      </c>
      <c r="B74" s="22" t="s">
        <v>1831</v>
      </c>
      <c r="D74" s="22" t="s">
        <v>1831</v>
      </c>
      <c r="E74" s="22" t="s">
        <v>1831</v>
      </c>
    </row>
    <row r="75" spans="1:5">
      <c r="A75">
        <v>72</v>
      </c>
      <c r="B75" s="22" t="s">
        <v>1831</v>
      </c>
      <c r="D75" s="22" t="s">
        <v>1831</v>
      </c>
      <c r="E75" s="22" t="s">
        <v>1831</v>
      </c>
    </row>
    <row r="76" spans="1:5">
      <c r="A76">
        <v>73</v>
      </c>
      <c r="B76" s="22" t="s">
        <v>1831</v>
      </c>
      <c r="D76" s="22" t="s">
        <v>1831</v>
      </c>
      <c r="E76" s="22" t="s">
        <v>1831</v>
      </c>
    </row>
    <row r="77" spans="1:5">
      <c r="A77">
        <v>74</v>
      </c>
      <c r="B77" s="22" t="s">
        <v>1831</v>
      </c>
      <c r="D77" s="22" t="s">
        <v>1831</v>
      </c>
      <c r="E77" s="22" t="s">
        <v>1831</v>
      </c>
    </row>
    <row r="78" spans="1:5">
      <c r="A78">
        <v>75</v>
      </c>
      <c r="B78" s="22" t="s">
        <v>1831</v>
      </c>
      <c r="D78" s="22" t="s">
        <v>1831</v>
      </c>
      <c r="E78" s="22" t="s">
        <v>1831</v>
      </c>
    </row>
    <row r="79" spans="1:5">
      <c r="A79">
        <v>76</v>
      </c>
      <c r="B79" s="22" t="s">
        <v>1831</v>
      </c>
      <c r="D79" s="22" t="s">
        <v>1831</v>
      </c>
      <c r="E79" s="22" t="s">
        <v>1831</v>
      </c>
    </row>
    <row r="80" spans="1:5">
      <c r="A80">
        <v>77</v>
      </c>
      <c r="B80" s="22" t="s">
        <v>1831</v>
      </c>
      <c r="D80" s="22" t="s">
        <v>1831</v>
      </c>
      <c r="E80" s="22" t="s">
        <v>1831</v>
      </c>
    </row>
    <row r="81" spans="1:5">
      <c r="A81">
        <v>78</v>
      </c>
      <c r="B81" s="22" t="s">
        <v>1831</v>
      </c>
      <c r="D81" s="22" t="s">
        <v>1831</v>
      </c>
      <c r="E81" s="22" t="s">
        <v>1831</v>
      </c>
    </row>
    <row r="82" spans="1:5">
      <c r="A82">
        <v>79</v>
      </c>
      <c r="B82" s="22" t="s">
        <v>1831</v>
      </c>
      <c r="D82" s="22" t="s">
        <v>1831</v>
      </c>
      <c r="E82" s="22" t="s">
        <v>1831</v>
      </c>
    </row>
    <row r="83" spans="1:5">
      <c r="A83">
        <v>80</v>
      </c>
      <c r="B83" s="22" t="s">
        <v>1831</v>
      </c>
      <c r="D83" s="22" t="s">
        <v>1831</v>
      </c>
      <c r="E83" s="22" t="s">
        <v>1831</v>
      </c>
    </row>
    <row r="84" spans="1:5">
      <c r="A84">
        <v>81</v>
      </c>
      <c r="B84" s="22" t="s">
        <v>1831</v>
      </c>
      <c r="D84" s="22" t="s">
        <v>1831</v>
      </c>
      <c r="E84" s="22" t="s">
        <v>1831</v>
      </c>
    </row>
    <row r="85" spans="1:5">
      <c r="A85">
        <v>82</v>
      </c>
      <c r="B85" s="22" t="s">
        <v>1831</v>
      </c>
      <c r="D85" s="22" t="s">
        <v>1831</v>
      </c>
      <c r="E85" s="22" t="s">
        <v>1831</v>
      </c>
    </row>
    <row r="86" spans="1:5">
      <c r="A86">
        <v>83</v>
      </c>
      <c r="B86" s="22" t="s">
        <v>1831</v>
      </c>
      <c r="D86" s="22" t="s">
        <v>1831</v>
      </c>
      <c r="E86" s="22" t="s">
        <v>1831</v>
      </c>
    </row>
    <row r="87" spans="1:5">
      <c r="A87">
        <v>84</v>
      </c>
      <c r="B87" s="22" t="s">
        <v>1831</v>
      </c>
      <c r="D87" s="22" t="s">
        <v>1831</v>
      </c>
      <c r="E87" s="22" t="s">
        <v>1831</v>
      </c>
    </row>
    <row r="88" spans="1:5">
      <c r="A88">
        <v>85</v>
      </c>
      <c r="B88" s="22" t="s">
        <v>1831</v>
      </c>
      <c r="D88" s="22" t="s">
        <v>1831</v>
      </c>
      <c r="E88" s="22" t="s">
        <v>1831</v>
      </c>
    </row>
    <row r="89" spans="1:5">
      <c r="A89">
        <v>86</v>
      </c>
      <c r="B89" s="22" t="s">
        <v>1831</v>
      </c>
      <c r="D89" s="22" t="s">
        <v>1831</v>
      </c>
      <c r="E89" s="22" t="s">
        <v>1831</v>
      </c>
    </row>
    <row r="90" spans="1:5">
      <c r="A90">
        <v>87</v>
      </c>
      <c r="B90" s="22" t="s">
        <v>1831</v>
      </c>
      <c r="D90" s="22" t="s">
        <v>1831</v>
      </c>
      <c r="E90" s="22" t="s">
        <v>1831</v>
      </c>
    </row>
    <row r="91" spans="1:5">
      <c r="A91">
        <v>88</v>
      </c>
      <c r="B91" s="22" t="s">
        <v>1831</v>
      </c>
      <c r="D91" s="22" t="s">
        <v>1831</v>
      </c>
      <c r="E91" s="22" t="s">
        <v>1831</v>
      </c>
    </row>
    <row r="92" spans="1:5">
      <c r="A92">
        <v>89</v>
      </c>
      <c r="B92" s="22" t="s">
        <v>1831</v>
      </c>
      <c r="D92" s="22" t="s">
        <v>1831</v>
      </c>
      <c r="E92" s="22" t="s">
        <v>1831</v>
      </c>
    </row>
    <row r="93" spans="1:5">
      <c r="A93">
        <v>90</v>
      </c>
      <c r="B93" s="22" t="s">
        <v>1831</v>
      </c>
      <c r="D93" s="22" t="s">
        <v>1831</v>
      </c>
      <c r="E93" s="22" t="s">
        <v>1831</v>
      </c>
    </row>
    <row r="94" spans="1:5">
      <c r="A94">
        <v>91</v>
      </c>
      <c r="B94" s="22" t="s">
        <v>1831</v>
      </c>
      <c r="D94" s="22" t="s">
        <v>1831</v>
      </c>
      <c r="E94" s="22" t="s">
        <v>1831</v>
      </c>
    </row>
    <row r="95" spans="1:5">
      <c r="A95">
        <v>92</v>
      </c>
      <c r="B95" s="22" t="s">
        <v>1831</v>
      </c>
      <c r="D95" s="22" t="s">
        <v>1831</v>
      </c>
      <c r="E95" s="22" t="s">
        <v>1831</v>
      </c>
    </row>
    <row r="96" spans="1:5">
      <c r="A96">
        <v>93</v>
      </c>
      <c r="B96" s="22" t="s">
        <v>1831</v>
      </c>
      <c r="D96" s="22" t="s">
        <v>1831</v>
      </c>
      <c r="E96" s="22" t="s">
        <v>1831</v>
      </c>
    </row>
    <row r="97" spans="1:5">
      <c r="A97">
        <v>94</v>
      </c>
      <c r="B97" s="22" t="s">
        <v>1831</v>
      </c>
      <c r="D97" s="22" t="s">
        <v>1831</v>
      </c>
      <c r="E97" s="22" t="s">
        <v>1831</v>
      </c>
    </row>
    <row r="98" spans="1:5">
      <c r="A98">
        <v>95</v>
      </c>
      <c r="B98" s="22" t="s">
        <v>1831</v>
      </c>
      <c r="D98" s="22" t="s">
        <v>1831</v>
      </c>
      <c r="E98" s="22" t="s">
        <v>1831</v>
      </c>
    </row>
    <row r="99" spans="1:5">
      <c r="A99">
        <v>96</v>
      </c>
      <c r="B99" s="22" t="s">
        <v>1831</v>
      </c>
      <c r="D99" s="22" t="s">
        <v>1831</v>
      </c>
      <c r="E99" s="22" t="s">
        <v>1831</v>
      </c>
    </row>
    <row r="100" spans="1:5">
      <c r="A100">
        <v>97</v>
      </c>
      <c r="B100" s="22" t="s">
        <v>1831</v>
      </c>
      <c r="D100" s="22" t="s">
        <v>1831</v>
      </c>
      <c r="E100" s="22" t="s">
        <v>1831</v>
      </c>
    </row>
    <row r="101" spans="1:5">
      <c r="A101">
        <v>98</v>
      </c>
      <c r="B101" s="22" t="s">
        <v>1831</v>
      </c>
      <c r="D101" s="22" t="s">
        <v>1831</v>
      </c>
      <c r="E101" s="22" t="s">
        <v>1831</v>
      </c>
    </row>
    <row r="102" spans="1:5">
      <c r="A102">
        <v>99</v>
      </c>
      <c r="B102" s="22" t="s">
        <v>1831</v>
      </c>
      <c r="D102" s="22" t="s">
        <v>1831</v>
      </c>
      <c r="E102" s="22" t="s">
        <v>1831</v>
      </c>
    </row>
    <row r="103" spans="1:5">
      <c r="A103">
        <v>100</v>
      </c>
      <c r="B103" s="22" t="s">
        <v>1831</v>
      </c>
      <c r="D103" s="22" t="s">
        <v>1831</v>
      </c>
      <c r="E103" s="22" t="s">
        <v>1831</v>
      </c>
    </row>
    <row r="104" spans="1:5">
      <c r="A104">
        <v>101</v>
      </c>
      <c r="B104" s="22" t="s">
        <v>1831</v>
      </c>
      <c r="D104" s="22" t="s">
        <v>1831</v>
      </c>
      <c r="E104" s="22" t="s">
        <v>1831</v>
      </c>
    </row>
    <row r="105" spans="1:5">
      <c r="A105">
        <v>102</v>
      </c>
      <c r="B105" s="22" t="s">
        <v>1831</v>
      </c>
      <c r="D105" s="22" t="s">
        <v>1831</v>
      </c>
      <c r="E105" s="22" t="s">
        <v>1831</v>
      </c>
    </row>
    <row r="106" spans="1:5">
      <c r="A106">
        <v>103</v>
      </c>
      <c r="B106" s="22" t="s">
        <v>1831</v>
      </c>
      <c r="D106" s="22" t="s">
        <v>1831</v>
      </c>
      <c r="E106" s="22" t="s">
        <v>1831</v>
      </c>
    </row>
    <row r="107" spans="1:5">
      <c r="A107">
        <v>104</v>
      </c>
      <c r="B107" s="22" t="s">
        <v>1831</v>
      </c>
      <c r="D107" s="22" t="s">
        <v>1831</v>
      </c>
      <c r="E107" s="22" t="s">
        <v>1831</v>
      </c>
    </row>
    <row r="108" spans="1:5">
      <c r="A108">
        <v>105</v>
      </c>
      <c r="B108" s="22" t="s">
        <v>1831</v>
      </c>
      <c r="D108" s="22" t="s">
        <v>1831</v>
      </c>
      <c r="E108" s="22" t="s">
        <v>1831</v>
      </c>
    </row>
    <row r="109" spans="1:5">
      <c r="A109">
        <v>106</v>
      </c>
      <c r="B109" s="22" t="s">
        <v>1831</v>
      </c>
      <c r="D109" s="22" t="s">
        <v>1831</v>
      </c>
      <c r="E109" s="22" t="s">
        <v>1831</v>
      </c>
    </row>
    <row r="110" spans="1:5">
      <c r="A110">
        <v>107</v>
      </c>
      <c r="B110" s="22" t="s">
        <v>1831</v>
      </c>
      <c r="D110" s="22" t="s">
        <v>1831</v>
      </c>
      <c r="E110" s="22" t="s">
        <v>1831</v>
      </c>
    </row>
    <row r="111" spans="1:5">
      <c r="A111">
        <v>108</v>
      </c>
      <c r="B111" s="22" t="s">
        <v>1831</v>
      </c>
      <c r="D111" s="22" t="s">
        <v>1831</v>
      </c>
      <c r="E111" s="22" t="s">
        <v>1831</v>
      </c>
    </row>
    <row r="112" spans="1:5">
      <c r="A112">
        <v>109</v>
      </c>
      <c r="B112" s="22" t="s">
        <v>1831</v>
      </c>
      <c r="D112" s="22" t="s">
        <v>1831</v>
      </c>
      <c r="E112" s="22" t="s">
        <v>1831</v>
      </c>
    </row>
    <row r="113" spans="1:5">
      <c r="A113">
        <v>110</v>
      </c>
      <c r="B113" s="22" t="s">
        <v>1831</v>
      </c>
      <c r="D113" s="22" t="s">
        <v>1831</v>
      </c>
      <c r="E113" s="22" t="s">
        <v>1831</v>
      </c>
    </row>
    <row r="114" spans="1:5">
      <c r="A114">
        <v>111</v>
      </c>
      <c r="B114" s="22" t="s">
        <v>1831</v>
      </c>
      <c r="D114" s="22" t="s">
        <v>1831</v>
      </c>
      <c r="E114" s="22" t="s">
        <v>1831</v>
      </c>
    </row>
    <row r="115" spans="1:5">
      <c r="A115">
        <v>112</v>
      </c>
      <c r="B115" s="22" t="s">
        <v>1831</v>
      </c>
      <c r="D115" s="22" t="s">
        <v>1831</v>
      </c>
      <c r="E115" s="22" t="s">
        <v>1831</v>
      </c>
    </row>
    <row r="116" spans="1:5">
      <c r="A116">
        <v>113</v>
      </c>
      <c r="B116" s="22" t="s">
        <v>1831</v>
      </c>
      <c r="D116" s="22" t="s">
        <v>1831</v>
      </c>
      <c r="E116" s="22" t="s">
        <v>1831</v>
      </c>
    </row>
    <row r="117" spans="1:5">
      <c r="A117">
        <v>114</v>
      </c>
      <c r="B117" s="22" t="s">
        <v>1831</v>
      </c>
      <c r="D117" s="22" t="s">
        <v>1831</v>
      </c>
      <c r="E117" s="22" t="s">
        <v>1831</v>
      </c>
    </row>
    <row r="118" spans="1:5">
      <c r="A118">
        <v>115</v>
      </c>
      <c r="B118" s="22" t="s">
        <v>1831</v>
      </c>
      <c r="D118" s="22" t="s">
        <v>1831</v>
      </c>
      <c r="E118" s="22" t="s">
        <v>1831</v>
      </c>
    </row>
    <row r="119" spans="1:5">
      <c r="A119">
        <v>116</v>
      </c>
      <c r="B119" s="22" t="s">
        <v>1831</v>
      </c>
      <c r="D119" s="22" t="s">
        <v>1831</v>
      </c>
      <c r="E119" s="22" t="s">
        <v>1831</v>
      </c>
    </row>
    <row r="120" spans="1:5">
      <c r="A120">
        <v>117</v>
      </c>
      <c r="B120" s="22" t="s">
        <v>1831</v>
      </c>
      <c r="D120" s="22" t="s">
        <v>1831</v>
      </c>
      <c r="E120" s="22" t="s">
        <v>1831</v>
      </c>
    </row>
    <row r="121" spans="1:5">
      <c r="A121">
        <v>118</v>
      </c>
      <c r="B121" s="22" t="s">
        <v>1831</v>
      </c>
      <c r="D121" s="22" t="s">
        <v>1831</v>
      </c>
      <c r="E121" s="22" t="s">
        <v>1831</v>
      </c>
    </row>
    <row r="122" spans="1:5">
      <c r="A122">
        <v>119</v>
      </c>
      <c r="B122" s="22" t="s">
        <v>1831</v>
      </c>
      <c r="D122" s="22" t="s">
        <v>1831</v>
      </c>
      <c r="E122" s="22" t="s">
        <v>1831</v>
      </c>
    </row>
    <row r="123" spans="1:5">
      <c r="A123">
        <v>120</v>
      </c>
      <c r="B123" s="22" t="s">
        <v>1831</v>
      </c>
      <c r="D123" s="22" t="s">
        <v>1831</v>
      </c>
      <c r="E123" s="22" t="s">
        <v>1831</v>
      </c>
    </row>
    <row r="124" spans="1:5">
      <c r="A124">
        <v>121</v>
      </c>
      <c r="B124" s="22" t="s">
        <v>1831</v>
      </c>
      <c r="D124" s="22" t="s">
        <v>1831</v>
      </c>
      <c r="E124" s="22" t="s">
        <v>1831</v>
      </c>
    </row>
    <row r="125" spans="1:5">
      <c r="A125">
        <v>122</v>
      </c>
      <c r="B125" s="22" t="s">
        <v>1831</v>
      </c>
      <c r="D125" s="22" t="s">
        <v>1831</v>
      </c>
      <c r="E125" s="22" t="s">
        <v>1831</v>
      </c>
    </row>
    <row r="126" spans="1:5">
      <c r="A126">
        <v>123</v>
      </c>
      <c r="B126" s="22" t="s">
        <v>1831</v>
      </c>
      <c r="D126" s="22" t="s">
        <v>1831</v>
      </c>
      <c r="E126" s="22" t="s">
        <v>1831</v>
      </c>
    </row>
    <row r="127" spans="1:5">
      <c r="A127">
        <v>124</v>
      </c>
      <c r="B127" s="22" t="s">
        <v>1831</v>
      </c>
      <c r="D127" s="22" t="s">
        <v>1831</v>
      </c>
      <c r="E127" s="22" t="s">
        <v>1831</v>
      </c>
    </row>
    <row r="128" spans="1:5">
      <c r="A128">
        <v>125</v>
      </c>
      <c r="B128" s="22" t="s">
        <v>1831</v>
      </c>
      <c r="D128" s="22" t="s">
        <v>1831</v>
      </c>
      <c r="E128" s="22" t="s">
        <v>1831</v>
      </c>
    </row>
    <row r="129" spans="1:5">
      <c r="A129">
        <v>126</v>
      </c>
      <c r="B129" s="22" t="s">
        <v>1831</v>
      </c>
      <c r="D129" s="22" t="s">
        <v>1831</v>
      </c>
      <c r="E129" s="22" t="s">
        <v>1831</v>
      </c>
    </row>
    <row r="130" spans="1:5">
      <c r="A130">
        <v>127</v>
      </c>
      <c r="B130" s="22" t="s">
        <v>1831</v>
      </c>
      <c r="D130" s="22" t="s">
        <v>1831</v>
      </c>
      <c r="E130" s="22" t="s">
        <v>1831</v>
      </c>
    </row>
    <row r="131" spans="1:5">
      <c r="A131">
        <v>128</v>
      </c>
      <c r="B131" s="22" t="s">
        <v>1831</v>
      </c>
      <c r="D131" s="22" t="s">
        <v>1831</v>
      </c>
      <c r="E131" s="22" t="s">
        <v>1831</v>
      </c>
    </row>
    <row r="132" spans="1:5">
      <c r="A132">
        <v>129</v>
      </c>
      <c r="B132" s="22" t="s">
        <v>1831</v>
      </c>
      <c r="D132" s="22" t="s">
        <v>1831</v>
      </c>
      <c r="E132" s="22" t="s">
        <v>1831</v>
      </c>
    </row>
    <row r="133" spans="1:5">
      <c r="A133">
        <v>130</v>
      </c>
      <c r="B133" s="22" t="s">
        <v>1831</v>
      </c>
      <c r="D133" s="22" t="s">
        <v>1831</v>
      </c>
      <c r="E133" s="22" t="s">
        <v>1831</v>
      </c>
    </row>
    <row r="134" spans="1:5">
      <c r="A134">
        <v>131</v>
      </c>
      <c r="B134" s="22" t="s">
        <v>1831</v>
      </c>
      <c r="D134" s="22" t="s">
        <v>1831</v>
      </c>
      <c r="E134" s="22" t="s">
        <v>1831</v>
      </c>
    </row>
    <row r="135" spans="1:5">
      <c r="A135">
        <v>132</v>
      </c>
      <c r="B135" s="22" t="s">
        <v>1831</v>
      </c>
      <c r="D135" s="22" t="s">
        <v>1831</v>
      </c>
      <c r="E135" s="22" t="s">
        <v>1831</v>
      </c>
    </row>
    <row r="136" spans="1:5">
      <c r="A136">
        <v>133</v>
      </c>
      <c r="B136" s="22" t="s">
        <v>1831</v>
      </c>
      <c r="D136" s="22" t="s">
        <v>1831</v>
      </c>
      <c r="E136" s="22" t="s">
        <v>1831</v>
      </c>
    </row>
    <row r="137" spans="1:5">
      <c r="A137">
        <v>134</v>
      </c>
      <c r="B137" s="22" t="s">
        <v>1831</v>
      </c>
      <c r="D137" s="22" t="s">
        <v>1831</v>
      </c>
      <c r="E137" s="22" t="s">
        <v>1831</v>
      </c>
    </row>
    <row r="138" spans="1:5">
      <c r="A138">
        <v>135</v>
      </c>
      <c r="B138" s="22" t="s">
        <v>1831</v>
      </c>
      <c r="D138" s="22" t="s">
        <v>1831</v>
      </c>
      <c r="E138" s="22" t="s">
        <v>1831</v>
      </c>
    </row>
    <row r="139" spans="1:5">
      <c r="A139">
        <v>136</v>
      </c>
      <c r="B139" s="22" t="s">
        <v>1831</v>
      </c>
      <c r="D139" s="22" t="s">
        <v>1831</v>
      </c>
      <c r="E139" s="22" t="s">
        <v>1831</v>
      </c>
    </row>
    <row r="140" spans="1:5">
      <c r="A140">
        <v>137</v>
      </c>
      <c r="B140" s="22" t="s">
        <v>1831</v>
      </c>
      <c r="D140" s="22" t="s">
        <v>1831</v>
      </c>
      <c r="E140" s="22" t="s">
        <v>1831</v>
      </c>
    </row>
    <row r="141" spans="1:5">
      <c r="A141">
        <v>138</v>
      </c>
      <c r="B141" s="22" t="s">
        <v>1831</v>
      </c>
      <c r="D141" s="22" t="s">
        <v>1831</v>
      </c>
      <c r="E141" s="22" t="s">
        <v>1831</v>
      </c>
    </row>
    <row r="142" spans="1:5">
      <c r="A142">
        <v>139</v>
      </c>
      <c r="B142" s="22" t="s">
        <v>1831</v>
      </c>
      <c r="D142" s="22" t="s">
        <v>1831</v>
      </c>
      <c r="E142" s="22" t="s">
        <v>1831</v>
      </c>
    </row>
    <row r="143" spans="1:5">
      <c r="A143">
        <v>140</v>
      </c>
      <c r="B143" s="22" t="s">
        <v>1831</v>
      </c>
      <c r="D143" s="22" t="s">
        <v>1831</v>
      </c>
      <c r="E143" s="22" t="s">
        <v>1831</v>
      </c>
    </row>
    <row r="144" spans="1:5">
      <c r="A144">
        <v>141</v>
      </c>
      <c r="B144" s="22" t="s">
        <v>1831</v>
      </c>
      <c r="D144" s="22" t="s">
        <v>1831</v>
      </c>
      <c r="E144" s="22" t="s">
        <v>1831</v>
      </c>
    </row>
    <row r="145" spans="1:5">
      <c r="A145">
        <v>142</v>
      </c>
      <c r="B145" s="22" t="s">
        <v>1831</v>
      </c>
      <c r="D145" s="22" t="s">
        <v>1831</v>
      </c>
      <c r="E145" s="22" t="s">
        <v>1831</v>
      </c>
    </row>
    <row r="146" spans="1:5">
      <c r="A146">
        <v>143</v>
      </c>
      <c r="B146" s="22" t="s">
        <v>1831</v>
      </c>
      <c r="D146" s="22" t="s">
        <v>1831</v>
      </c>
      <c r="E146" s="22" t="s">
        <v>1831</v>
      </c>
    </row>
    <row r="147" spans="1:5">
      <c r="A147">
        <v>144</v>
      </c>
      <c r="B147" s="22" t="s">
        <v>1831</v>
      </c>
      <c r="D147" s="22" t="s">
        <v>1831</v>
      </c>
      <c r="E147" s="22" t="s">
        <v>1831</v>
      </c>
    </row>
    <row r="148" spans="1:5">
      <c r="A148">
        <v>145</v>
      </c>
      <c r="B148" s="22" t="s">
        <v>1831</v>
      </c>
      <c r="D148" s="22" t="s">
        <v>1831</v>
      </c>
      <c r="E148" s="22" t="s">
        <v>1831</v>
      </c>
    </row>
    <row r="149" spans="1:5">
      <c r="A149">
        <v>146</v>
      </c>
      <c r="B149" s="22" t="s">
        <v>1831</v>
      </c>
      <c r="D149" s="22" t="s">
        <v>1831</v>
      </c>
      <c r="E149" s="22" t="s">
        <v>1831</v>
      </c>
    </row>
    <row r="150" spans="1:5">
      <c r="A150">
        <v>147</v>
      </c>
      <c r="B150" s="22" t="s">
        <v>1831</v>
      </c>
      <c r="D150" s="22" t="s">
        <v>1831</v>
      </c>
      <c r="E150" s="22" t="s">
        <v>1831</v>
      </c>
    </row>
    <row r="151" spans="1:5">
      <c r="A151">
        <v>148</v>
      </c>
      <c r="B151" s="22" t="s">
        <v>1831</v>
      </c>
      <c r="D151" s="22" t="s">
        <v>1831</v>
      </c>
      <c r="E151" s="22" t="s">
        <v>1831</v>
      </c>
    </row>
    <row r="152" spans="1:5">
      <c r="A152">
        <v>149</v>
      </c>
      <c r="B152" s="22" t="s">
        <v>1831</v>
      </c>
      <c r="D152" s="22" t="s">
        <v>1831</v>
      </c>
      <c r="E152" s="22" t="s">
        <v>1831</v>
      </c>
    </row>
    <row r="153" spans="1:5">
      <c r="A153">
        <v>150</v>
      </c>
      <c r="B153" s="22" t="s">
        <v>1831</v>
      </c>
      <c r="D153" s="22" t="s">
        <v>1831</v>
      </c>
      <c r="E153" s="22" t="s">
        <v>1831</v>
      </c>
    </row>
    <row r="154" spans="1:5">
      <c r="A154">
        <v>151</v>
      </c>
      <c r="B154" s="22" t="s">
        <v>1831</v>
      </c>
      <c r="D154" s="22" t="s">
        <v>1831</v>
      </c>
      <c r="E154" s="22" t="s">
        <v>1831</v>
      </c>
    </row>
    <row r="155" spans="1:5">
      <c r="A155">
        <v>152</v>
      </c>
      <c r="B155" s="22" t="s">
        <v>1831</v>
      </c>
      <c r="D155" s="22" t="s">
        <v>1831</v>
      </c>
      <c r="E155" s="22" t="s">
        <v>1831</v>
      </c>
    </row>
    <row r="156" spans="1:5">
      <c r="A156">
        <v>153</v>
      </c>
      <c r="B156" s="22" t="s">
        <v>1831</v>
      </c>
      <c r="D156" s="22" t="s">
        <v>1831</v>
      </c>
      <c r="E156" s="22" t="s">
        <v>1831</v>
      </c>
    </row>
    <row r="157" spans="1:5">
      <c r="A157">
        <v>154</v>
      </c>
      <c r="B157" s="22" t="s">
        <v>1831</v>
      </c>
      <c r="D157" s="22" t="s">
        <v>1831</v>
      </c>
      <c r="E157" s="22" t="s">
        <v>1831</v>
      </c>
    </row>
    <row r="158" spans="1:5">
      <c r="A158">
        <v>155</v>
      </c>
      <c r="B158" s="22" t="s">
        <v>1831</v>
      </c>
      <c r="D158" s="22" t="s">
        <v>1831</v>
      </c>
      <c r="E158" s="22" t="s">
        <v>1831</v>
      </c>
    </row>
    <row r="159" spans="1:5">
      <c r="A159">
        <v>156</v>
      </c>
      <c r="B159" s="22" t="s">
        <v>1831</v>
      </c>
      <c r="D159" s="22" t="s">
        <v>1831</v>
      </c>
      <c r="E159" s="22" t="s">
        <v>1831</v>
      </c>
    </row>
    <row r="160" spans="1:5">
      <c r="A160">
        <v>157</v>
      </c>
      <c r="B160" s="22" t="s">
        <v>1831</v>
      </c>
      <c r="D160" s="22" t="s">
        <v>1831</v>
      </c>
      <c r="E160" s="22" t="s">
        <v>1831</v>
      </c>
    </row>
    <row r="161" spans="1:5">
      <c r="A161">
        <v>158</v>
      </c>
      <c r="B161" s="22" t="s">
        <v>1831</v>
      </c>
      <c r="D161" s="22" t="s">
        <v>1831</v>
      </c>
      <c r="E161" s="22" t="s">
        <v>1831</v>
      </c>
    </row>
    <row r="162" spans="1:5">
      <c r="A162">
        <v>159</v>
      </c>
      <c r="B162" s="22" t="s">
        <v>1831</v>
      </c>
      <c r="D162" s="22" t="s">
        <v>1831</v>
      </c>
      <c r="E162" s="22" t="s">
        <v>1831</v>
      </c>
    </row>
    <row r="163" spans="1:5">
      <c r="A163">
        <v>160</v>
      </c>
      <c r="B163" s="22" t="s">
        <v>1831</v>
      </c>
      <c r="D163" s="22" t="s">
        <v>1831</v>
      </c>
      <c r="E163" s="22" t="s">
        <v>1831</v>
      </c>
    </row>
    <row r="164" spans="1:5">
      <c r="A164">
        <v>161</v>
      </c>
      <c r="B164" s="22" t="s">
        <v>1831</v>
      </c>
      <c r="D164" s="22" t="s">
        <v>1831</v>
      </c>
      <c r="E164" s="22" t="s">
        <v>1831</v>
      </c>
    </row>
    <row r="165" spans="1:5">
      <c r="A165">
        <v>162</v>
      </c>
      <c r="B165" s="22" t="s">
        <v>1831</v>
      </c>
      <c r="D165" s="22" t="s">
        <v>1831</v>
      </c>
      <c r="E165" s="22" t="s">
        <v>1831</v>
      </c>
    </row>
    <row r="166" spans="1:5">
      <c r="A166">
        <v>163</v>
      </c>
      <c r="B166" s="22" t="s">
        <v>1831</v>
      </c>
      <c r="D166" s="22" t="s">
        <v>1831</v>
      </c>
      <c r="E166" s="22" t="s">
        <v>1831</v>
      </c>
    </row>
    <row r="167" spans="1:5">
      <c r="A167">
        <v>164</v>
      </c>
      <c r="B167" s="22" t="s">
        <v>1831</v>
      </c>
      <c r="D167" s="22" t="s">
        <v>1831</v>
      </c>
      <c r="E167" s="22" t="s">
        <v>1831</v>
      </c>
    </row>
    <row r="168" spans="1:5">
      <c r="A168">
        <v>165</v>
      </c>
      <c r="B168" s="22" t="s">
        <v>1831</v>
      </c>
      <c r="D168" s="22" t="s">
        <v>1831</v>
      </c>
      <c r="E168" s="22" t="s">
        <v>1831</v>
      </c>
    </row>
    <row r="169" spans="1:5">
      <c r="A169">
        <v>166</v>
      </c>
      <c r="B169" s="22" t="s">
        <v>1831</v>
      </c>
      <c r="D169" s="22" t="s">
        <v>1831</v>
      </c>
      <c r="E169" s="22" t="s">
        <v>1831</v>
      </c>
    </row>
    <row r="170" spans="1:5">
      <c r="A170">
        <v>167</v>
      </c>
      <c r="B170" s="22" t="s">
        <v>1831</v>
      </c>
      <c r="D170" s="22" t="s">
        <v>1831</v>
      </c>
      <c r="E170" s="22" t="s">
        <v>1831</v>
      </c>
    </row>
    <row r="171" spans="1:5">
      <c r="A171">
        <v>168</v>
      </c>
      <c r="B171" s="22" t="s">
        <v>1831</v>
      </c>
      <c r="D171" s="22" t="s">
        <v>1831</v>
      </c>
      <c r="E171" s="22" t="s">
        <v>1831</v>
      </c>
    </row>
    <row r="172" spans="1:5">
      <c r="A172">
        <v>169</v>
      </c>
      <c r="B172" s="22" t="s">
        <v>1831</v>
      </c>
      <c r="D172" s="22" t="s">
        <v>1831</v>
      </c>
      <c r="E172" s="22" t="s">
        <v>1831</v>
      </c>
    </row>
    <row r="173" spans="1:5">
      <c r="A173">
        <v>170</v>
      </c>
      <c r="B173" s="22" t="s">
        <v>1831</v>
      </c>
      <c r="D173" s="22" t="s">
        <v>1831</v>
      </c>
      <c r="E173" s="22" t="s">
        <v>1831</v>
      </c>
    </row>
    <row r="174" spans="1:5">
      <c r="A174">
        <v>171</v>
      </c>
      <c r="B174" s="22" t="s">
        <v>1831</v>
      </c>
      <c r="D174" s="22" t="s">
        <v>1831</v>
      </c>
      <c r="E174" s="22" t="s">
        <v>1831</v>
      </c>
    </row>
    <row r="175" spans="1:5">
      <c r="A175">
        <v>172</v>
      </c>
      <c r="B175" s="22" t="s">
        <v>1831</v>
      </c>
      <c r="D175" s="22" t="s">
        <v>1831</v>
      </c>
      <c r="E175" s="22" t="s">
        <v>1831</v>
      </c>
    </row>
    <row r="176" spans="1:5">
      <c r="A176">
        <v>173</v>
      </c>
      <c r="B176" s="22" t="s">
        <v>1831</v>
      </c>
      <c r="D176" s="22" t="s">
        <v>1831</v>
      </c>
      <c r="E176" s="22" t="s">
        <v>1831</v>
      </c>
    </row>
    <row r="177" spans="1:5">
      <c r="A177">
        <v>174</v>
      </c>
      <c r="B177" s="22" t="s">
        <v>1831</v>
      </c>
      <c r="D177" s="22" t="s">
        <v>1831</v>
      </c>
      <c r="E177" s="22" t="s">
        <v>1831</v>
      </c>
    </row>
    <row r="178" spans="1:5">
      <c r="A178">
        <v>175</v>
      </c>
      <c r="B178" s="22" t="s">
        <v>1831</v>
      </c>
      <c r="D178" s="22" t="s">
        <v>1831</v>
      </c>
      <c r="E178" s="22" t="s">
        <v>1831</v>
      </c>
    </row>
    <row r="179" spans="1:5">
      <c r="A179">
        <v>176</v>
      </c>
      <c r="B179" s="22" t="s">
        <v>1831</v>
      </c>
      <c r="D179" s="22" t="s">
        <v>1831</v>
      </c>
      <c r="E179" s="22" t="s">
        <v>1831</v>
      </c>
    </row>
    <row r="180" spans="1:5">
      <c r="A180">
        <v>177</v>
      </c>
      <c r="B180" s="22" t="s">
        <v>1831</v>
      </c>
      <c r="D180" s="22" t="s">
        <v>1831</v>
      </c>
      <c r="E180" s="22" t="s">
        <v>1831</v>
      </c>
    </row>
    <row r="181" spans="1:5">
      <c r="A181">
        <v>178</v>
      </c>
      <c r="B181" s="22" t="s">
        <v>1831</v>
      </c>
      <c r="D181" s="22" t="s">
        <v>1831</v>
      </c>
      <c r="E181" s="22" t="s">
        <v>1831</v>
      </c>
    </row>
    <row r="182" spans="1:5">
      <c r="A182">
        <v>179</v>
      </c>
      <c r="B182" s="22" t="s">
        <v>1831</v>
      </c>
      <c r="D182" s="22" t="s">
        <v>1831</v>
      </c>
      <c r="E182" s="22" t="s">
        <v>1831</v>
      </c>
    </row>
    <row r="183" spans="1:5">
      <c r="A183">
        <v>180</v>
      </c>
      <c r="B183" s="22" t="s">
        <v>1831</v>
      </c>
      <c r="D183" s="22" t="s">
        <v>1831</v>
      </c>
      <c r="E183" s="22" t="s">
        <v>1831</v>
      </c>
    </row>
    <row r="184" spans="1:5">
      <c r="A184">
        <v>181</v>
      </c>
      <c r="B184" s="22" t="s">
        <v>1831</v>
      </c>
      <c r="D184" s="22" t="s">
        <v>1831</v>
      </c>
      <c r="E184" s="22" t="s">
        <v>1831</v>
      </c>
    </row>
    <row r="185" spans="1:5">
      <c r="A185">
        <v>182</v>
      </c>
      <c r="B185" s="22" t="s">
        <v>1831</v>
      </c>
      <c r="D185" s="22" t="s">
        <v>1831</v>
      </c>
      <c r="E185" s="22" t="s">
        <v>1831</v>
      </c>
    </row>
    <row r="186" spans="1:5">
      <c r="A186">
        <v>183</v>
      </c>
      <c r="B186" s="22" t="s">
        <v>1831</v>
      </c>
      <c r="D186" s="22" t="s">
        <v>1831</v>
      </c>
      <c r="E186" s="22" t="s">
        <v>1831</v>
      </c>
    </row>
    <row r="187" spans="1:5">
      <c r="A187">
        <v>184</v>
      </c>
      <c r="B187" s="22" t="s">
        <v>1831</v>
      </c>
      <c r="D187" s="22" t="s">
        <v>1831</v>
      </c>
      <c r="E187" s="22" t="s">
        <v>1831</v>
      </c>
    </row>
    <row r="188" spans="1:5">
      <c r="A188">
        <v>185</v>
      </c>
      <c r="B188" s="22" t="s">
        <v>1831</v>
      </c>
      <c r="D188" s="22" t="s">
        <v>1831</v>
      </c>
      <c r="E188" s="22" t="s">
        <v>1831</v>
      </c>
    </row>
    <row r="189" spans="1:5">
      <c r="A189">
        <v>186</v>
      </c>
      <c r="B189" s="22" t="s">
        <v>1831</v>
      </c>
      <c r="D189" s="22" t="s">
        <v>1831</v>
      </c>
      <c r="E189" s="22" t="s">
        <v>1831</v>
      </c>
    </row>
    <row r="190" spans="1:5">
      <c r="A190">
        <v>187</v>
      </c>
      <c r="B190" s="22" t="s">
        <v>1831</v>
      </c>
      <c r="D190" s="22" t="s">
        <v>1831</v>
      </c>
      <c r="E190" s="22" t="s">
        <v>1831</v>
      </c>
    </row>
    <row r="191" spans="1:5">
      <c r="A191">
        <v>188</v>
      </c>
      <c r="B191" s="22" t="s">
        <v>1831</v>
      </c>
      <c r="D191" s="22" t="s">
        <v>1831</v>
      </c>
      <c r="E191" s="22" t="s">
        <v>1831</v>
      </c>
    </row>
    <row r="192" spans="1:5">
      <c r="A192">
        <v>189</v>
      </c>
      <c r="B192" s="22" t="s">
        <v>1831</v>
      </c>
      <c r="D192" s="22" t="s">
        <v>1831</v>
      </c>
      <c r="E192" s="22" t="s">
        <v>1831</v>
      </c>
    </row>
    <row r="193" spans="1:5">
      <c r="A193">
        <v>190</v>
      </c>
      <c r="B193" s="22" t="s">
        <v>1831</v>
      </c>
      <c r="D193" s="22" t="s">
        <v>1831</v>
      </c>
      <c r="E193" s="22" t="s">
        <v>1831</v>
      </c>
    </row>
    <row r="194" spans="1:5">
      <c r="A194">
        <v>191</v>
      </c>
      <c r="B194" s="22" t="s">
        <v>1831</v>
      </c>
      <c r="D194" s="22" t="s">
        <v>1831</v>
      </c>
      <c r="E194" s="22" t="s">
        <v>1831</v>
      </c>
    </row>
    <row r="195" spans="1:5">
      <c r="A195">
        <v>192</v>
      </c>
      <c r="B195" s="22" t="s">
        <v>1831</v>
      </c>
      <c r="D195" s="22" t="s">
        <v>1831</v>
      </c>
      <c r="E195" s="22" t="s">
        <v>1831</v>
      </c>
    </row>
    <row r="196" spans="1:5">
      <c r="A196">
        <v>193</v>
      </c>
      <c r="B196" s="22" t="s">
        <v>1831</v>
      </c>
      <c r="D196" s="22" t="s">
        <v>1831</v>
      </c>
      <c r="E196" s="22" t="s">
        <v>1831</v>
      </c>
    </row>
    <row r="197" spans="1:5">
      <c r="A197">
        <v>194</v>
      </c>
      <c r="B197" s="22" t="s">
        <v>1831</v>
      </c>
      <c r="D197" s="22" t="s">
        <v>1831</v>
      </c>
      <c r="E197" s="22" t="s">
        <v>1831</v>
      </c>
    </row>
    <row r="198" spans="1:5">
      <c r="A198">
        <v>195</v>
      </c>
      <c r="B198" s="22" t="s">
        <v>1831</v>
      </c>
      <c r="D198" s="22" t="s">
        <v>1831</v>
      </c>
      <c r="E198" s="22" t="s">
        <v>1831</v>
      </c>
    </row>
    <row r="199" spans="1:5">
      <c r="A199">
        <v>196</v>
      </c>
      <c r="B199" s="22" t="s">
        <v>1831</v>
      </c>
      <c r="D199" s="22" t="s">
        <v>1831</v>
      </c>
      <c r="E199" s="22" t="s">
        <v>1831</v>
      </c>
    </row>
    <row r="200" spans="1:5">
      <c r="A200">
        <v>197</v>
      </c>
      <c r="B200" s="22" t="s">
        <v>1831</v>
      </c>
      <c r="D200" s="22" t="s">
        <v>1831</v>
      </c>
      <c r="E200" s="22" t="s">
        <v>1831</v>
      </c>
    </row>
    <row r="201" spans="1:5">
      <c r="A201">
        <v>198</v>
      </c>
      <c r="B201" s="22" t="s">
        <v>1831</v>
      </c>
      <c r="D201" s="22" t="s">
        <v>1831</v>
      </c>
      <c r="E201" s="22" t="s">
        <v>1831</v>
      </c>
    </row>
    <row r="202" spans="1:5">
      <c r="A202">
        <v>199</v>
      </c>
      <c r="B202" s="22" t="s">
        <v>1831</v>
      </c>
      <c r="D202" s="22" t="s">
        <v>1831</v>
      </c>
      <c r="E202" s="22" t="s">
        <v>1831</v>
      </c>
    </row>
    <row r="203" spans="1:5">
      <c r="A203">
        <v>200</v>
      </c>
      <c r="B203" s="22" t="s">
        <v>1831</v>
      </c>
      <c r="D203" s="22" t="s">
        <v>1831</v>
      </c>
      <c r="E203" s="22" t="s">
        <v>1831</v>
      </c>
    </row>
    <row r="204" spans="1:5">
      <c r="A204">
        <v>201</v>
      </c>
      <c r="B204" s="22" t="s">
        <v>1831</v>
      </c>
      <c r="D204" s="22" t="s">
        <v>1831</v>
      </c>
      <c r="E204" s="22" t="s">
        <v>1831</v>
      </c>
    </row>
    <row r="205" spans="1:5">
      <c r="A205">
        <v>202</v>
      </c>
      <c r="B205" s="22" t="s">
        <v>1831</v>
      </c>
      <c r="D205" s="22" t="s">
        <v>1831</v>
      </c>
      <c r="E205" s="22" t="s">
        <v>1831</v>
      </c>
    </row>
    <row r="206" spans="1:5">
      <c r="A206">
        <v>203</v>
      </c>
      <c r="B206" s="22" t="s">
        <v>1831</v>
      </c>
      <c r="D206" s="22" t="s">
        <v>1831</v>
      </c>
      <c r="E206" s="22" t="s">
        <v>1831</v>
      </c>
    </row>
    <row r="207" spans="1:5">
      <c r="A207">
        <v>204</v>
      </c>
      <c r="B207" s="22" t="s">
        <v>1831</v>
      </c>
      <c r="D207" s="22" t="s">
        <v>1831</v>
      </c>
      <c r="E207" s="22" t="s">
        <v>1831</v>
      </c>
    </row>
    <row r="208" spans="1:5">
      <c r="A208">
        <v>205</v>
      </c>
      <c r="B208" s="22" t="s">
        <v>1831</v>
      </c>
      <c r="D208" s="22" t="s">
        <v>1831</v>
      </c>
      <c r="E208" s="22" t="s">
        <v>1831</v>
      </c>
    </row>
    <row r="209" spans="1:5">
      <c r="A209">
        <v>206</v>
      </c>
      <c r="B209" s="22" t="s">
        <v>1831</v>
      </c>
      <c r="D209" s="22" t="s">
        <v>1831</v>
      </c>
      <c r="E209" s="22" t="s">
        <v>1831</v>
      </c>
    </row>
    <row r="210" spans="1:5">
      <c r="A210">
        <v>207</v>
      </c>
      <c r="B210" s="22" t="s">
        <v>1831</v>
      </c>
      <c r="D210" s="22" t="s">
        <v>1831</v>
      </c>
      <c r="E210" s="22" t="s">
        <v>1831</v>
      </c>
    </row>
    <row r="211" spans="1:5">
      <c r="A211">
        <v>208</v>
      </c>
      <c r="B211" s="22" t="s">
        <v>1831</v>
      </c>
      <c r="D211" s="22" t="s">
        <v>1831</v>
      </c>
      <c r="E211" s="22" t="s">
        <v>1831</v>
      </c>
    </row>
    <row r="212" spans="1:5">
      <c r="A212">
        <v>209</v>
      </c>
      <c r="B212" s="22" t="s">
        <v>1831</v>
      </c>
      <c r="D212" s="22" t="s">
        <v>1831</v>
      </c>
      <c r="E212" s="22" t="s">
        <v>1831</v>
      </c>
    </row>
    <row r="213" spans="1:5">
      <c r="A213">
        <v>210</v>
      </c>
      <c r="B213" s="22" t="s">
        <v>1831</v>
      </c>
      <c r="D213" s="22" t="s">
        <v>1831</v>
      </c>
      <c r="E213" s="22" t="s">
        <v>1831</v>
      </c>
    </row>
    <row r="214" spans="1:5">
      <c r="A214">
        <v>211</v>
      </c>
      <c r="B214" s="22" t="s">
        <v>1831</v>
      </c>
      <c r="D214" s="22" t="s">
        <v>1831</v>
      </c>
      <c r="E214" s="22" t="s">
        <v>1831</v>
      </c>
    </row>
    <row r="215" spans="1:5">
      <c r="A215">
        <v>212</v>
      </c>
      <c r="B215" s="22" t="s">
        <v>1831</v>
      </c>
      <c r="D215" s="22" t="s">
        <v>1831</v>
      </c>
      <c r="E215" s="22" t="s">
        <v>1831</v>
      </c>
    </row>
    <row r="216" spans="1:5">
      <c r="A216">
        <v>213</v>
      </c>
      <c r="B216" s="22" t="s">
        <v>1831</v>
      </c>
      <c r="D216" s="22" t="s">
        <v>1831</v>
      </c>
      <c r="E216" s="22" t="s">
        <v>1831</v>
      </c>
    </row>
    <row r="217" spans="1:5">
      <c r="A217">
        <v>214</v>
      </c>
      <c r="B217" s="22" t="s">
        <v>1831</v>
      </c>
      <c r="D217" s="22" t="s">
        <v>1831</v>
      </c>
      <c r="E217" s="22" t="s">
        <v>1831</v>
      </c>
    </row>
    <row r="218" spans="1:5">
      <c r="A218">
        <v>215</v>
      </c>
      <c r="B218" s="22" t="s">
        <v>1831</v>
      </c>
      <c r="D218" s="22" t="s">
        <v>1831</v>
      </c>
      <c r="E218" s="22" t="s">
        <v>1831</v>
      </c>
    </row>
    <row r="219" spans="1:5">
      <c r="A219">
        <v>216</v>
      </c>
      <c r="B219" s="22" t="s">
        <v>1831</v>
      </c>
      <c r="D219" s="22" t="s">
        <v>1831</v>
      </c>
      <c r="E219" s="22" t="s">
        <v>1831</v>
      </c>
    </row>
    <row r="220" spans="1:5">
      <c r="A220">
        <v>217</v>
      </c>
      <c r="B220" s="22" t="s">
        <v>1831</v>
      </c>
      <c r="D220" s="22" t="s">
        <v>1831</v>
      </c>
      <c r="E220" s="22" t="s">
        <v>1831</v>
      </c>
    </row>
    <row r="221" spans="1:5">
      <c r="A221">
        <v>218</v>
      </c>
      <c r="B221" s="22" t="s">
        <v>1831</v>
      </c>
      <c r="D221" s="22" t="s">
        <v>1831</v>
      </c>
      <c r="E221" s="22" t="s">
        <v>1831</v>
      </c>
    </row>
    <row r="222" spans="1:5">
      <c r="A222">
        <v>219</v>
      </c>
      <c r="B222" s="22" t="s">
        <v>1831</v>
      </c>
      <c r="D222" s="22" t="s">
        <v>1831</v>
      </c>
      <c r="E222" s="22" t="s">
        <v>1831</v>
      </c>
    </row>
    <row r="223" spans="1:5">
      <c r="A223">
        <v>220</v>
      </c>
      <c r="B223" s="22" t="s">
        <v>1831</v>
      </c>
      <c r="D223" s="22" t="s">
        <v>1831</v>
      </c>
      <c r="E223" s="22" t="s">
        <v>1831</v>
      </c>
    </row>
    <row r="224" spans="1:5">
      <c r="A224">
        <v>221</v>
      </c>
      <c r="B224" s="22" t="s">
        <v>1831</v>
      </c>
      <c r="D224" s="22" t="s">
        <v>1831</v>
      </c>
      <c r="E224" s="22" t="s">
        <v>1831</v>
      </c>
    </row>
    <row r="225" spans="1:5">
      <c r="A225">
        <v>222</v>
      </c>
      <c r="B225" s="22" t="s">
        <v>1831</v>
      </c>
      <c r="D225" s="22" t="s">
        <v>1831</v>
      </c>
      <c r="E225" s="22" t="s">
        <v>1831</v>
      </c>
    </row>
    <row r="226" spans="1:5">
      <c r="A226">
        <v>223</v>
      </c>
      <c r="B226" s="22" t="s">
        <v>1831</v>
      </c>
      <c r="D226" s="22" t="s">
        <v>1831</v>
      </c>
      <c r="E226" s="22" t="s">
        <v>1831</v>
      </c>
    </row>
    <row r="227" spans="1:5">
      <c r="A227">
        <v>224</v>
      </c>
      <c r="B227" s="22" t="s">
        <v>1831</v>
      </c>
      <c r="D227" s="22" t="s">
        <v>1831</v>
      </c>
      <c r="E227" s="22" t="s">
        <v>1831</v>
      </c>
    </row>
    <row r="228" spans="1:5">
      <c r="A228">
        <v>225</v>
      </c>
      <c r="B228" s="22" t="s">
        <v>1831</v>
      </c>
      <c r="D228" s="22" t="s">
        <v>1831</v>
      </c>
      <c r="E228" s="22" t="s">
        <v>1831</v>
      </c>
    </row>
    <row r="229" spans="1:5">
      <c r="A229">
        <v>226</v>
      </c>
      <c r="B229" s="22" t="s">
        <v>1831</v>
      </c>
      <c r="D229" s="22" t="s">
        <v>1831</v>
      </c>
      <c r="E229" s="22" t="s">
        <v>1831</v>
      </c>
    </row>
    <row r="230" spans="1:5">
      <c r="A230">
        <v>227</v>
      </c>
      <c r="B230" s="22" t="s">
        <v>1831</v>
      </c>
      <c r="D230" s="22" t="s">
        <v>1831</v>
      </c>
      <c r="E230" s="22" t="s">
        <v>1831</v>
      </c>
    </row>
    <row r="231" spans="1:5">
      <c r="A231">
        <v>228</v>
      </c>
      <c r="B231" s="22" t="s">
        <v>1831</v>
      </c>
      <c r="D231" s="22" t="s">
        <v>1831</v>
      </c>
      <c r="E231" s="22" t="s">
        <v>1831</v>
      </c>
    </row>
    <row r="232" spans="1:5">
      <c r="A232">
        <v>229</v>
      </c>
      <c r="B232" s="22" t="s">
        <v>1831</v>
      </c>
      <c r="D232" s="22" t="s">
        <v>1831</v>
      </c>
      <c r="E232" s="22" t="s">
        <v>1831</v>
      </c>
    </row>
    <row r="233" spans="1:5">
      <c r="A233">
        <v>230</v>
      </c>
      <c r="B233" s="22" t="s">
        <v>1831</v>
      </c>
      <c r="D233" s="22" t="s">
        <v>1831</v>
      </c>
      <c r="E233" s="22" t="s">
        <v>1831</v>
      </c>
    </row>
    <row r="234" spans="1:5">
      <c r="A234">
        <v>231</v>
      </c>
      <c r="B234" s="22" t="s">
        <v>1831</v>
      </c>
      <c r="D234" s="22" t="s">
        <v>1831</v>
      </c>
      <c r="E234" s="22" t="s">
        <v>1831</v>
      </c>
    </row>
    <row r="235" spans="1:5">
      <c r="A235">
        <v>232</v>
      </c>
      <c r="B235" s="22" t="s">
        <v>1831</v>
      </c>
      <c r="D235" s="22" t="s">
        <v>1831</v>
      </c>
      <c r="E235" s="22" t="s">
        <v>1831</v>
      </c>
    </row>
    <row r="236" spans="1:5">
      <c r="A236">
        <v>233</v>
      </c>
      <c r="B236" s="22" t="s">
        <v>1831</v>
      </c>
      <c r="D236" s="22" t="s">
        <v>1831</v>
      </c>
      <c r="E236" s="22" t="s">
        <v>1831</v>
      </c>
    </row>
    <row r="237" spans="1:5">
      <c r="A237">
        <v>234</v>
      </c>
      <c r="B237" s="22" t="s">
        <v>1831</v>
      </c>
      <c r="D237" s="22" t="s">
        <v>1831</v>
      </c>
      <c r="E237" s="22" t="s">
        <v>1831</v>
      </c>
    </row>
    <row r="238" spans="1:5">
      <c r="A238">
        <v>235</v>
      </c>
      <c r="B238" s="22" t="s">
        <v>1831</v>
      </c>
      <c r="D238" s="22" t="s">
        <v>1831</v>
      </c>
      <c r="E238" s="22" t="s">
        <v>1831</v>
      </c>
    </row>
    <row r="239" spans="1:5">
      <c r="A239">
        <v>236</v>
      </c>
      <c r="B239" s="22" t="s">
        <v>1831</v>
      </c>
      <c r="D239" s="22" t="s">
        <v>1831</v>
      </c>
      <c r="E239" s="22" t="s">
        <v>1831</v>
      </c>
    </row>
    <row r="240" spans="1:5">
      <c r="A240">
        <v>237</v>
      </c>
      <c r="B240" s="22" t="s">
        <v>1831</v>
      </c>
      <c r="D240" s="22" t="s">
        <v>1831</v>
      </c>
      <c r="E240" s="22" t="s">
        <v>1831</v>
      </c>
    </row>
    <row r="241" spans="1:5">
      <c r="A241">
        <v>238</v>
      </c>
      <c r="B241" s="22" t="s">
        <v>1831</v>
      </c>
      <c r="D241" s="22" t="s">
        <v>1831</v>
      </c>
      <c r="E241" s="22" t="s">
        <v>1831</v>
      </c>
    </row>
    <row r="242" spans="1:5">
      <c r="A242">
        <v>239</v>
      </c>
      <c r="B242" s="22" t="s">
        <v>1831</v>
      </c>
      <c r="D242" s="22" t="s">
        <v>1831</v>
      </c>
      <c r="E242" s="22" t="s">
        <v>1831</v>
      </c>
    </row>
    <row r="243" spans="1:5">
      <c r="A243">
        <v>240</v>
      </c>
      <c r="B243" s="22" t="s">
        <v>1831</v>
      </c>
      <c r="D243" s="22" t="s">
        <v>1831</v>
      </c>
      <c r="E243" s="22" t="s">
        <v>1831</v>
      </c>
    </row>
    <row r="244" spans="1:5">
      <c r="A244">
        <v>241</v>
      </c>
      <c r="B244" s="22" t="s">
        <v>1831</v>
      </c>
      <c r="D244" s="22" t="s">
        <v>1831</v>
      </c>
      <c r="E244" s="22" t="s">
        <v>1831</v>
      </c>
    </row>
    <row r="245" spans="1:5">
      <c r="A245">
        <v>242</v>
      </c>
      <c r="B245" s="22" t="s">
        <v>1831</v>
      </c>
      <c r="D245" s="22" t="s">
        <v>1831</v>
      </c>
      <c r="E245" s="22" t="s">
        <v>1831</v>
      </c>
    </row>
    <row r="246" spans="1:5">
      <c r="A246">
        <v>243</v>
      </c>
      <c r="B246" s="22" t="s">
        <v>1831</v>
      </c>
      <c r="D246" s="22" t="s">
        <v>1831</v>
      </c>
      <c r="E246" s="22" t="s">
        <v>1831</v>
      </c>
    </row>
    <row r="247" spans="1:5">
      <c r="A247">
        <v>244</v>
      </c>
      <c r="B247" s="22" t="s">
        <v>1831</v>
      </c>
      <c r="D247" s="22" t="s">
        <v>1831</v>
      </c>
      <c r="E247" s="22" t="s">
        <v>1831</v>
      </c>
    </row>
    <row r="248" spans="1:5">
      <c r="A248">
        <v>245</v>
      </c>
      <c r="B248" s="22" t="s">
        <v>1831</v>
      </c>
      <c r="D248" s="22" t="s">
        <v>1831</v>
      </c>
      <c r="E248" s="22" t="s">
        <v>1831</v>
      </c>
    </row>
    <row r="249" spans="1:5">
      <c r="A249">
        <v>246</v>
      </c>
      <c r="B249" s="22" t="s">
        <v>1831</v>
      </c>
      <c r="D249" s="22" t="s">
        <v>1831</v>
      </c>
      <c r="E249" s="22" t="s">
        <v>1831</v>
      </c>
    </row>
    <row r="250" spans="1:5">
      <c r="A250">
        <v>247</v>
      </c>
      <c r="B250" s="22" t="s">
        <v>1831</v>
      </c>
      <c r="D250" s="22" t="s">
        <v>1831</v>
      </c>
      <c r="E250" s="22" t="s">
        <v>1831</v>
      </c>
    </row>
    <row r="251" spans="1:5">
      <c r="A251">
        <v>248</v>
      </c>
      <c r="B251" s="22" t="s">
        <v>1831</v>
      </c>
      <c r="D251" s="22" t="s">
        <v>1831</v>
      </c>
      <c r="E251" s="22" t="s">
        <v>1831</v>
      </c>
    </row>
    <row r="252" spans="1:5">
      <c r="A252">
        <v>249</v>
      </c>
      <c r="B252" s="22" t="s">
        <v>1831</v>
      </c>
      <c r="D252" s="22" t="s">
        <v>1831</v>
      </c>
      <c r="E252" s="22" t="s">
        <v>1831</v>
      </c>
    </row>
    <row r="253" spans="1:5">
      <c r="A253">
        <v>250</v>
      </c>
      <c r="B253" s="22" t="s">
        <v>1831</v>
      </c>
      <c r="D253" s="22" t="s">
        <v>1831</v>
      </c>
      <c r="E253" s="22" t="s">
        <v>1831</v>
      </c>
    </row>
    <row r="254" spans="1:5">
      <c r="A254">
        <v>251</v>
      </c>
      <c r="B254" s="22" t="s">
        <v>1831</v>
      </c>
      <c r="D254" s="22" t="s">
        <v>1831</v>
      </c>
      <c r="E254" s="22" t="s">
        <v>1831</v>
      </c>
    </row>
    <row r="255" spans="1:5">
      <c r="A255">
        <v>252</v>
      </c>
      <c r="B255" s="22" t="s">
        <v>1831</v>
      </c>
      <c r="D255" s="22" t="s">
        <v>1831</v>
      </c>
      <c r="E255" s="22" t="s">
        <v>1831</v>
      </c>
    </row>
    <row r="256" spans="1:5">
      <c r="A256">
        <v>253</v>
      </c>
      <c r="B256" s="22" t="s">
        <v>1831</v>
      </c>
      <c r="D256" s="22" t="s">
        <v>1831</v>
      </c>
      <c r="E256" s="22" t="s">
        <v>1831</v>
      </c>
    </row>
    <row r="257" spans="1:5">
      <c r="A257">
        <v>254</v>
      </c>
      <c r="B257" s="22" t="s">
        <v>1831</v>
      </c>
      <c r="D257" s="22" t="s">
        <v>1831</v>
      </c>
      <c r="E257" s="22" t="s">
        <v>1831</v>
      </c>
    </row>
    <row r="258" spans="1:5">
      <c r="A258">
        <v>255</v>
      </c>
      <c r="B258" s="22" t="s">
        <v>1831</v>
      </c>
      <c r="D258" s="22" t="s">
        <v>1831</v>
      </c>
      <c r="E258" s="22" t="s">
        <v>1831</v>
      </c>
    </row>
    <row r="259" spans="1:5">
      <c r="A259">
        <v>256</v>
      </c>
      <c r="B259" s="22" t="s">
        <v>1831</v>
      </c>
      <c r="D259" s="22" t="s">
        <v>1831</v>
      </c>
      <c r="E259" s="22" t="s">
        <v>1831</v>
      </c>
    </row>
    <row r="260" spans="1:5">
      <c r="A260">
        <v>257</v>
      </c>
      <c r="B260" s="22" t="s">
        <v>1831</v>
      </c>
      <c r="D260" s="22" t="s">
        <v>1831</v>
      </c>
      <c r="E260" s="22" t="s">
        <v>1831</v>
      </c>
    </row>
    <row r="261" spans="1:5">
      <c r="A261">
        <v>258</v>
      </c>
      <c r="B261" s="22" t="s">
        <v>1831</v>
      </c>
      <c r="D261" s="22" t="s">
        <v>1831</v>
      </c>
      <c r="E261" s="22" t="s">
        <v>1831</v>
      </c>
    </row>
    <row r="262" spans="1:5">
      <c r="A262">
        <v>259</v>
      </c>
      <c r="B262" s="22" t="s">
        <v>1831</v>
      </c>
      <c r="D262" s="22" t="s">
        <v>1831</v>
      </c>
      <c r="E262" s="22" t="s">
        <v>1831</v>
      </c>
    </row>
    <row r="263" spans="1:5">
      <c r="A263">
        <v>260</v>
      </c>
      <c r="B263" s="22" t="s">
        <v>1831</v>
      </c>
      <c r="D263" s="22" t="s">
        <v>1831</v>
      </c>
      <c r="E263" s="22" t="s">
        <v>1831</v>
      </c>
    </row>
    <row r="264" spans="1:5">
      <c r="A264">
        <v>261</v>
      </c>
      <c r="B264" s="22" t="s">
        <v>1831</v>
      </c>
      <c r="D264" s="22" t="s">
        <v>1831</v>
      </c>
      <c r="E264" s="22" t="s">
        <v>1831</v>
      </c>
    </row>
    <row r="265" spans="1:5">
      <c r="A265">
        <v>262</v>
      </c>
      <c r="B265" s="22" t="s">
        <v>1831</v>
      </c>
      <c r="D265" s="22" t="s">
        <v>1831</v>
      </c>
      <c r="E265" s="22" t="s">
        <v>1831</v>
      </c>
    </row>
    <row r="266" spans="1:5">
      <c r="A266">
        <v>263</v>
      </c>
      <c r="B266" s="22" t="s">
        <v>1831</v>
      </c>
      <c r="D266" s="22" t="s">
        <v>1831</v>
      </c>
      <c r="E266" s="22" t="s">
        <v>1831</v>
      </c>
    </row>
    <row r="267" spans="1:5">
      <c r="A267">
        <v>264</v>
      </c>
      <c r="B267" s="22" t="s">
        <v>1831</v>
      </c>
      <c r="D267" s="22" t="s">
        <v>1831</v>
      </c>
      <c r="E267" s="22" t="s">
        <v>1831</v>
      </c>
    </row>
    <row r="268" spans="1:5">
      <c r="A268">
        <v>265</v>
      </c>
      <c r="B268" s="22" t="s">
        <v>1831</v>
      </c>
      <c r="D268" s="22" t="s">
        <v>1831</v>
      </c>
      <c r="E268" s="22" t="s">
        <v>1831</v>
      </c>
    </row>
    <row r="269" spans="1:5">
      <c r="A269">
        <v>266</v>
      </c>
      <c r="B269" s="22" t="s">
        <v>1831</v>
      </c>
      <c r="D269" s="22" t="s">
        <v>1831</v>
      </c>
      <c r="E269" s="22" t="s">
        <v>1831</v>
      </c>
    </row>
    <row r="270" spans="1:5">
      <c r="A270">
        <v>267</v>
      </c>
      <c r="B270" s="22" t="s">
        <v>1831</v>
      </c>
      <c r="D270" s="22" t="s">
        <v>1831</v>
      </c>
      <c r="E270" s="22" t="s">
        <v>1831</v>
      </c>
    </row>
    <row r="271" spans="1:5">
      <c r="A271">
        <v>268</v>
      </c>
      <c r="B271" s="22" t="s">
        <v>1831</v>
      </c>
      <c r="D271" s="22" t="s">
        <v>1831</v>
      </c>
      <c r="E271" s="22" t="s">
        <v>1831</v>
      </c>
    </row>
    <row r="272" spans="1:5">
      <c r="A272">
        <v>269</v>
      </c>
      <c r="B272" s="22" t="s">
        <v>1831</v>
      </c>
      <c r="D272" s="22" t="s">
        <v>1831</v>
      </c>
      <c r="E272" s="22" t="s">
        <v>1831</v>
      </c>
    </row>
    <row r="273" spans="1:5">
      <c r="A273">
        <v>270</v>
      </c>
      <c r="B273" s="22" t="s">
        <v>1831</v>
      </c>
      <c r="D273" s="22" t="s">
        <v>1831</v>
      </c>
      <c r="E273" s="22" t="s">
        <v>1831</v>
      </c>
    </row>
    <row r="274" spans="1:5">
      <c r="A274">
        <v>271</v>
      </c>
      <c r="B274" s="22" t="s">
        <v>1831</v>
      </c>
      <c r="D274" s="22" t="s">
        <v>1831</v>
      </c>
      <c r="E274" s="22" t="s">
        <v>1831</v>
      </c>
    </row>
    <row r="275" spans="1:5">
      <c r="A275">
        <v>272</v>
      </c>
      <c r="B275" s="22" t="s">
        <v>1831</v>
      </c>
      <c r="D275" s="22" t="s">
        <v>1831</v>
      </c>
      <c r="E275" s="22" t="s">
        <v>1831</v>
      </c>
    </row>
    <row r="276" spans="1:5">
      <c r="A276">
        <v>273</v>
      </c>
      <c r="B276" s="22" t="s">
        <v>1831</v>
      </c>
      <c r="D276" s="22" t="s">
        <v>1831</v>
      </c>
      <c r="E276" s="22" t="s">
        <v>1831</v>
      </c>
    </row>
    <row r="277" spans="1:5">
      <c r="A277">
        <v>274</v>
      </c>
      <c r="B277" s="22" t="s">
        <v>1831</v>
      </c>
      <c r="D277" s="22" t="s">
        <v>1831</v>
      </c>
      <c r="E277" s="22" t="s">
        <v>1831</v>
      </c>
    </row>
    <row r="278" spans="1:5">
      <c r="A278">
        <v>275</v>
      </c>
      <c r="B278" s="22" t="s">
        <v>1831</v>
      </c>
      <c r="D278" s="22" t="s">
        <v>1831</v>
      </c>
      <c r="E278" s="22" t="s">
        <v>1831</v>
      </c>
    </row>
    <row r="279" spans="1:5">
      <c r="A279">
        <v>276</v>
      </c>
      <c r="B279" s="22" t="s">
        <v>1831</v>
      </c>
      <c r="D279" s="22" t="s">
        <v>1831</v>
      </c>
      <c r="E279" s="22" t="s">
        <v>1831</v>
      </c>
    </row>
    <row r="280" spans="1:5">
      <c r="A280">
        <v>277</v>
      </c>
      <c r="B280" s="22" t="s">
        <v>1831</v>
      </c>
      <c r="D280" s="22" t="s">
        <v>1831</v>
      </c>
      <c r="E280" s="22" t="s">
        <v>1831</v>
      </c>
    </row>
    <row r="281" spans="1:5">
      <c r="A281">
        <v>278</v>
      </c>
      <c r="B281" s="22" t="s">
        <v>1831</v>
      </c>
      <c r="D281" s="22" t="s">
        <v>1831</v>
      </c>
      <c r="E281" s="22" t="s">
        <v>1831</v>
      </c>
    </row>
    <row r="282" spans="1:5">
      <c r="A282">
        <v>279</v>
      </c>
      <c r="B282" s="22" t="s">
        <v>1831</v>
      </c>
      <c r="D282" s="22" t="s">
        <v>1831</v>
      </c>
      <c r="E282" s="22" t="s">
        <v>1831</v>
      </c>
    </row>
    <row r="283" spans="1:5">
      <c r="A283">
        <v>280</v>
      </c>
      <c r="B283" s="22" t="s">
        <v>1831</v>
      </c>
      <c r="D283" s="22" t="s">
        <v>1831</v>
      </c>
      <c r="E283" s="22" t="s">
        <v>1831</v>
      </c>
    </row>
    <row r="284" spans="1:5">
      <c r="A284">
        <v>281</v>
      </c>
      <c r="B284" s="22" t="s">
        <v>1831</v>
      </c>
      <c r="D284" s="22" t="s">
        <v>1831</v>
      </c>
      <c r="E284" s="22" t="s">
        <v>1831</v>
      </c>
    </row>
    <row r="285" spans="1:5">
      <c r="A285">
        <v>282</v>
      </c>
      <c r="B285" s="22" t="s">
        <v>1831</v>
      </c>
      <c r="D285" s="22" t="s">
        <v>1831</v>
      </c>
      <c r="E285" s="22" t="s">
        <v>1831</v>
      </c>
    </row>
    <row r="286" spans="1:5">
      <c r="A286">
        <v>283</v>
      </c>
      <c r="B286" s="22" t="s">
        <v>1831</v>
      </c>
      <c r="D286" s="22" t="s">
        <v>1831</v>
      </c>
      <c r="E286" s="22" t="s">
        <v>1831</v>
      </c>
    </row>
    <row r="287" spans="1:5">
      <c r="A287">
        <v>284</v>
      </c>
      <c r="B287" s="22" t="s">
        <v>1831</v>
      </c>
      <c r="D287" s="22" t="s">
        <v>1831</v>
      </c>
      <c r="E287" s="22" t="s">
        <v>1831</v>
      </c>
    </row>
    <row r="288" spans="1:5">
      <c r="A288">
        <v>285</v>
      </c>
      <c r="B288" s="22" t="s">
        <v>1831</v>
      </c>
      <c r="D288" s="22" t="s">
        <v>1831</v>
      </c>
      <c r="E288" s="22" t="s">
        <v>1831</v>
      </c>
    </row>
    <row r="289" spans="1:5">
      <c r="A289">
        <v>286</v>
      </c>
      <c r="B289" s="22" t="s">
        <v>1831</v>
      </c>
      <c r="D289" s="22" t="s">
        <v>1831</v>
      </c>
      <c r="E289" s="22" t="s">
        <v>1831</v>
      </c>
    </row>
    <row r="290" spans="1:5">
      <c r="A290">
        <v>287</v>
      </c>
      <c r="B290" s="22" t="s">
        <v>1831</v>
      </c>
      <c r="D290" s="22" t="s">
        <v>1831</v>
      </c>
      <c r="E290" s="22" t="s">
        <v>1831</v>
      </c>
    </row>
    <row r="291" spans="1:5">
      <c r="A291">
        <v>288</v>
      </c>
      <c r="B291" s="22" t="s">
        <v>1831</v>
      </c>
      <c r="D291" s="22" t="s">
        <v>1831</v>
      </c>
      <c r="E291" s="22" t="s">
        <v>1831</v>
      </c>
    </row>
    <row r="292" spans="1:5">
      <c r="A292">
        <v>289</v>
      </c>
      <c r="B292" s="22" t="s">
        <v>1831</v>
      </c>
      <c r="D292" s="22" t="s">
        <v>1831</v>
      </c>
      <c r="E292" s="22" t="s">
        <v>1831</v>
      </c>
    </row>
    <row r="293" spans="1:5">
      <c r="A293">
        <v>290</v>
      </c>
      <c r="B293" s="22" t="s">
        <v>1831</v>
      </c>
      <c r="D293" s="22" t="s">
        <v>1831</v>
      </c>
      <c r="E293" s="22" t="s">
        <v>1831</v>
      </c>
    </row>
    <row r="294" spans="1:5">
      <c r="A294">
        <v>291</v>
      </c>
      <c r="B294" s="22" t="s">
        <v>1831</v>
      </c>
      <c r="D294" s="22" t="s">
        <v>1831</v>
      </c>
      <c r="E294" s="22" t="s">
        <v>1831</v>
      </c>
    </row>
    <row r="295" spans="1:5">
      <c r="A295">
        <v>292</v>
      </c>
      <c r="B295" s="22" t="s">
        <v>1831</v>
      </c>
      <c r="D295" s="22" t="s">
        <v>1831</v>
      </c>
      <c r="E295" s="22" t="s">
        <v>1831</v>
      </c>
    </row>
    <row r="296" spans="1:5">
      <c r="A296">
        <v>293</v>
      </c>
      <c r="B296" s="22" t="s">
        <v>1831</v>
      </c>
      <c r="D296" s="22" t="s">
        <v>1831</v>
      </c>
      <c r="E296" s="22" t="s">
        <v>1831</v>
      </c>
    </row>
    <row r="297" spans="1:5">
      <c r="A297">
        <v>294</v>
      </c>
      <c r="B297" s="22" t="s">
        <v>1831</v>
      </c>
      <c r="D297" s="22" t="s">
        <v>1831</v>
      </c>
      <c r="E297" s="22" t="s">
        <v>1831</v>
      </c>
    </row>
    <row r="298" spans="1:5">
      <c r="A298">
        <v>295</v>
      </c>
      <c r="B298" s="22" t="s">
        <v>1831</v>
      </c>
      <c r="D298" s="22" t="s">
        <v>1831</v>
      </c>
      <c r="E298" s="22" t="s">
        <v>1831</v>
      </c>
    </row>
    <row r="299" spans="1:5">
      <c r="A299">
        <v>296</v>
      </c>
      <c r="B299" s="22" t="s">
        <v>1831</v>
      </c>
      <c r="D299" s="22" t="s">
        <v>1831</v>
      </c>
      <c r="E299" s="22" t="s">
        <v>1831</v>
      </c>
    </row>
    <row r="300" spans="1:5">
      <c r="A300">
        <v>297</v>
      </c>
      <c r="B300" s="22" t="s">
        <v>1831</v>
      </c>
      <c r="D300" s="22" t="s">
        <v>1831</v>
      </c>
      <c r="E300" s="22" t="s">
        <v>1831</v>
      </c>
    </row>
    <row r="301" spans="1:5">
      <c r="A301">
        <v>298</v>
      </c>
      <c r="B301" s="22" t="s">
        <v>1831</v>
      </c>
      <c r="D301" s="22" t="s">
        <v>1831</v>
      </c>
      <c r="E301" s="22" t="s">
        <v>1831</v>
      </c>
    </row>
    <row r="302" spans="1:5">
      <c r="A302">
        <v>299</v>
      </c>
      <c r="B302" s="22" t="s">
        <v>1831</v>
      </c>
      <c r="D302" s="22" t="s">
        <v>1831</v>
      </c>
      <c r="E302" s="22" t="s">
        <v>1831</v>
      </c>
    </row>
    <row r="303" spans="1:5">
      <c r="A303">
        <v>300</v>
      </c>
      <c r="B303" s="22" t="s">
        <v>1831</v>
      </c>
      <c r="D303" s="22" t="s">
        <v>1831</v>
      </c>
      <c r="E303" s="22" t="s">
        <v>1831</v>
      </c>
    </row>
    <row r="304" spans="1:5">
      <c r="A304">
        <v>301</v>
      </c>
      <c r="B304" s="22" t="s">
        <v>1831</v>
      </c>
      <c r="D304" s="22" t="s">
        <v>1831</v>
      </c>
      <c r="E304" s="22" t="s">
        <v>1831</v>
      </c>
    </row>
    <row r="305" spans="1:5">
      <c r="A305">
        <v>302</v>
      </c>
      <c r="B305" s="22" t="s">
        <v>1831</v>
      </c>
      <c r="D305" s="22" t="s">
        <v>1831</v>
      </c>
      <c r="E305" s="22" t="s">
        <v>1831</v>
      </c>
    </row>
    <row r="306" spans="1:5">
      <c r="A306">
        <v>303</v>
      </c>
      <c r="B306" s="22" t="s">
        <v>1831</v>
      </c>
      <c r="D306" s="22" t="s">
        <v>1831</v>
      </c>
      <c r="E306" s="22" t="s">
        <v>1831</v>
      </c>
    </row>
    <row r="307" spans="1:5">
      <c r="A307">
        <v>304</v>
      </c>
      <c r="B307" s="22" t="s">
        <v>1831</v>
      </c>
      <c r="D307" s="22" t="s">
        <v>1831</v>
      </c>
      <c r="E307" s="22" t="s">
        <v>1831</v>
      </c>
    </row>
    <row r="308" spans="1:5">
      <c r="A308">
        <v>305</v>
      </c>
      <c r="B308" s="22" t="s">
        <v>1831</v>
      </c>
      <c r="D308" s="22" t="s">
        <v>1831</v>
      </c>
      <c r="E308" s="22" t="s">
        <v>1831</v>
      </c>
    </row>
    <row r="309" spans="1:5">
      <c r="A309">
        <v>306</v>
      </c>
      <c r="B309" s="22" t="s">
        <v>1831</v>
      </c>
      <c r="D309" s="22" t="s">
        <v>1831</v>
      </c>
      <c r="E309" s="22" t="s">
        <v>1831</v>
      </c>
    </row>
    <row r="310" spans="1:5">
      <c r="A310">
        <v>307</v>
      </c>
      <c r="B310" s="22" t="s">
        <v>1831</v>
      </c>
      <c r="D310" s="22" t="s">
        <v>1831</v>
      </c>
      <c r="E310" s="22" t="s">
        <v>1831</v>
      </c>
    </row>
    <row r="311" spans="1:5">
      <c r="A311">
        <v>308</v>
      </c>
      <c r="B311" s="22" t="s">
        <v>1831</v>
      </c>
      <c r="D311" s="22" t="s">
        <v>1831</v>
      </c>
      <c r="E311" s="22" t="s">
        <v>1831</v>
      </c>
    </row>
    <row r="312" spans="1:5">
      <c r="A312">
        <v>309</v>
      </c>
      <c r="B312" s="22" t="s">
        <v>1831</v>
      </c>
      <c r="D312" s="22" t="s">
        <v>1831</v>
      </c>
      <c r="E312" s="22" t="s">
        <v>1831</v>
      </c>
    </row>
    <row r="313" spans="1:5">
      <c r="A313">
        <v>310</v>
      </c>
      <c r="B313" s="22" t="s">
        <v>1831</v>
      </c>
      <c r="D313" s="22" t="s">
        <v>1831</v>
      </c>
      <c r="E313" s="22" t="s">
        <v>1831</v>
      </c>
    </row>
    <row r="314" spans="1:5">
      <c r="A314">
        <v>311</v>
      </c>
      <c r="B314" s="22" t="s">
        <v>1831</v>
      </c>
      <c r="D314" s="22" t="s">
        <v>1831</v>
      </c>
      <c r="E314" s="22" t="s">
        <v>1831</v>
      </c>
    </row>
    <row r="315" spans="1:5">
      <c r="A315">
        <v>312</v>
      </c>
      <c r="B315" s="22" t="s">
        <v>1831</v>
      </c>
      <c r="D315" s="22" t="s">
        <v>1831</v>
      </c>
      <c r="E315" s="22" t="s">
        <v>1831</v>
      </c>
    </row>
    <row r="316" spans="1:5">
      <c r="A316">
        <v>313</v>
      </c>
      <c r="B316" s="22" t="s">
        <v>1831</v>
      </c>
      <c r="D316" s="22" t="s">
        <v>1831</v>
      </c>
      <c r="E316" s="22" t="s">
        <v>1831</v>
      </c>
    </row>
    <row r="317" spans="1:5">
      <c r="A317">
        <v>314</v>
      </c>
      <c r="B317" s="22" t="s">
        <v>1831</v>
      </c>
      <c r="D317" s="22" t="s">
        <v>1831</v>
      </c>
      <c r="E317" s="22" t="s">
        <v>1831</v>
      </c>
    </row>
    <row r="318" spans="1:5">
      <c r="A318">
        <v>315</v>
      </c>
      <c r="B318" s="22" t="s">
        <v>1831</v>
      </c>
      <c r="D318" s="22" t="s">
        <v>1831</v>
      </c>
      <c r="E318" s="22" t="s">
        <v>1831</v>
      </c>
    </row>
    <row r="319" spans="1:5">
      <c r="A319">
        <v>316</v>
      </c>
      <c r="B319" s="22" t="s">
        <v>1831</v>
      </c>
      <c r="D319" s="22" t="s">
        <v>1831</v>
      </c>
      <c r="E319" s="22" t="s">
        <v>1831</v>
      </c>
    </row>
    <row r="320" spans="1:5">
      <c r="A320">
        <v>317</v>
      </c>
      <c r="B320" s="22" t="s">
        <v>1831</v>
      </c>
      <c r="D320" s="22" t="s">
        <v>1831</v>
      </c>
      <c r="E320" s="22" t="s">
        <v>1831</v>
      </c>
    </row>
    <row r="321" spans="1:5">
      <c r="A321">
        <v>318</v>
      </c>
      <c r="B321" s="22" t="s">
        <v>1831</v>
      </c>
      <c r="D321" s="22" t="s">
        <v>1831</v>
      </c>
      <c r="E321" s="22" t="s">
        <v>1831</v>
      </c>
    </row>
    <row r="322" spans="1:5">
      <c r="A322">
        <v>319</v>
      </c>
      <c r="B322" s="22" t="s">
        <v>1831</v>
      </c>
      <c r="D322" s="22" t="s">
        <v>1831</v>
      </c>
      <c r="E322" s="22" t="s">
        <v>1831</v>
      </c>
    </row>
    <row r="323" spans="1:5">
      <c r="A323">
        <v>320</v>
      </c>
      <c r="B323" s="22" t="s">
        <v>1831</v>
      </c>
      <c r="D323" s="22" t="s">
        <v>1831</v>
      </c>
      <c r="E323" s="22" t="s">
        <v>1831</v>
      </c>
    </row>
    <row r="324" spans="1:5">
      <c r="A324">
        <v>321</v>
      </c>
      <c r="B324" s="22" t="s">
        <v>1831</v>
      </c>
      <c r="D324" s="22" t="s">
        <v>1831</v>
      </c>
      <c r="E324" s="22" t="s">
        <v>1831</v>
      </c>
    </row>
    <row r="325" spans="1:5">
      <c r="A325">
        <v>322</v>
      </c>
      <c r="B325" s="22" t="s">
        <v>1831</v>
      </c>
      <c r="D325" s="22" t="s">
        <v>1831</v>
      </c>
      <c r="E325" s="22" t="s">
        <v>1831</v>
      </c>
    </row>
    <row r="326" spans="1:5">
      <c r="A326">
        <v>323</v>
      </c>
      <c r="B326" s="22" t="s">
        <v>1831</v>
      </c>
      <c r="D326" s="22" t="s">
        <v>1831</v>
      </c>
      <c r="E326" s="22" t="s">
        <v>1831</v>
      </c>
    </row>
    <row r="327" spans="1:5">
      <c r="A327">
        <v>324</v>
      </c>
      <c r="B327" s="22" t="s">
        <v>1831</v>
      </c>
      <c r="D327" s="22" t="s">
        <v>1831</v>
      </c>
      <c r="E327" s="22" t="s">
        <v>1831</v>
      </c>
    </row>
    <row r="328" spans="1:5">
      <c r="A328">
        <v>325</v>
      </c>
      <c r="B328" s="22" t="s">
        <v>1831</v>
      </c>
      <c r="D328" s="22" t="s">
        <v>1831</v>
      </c>
      <c r="E328" s="22" t="s">
        <v>1831</v>
      </c>
    </row>
    <row r="329" spans="1:5">
      <c r="A329">
        <v>326</v>
      </c>
      <c r="B329" s="22" t="s">
        <v>1831</v>
      </c>
      <c r="D329" s="22" t="s">
        <v>1831</v>
      </c>
      <c r="E329" s="22" t="s">
        <v>1831</v>
      </c>
    </row>
    <row r="330" spans="1:5">
      <c r="A330">
        <v>327</v>
      </c>
      <c r="B330" s="22" t="s">
        <v>1831</v>
      </c>
      <c r="D330" s="22" t="s">
        <v>1831</v>
      </c>
      <c r="E330" s="22" t="s">
        <v>1831</v>
      </c>
    </row>
    <row r="331" spans="1:5">
      <c r="A331">
        <v>328</v>
      </c>
      <c r="B331" s="22" t="s">
        <v>1831</v>
      </c>
      <c r="D331" s="22" t="s">
        <v>1831</v>
      </c>
      <c r="E331" s="22" t="s">
        <v>1831</v>
      </c>
    </row>
    <row r="332" spans="1:5">
      <c r="A332">
        <v>329</v>
      </c>
      <c r="B332" s="22" t="s">
        <v>1831</v>
      </c>
      <c r="D332" s="22" t="s">
        <v>1831</v>
      </c>
      <c r="E332" s="22" t="s">
        <v>1831</v>
      </c>
    </row>
    <row r="333" spans="1:5">
      <c r="A333">
        <v>330</v>
      </c>
      <c r="B333" s="22" t="s">
        <v>1831</v>
      </c>
      <c r="D333" s="22" t="s">
        <v>1831</v>
      </c>
      <c r="E333" s="22" t="s">
        <v>1831</v>
      </c>
    </row>
    <row r="334" spans="1:5">
      <c r="A334">
        <v>331</v>
      </c>
      <c r="B334" s="22" t="s">
        <v>1831</v>
      </c>
      <c r="D334" s="22" t="s">
        <v>1831</v>
      </c>
      <c r="E334" s="22" t="s">
        <v>1831</v>
      </c>
    </row>
    <row r="335" spans="1:5">
      <c r="A335">
        <v>332</v>
      </c>
      <c r="B335" s="22" t="s">
        <v>1831</v>
      </c>
      <c r="D335" s="22" t="s">
        <v>1831</v>
      </c>
      <c r="E335" s="22" t="s">
        <v>1831</v>
      </c>
    </row>
    <row r="336" spans="1:5">
      <c r="A336">
        <v>333</v>
      </c>
      <c r="B336" s="22" t="s">
        <v>1831</v>
      </c>
      <c r="D336" s="22" t="s">
        <v>1831</v>
      </c>
      <c r="E336" s="22" t="s">
        <v>1831</v>
      </c>
    </row>
    <row r="337" spans="1:5">
      <c r="A337">
        <v>334</v>
      </c>
      <c r="B337" s="22" t="s">
        <v>1831</v>
      </c>
      <c r="D337" s="22" t="s">
        <v>1831</v>
      </c>
      <c r="E337" s="22" t="s">
        <v>1831</v>
      </c>
    </row>
    <row r="338" spans="1:5">
      <c r="A338">
        <v>335</v>
      </c>
      <c r="B338" s="22" t="s">
        <v>1831</v>
      </c>
      <c r="D338" s="22" t="s">
        <v>1831</v>
      </c>
      <c r="E338" s="22" t="s">
        <v>1831</v>
      </c>
    </row>
    <row r="339" spans="1:5">
      <c r="A339">
        <v>336</v>
      </c>
      <c r="B339" s="22" t="s">
        <v>1831</v>
      </c>
      <c r="D339" s="22" t="s">
        <v>1831</v>
      </c>
      <c r="E339" s="22" t="s">
        <v>1831</v>
      </c>
    </row>
    <row r="340" spans="1:5">
      <c r="A340">
        <v>337</v>
      </c>
      <c r="B340" s="22" t="s">
        <v>1831</v>
      </c>
      <c r="D340" s="22" t="s">
        <v>1831</v>
      </c>
      <c r="E340" s="22" t="s">
        <v>1831</v>
      </c>
    </row>
    <row r="341" spans="1:5">
      <c r="A341">
        <v>338</v>
      </c>
      <c r="B341" s="22" t="s">
        <v>1831</v>
      </c>
      <c r="D341" s="22" t="s">
        <v>1831</v>
      </c>
      <c r="E341" s="22" t="s">
        <v>1831</v>
      </c>
    </row>
    <row r="342" spans="1:5">
      <c r="A342">
        <v>339</v>
      </c>
      <c r="B342" s="22" t="s">
        <v>1831</v>
      </c>
      <c r="D342" s="22" t="s">
        <v>1831</v>
      </c>
      <c r="E342" s="22" t="s">
        <v>1831</v>
      </c>
    </row>
    <row r="343" spans="1:5">
      <c r="A343">
        <v>340</v>
      </c>
      <c r="B343" s="22" t="s">
        <v>1831</v>
      </c>
      <c r="D343" s="22" t="s">
        <v>1831</v>
      </c>
      <c r="E343" s="22" t="s">
        <v>1831</v>
      </c>
    </row>
    <row r="344" spans="1:5">
      <c r="A344">
        <v>341</v>
      </c>
      <c r="B344" s="22" t="s">
        <v>1831</v>
      </c>
      <c r="D344" s="22" t="s">
        <v>1831</v>
      </c>
      <c r="E344" s="22" t="s">
        <v>1831</v>
      </c>
    </row>
    <row r="345" spans="1:5">
      <c r="A345">
        <v>342</v>
      </c>
      <c r="B345" s="22" t="s">
        <v>1831</v>
      </c>
      <c r="D345" s="22" t="s">
        <v>1831</v>
      </c>
      <c r="E345" s="22" t="s">
        <v>1831</v>
      </c>
    </row>
    <row r="346" spans="1:5">
      <c r="A346">
        <v>343</v>
      </c>
      <c r="B346" s="22" t="s">
        <v>1831</v>
      </c>
      <c r="D346" s="22" t="s">
        <v>1831</v>
      </c>
      <c r="E346" s="22" t="s">
        <v>1831</v>
      </c>
    </row>
    <row r="347" spans="1:5">
      <c r="A347">
        <v>344</v>
      </c>
      <c r="B347" s="22" t="s">
        <v>1831</v>
      </c>
      <c r="D347" s="22" t="s">
        <v>1831</v>
      </c>
      <c r="E347" s="22" t="s">
        <v>1831</v>
      </c>
    </row>
    <row r="348" spans="1:5">
      <c r="A348">
        <v>345</v>
      </c>
      <c r="B348" s="22" t="s">
        <v>1831</v>
      </c>
      <c r="D348" s="22" t="s">
        <v>1831</v>
      </c>
      <c r="E348" s="22" t="s">
        <v>1831</v>
      </c>
    </row>
    <row r="349" spans="1:5">
      <c r="A349">
        <v>346</v>
      </c>
      <c r="B349" s="22" t="s">
        <v>1831</v>
      </c>
      <c r="D349" s="22" t="s">
        <v>1831</v>
      </c>
      <c r="E349" s="22" t="s">
        <v>1831</v>
      </c>
    </row>
    <row r="350" spans="1:5">
      <c r="A350">
        <v>347</v>
      </c>
      <c r="B350" s="22" t="s">
        <v>1831</v>
      </c>
      <c r="D350" s="22" t="s">
        <v>1831</v>
      </c>
      <c r="E350" s="22" t="s">
        <v>1831</v>
      </c>
    </row>
    <row r="351" spans="1:5">
      <c r="A351">
        <v>348</v>
      </c>
      <c r="B351" s="22" t="s">
        <v>1831</v>
      </c>
      <c r="D351" s="22" t="s">
        <v>1831</v>
      </c>
      <c r="E351" s="22" t="s">
        <v>1831</v>
      </c>
    </row>
    <row r="352" spans="1:5">
      <c r="A352">
        <v>349</v>
      </c>
      <c r="B352" s="22" t="s">
        <v>1831</v>
      </c>
      <c r="D352" s="22" t="s">
        <v>1831</v>
      </c>
      <c r="E352" s="22" t="s">
        <v>1831</v>
      </c>
    </row>
    <row r="353" spans="1:5">
      <c r="A353">
        <v>350</v>
      </c>
      <c r="B353" s="22" t="s">
        <v>1831</v>
      </c>
      <c r="D353" s="22" t="s">
        <v>1831</v>
      </c>
      <c r="E353" s="22" t="s">
        <v>1831</v>
      </c>
    </row>
    <row r="354" spans="1:5">
      <c r="A354">
        <v>351</v>
      </c>
      <c r="B354" s="22" t="s">
        <v>1831</v>
      </c>
      <c r="D354" s="22" t="s">
        <v>1831</v>
      </c>
      <c r="E354" s="22" t="s">
        <v>1831</v>
      </c>
    </row>
    <row r="355" spans="1:5">
      <c r="A355">
        <v>352</v>
      </c>
      <c r="B355" s="22" t="s">
        <v>1831</v>
      </c>
      <c r="D355" s="22" t="s">
        <v>1831</v>
      </c>
      <c r="E355" s="22" t="s">
        <v>1831</v>
      </c>
    </row>
    <row r="356" spans="1:5">
      <c r="A356">
        <v>353</v>
      </c>
      <c r="B356" s="22" t="s">
        <v>1831</v>
      </c>
      <c r="D356" s="22" t="s">
        <v>1831</v>
      </c>
      <c r="E356" s="22" t="s">
        <v>1831</v>
      </c>
    </row>
    <row r="357" spans="1:5">
      <c r="A357">
        <v>354</v>
      </c>
      <c r="B357" s="22" t="s">
        <v>1831</v>
      </c>
      <c r="D357" s="22" t="s">
        <v>1831</v>
      </c>
      <c r="E357" s="22" t="s">
        <v>1831</v>
      </c>
    </row>
    <row r="358" spans="1:5">
      <c r="A358">
        <v>355</v>
      </c>
      <c r="B358" s="22" t="s">
        <v>1831</v>
      </c>
      <c r="D358" s="22" t="s">
        <v>1831</v>
      </c>
      <c r="E358" s="22" t="s">
        <v>1831</v>
      </c>
    </row>
    <row r="359" spans="1:5">
      <c r="A359">
        <v>356</v>
      </c>
      <c r="B359" s="22" t="s">
        <v>1831</v>
      </c>
      <c r="D359" s="22" t="s">
        <v>1831</v>
      </c>
      <c r="E359" s="22" t="s">
        <v>1831</v>
      </c>
    </row>
    <row r="360" spans="1:5">
      <c r="A360">
        <v>357</v>
      </c>
      <c r="B360" s="22" t="s">
        <v>1831</v>
      </c>
      <c r="D360" s="22" t="s">
        <v>1831</v>
      </c>
      <c r="E360" s="22" t="s">
        <v>1831</v>
      </c>
    </row>
    <row r="361" spans="1:5">
      <c r="A361">
        <v>358</v>
      </c>
      <c r="B361" s="22" t="s">
        <v>1831</v>
      </c>
      <c r="D361" s="22" t="s">
        <v>1831</v>
      </c>
      <c r="E361" s="22" t="s">
        <v>1831</v>
      </c>
    </row>
    <row r="362" spans="1:5">
      <c r="A362">
        <v>359</v>
      </c>
      <c r="B362" s="22" t="s">
        <v>1831</v>
      </c>
      <c r="D362" s="22" t="s">
        <v>1831</v>
      </c>
      <c r="E362" s="22" t="s">
        <v>1831</v>
      </c>
    </row>
    <row r="363" spans="1:5">
      <c r="A363">
        <v>360</v>
      </c>
      <c r="B363" s="22" t="s">
        <v>1831</v>
      </c>
      <c r="D363" s="22" t="s">
        <v>1831</v>
      </c>
      <c r="E363" s="22" t="s">
        <v>1831</v>
      </c>
    </row>
    <row r="364" spans="1:5">
      <c r="A364">
        <v>361</v>
      </c>
      <c r="B364" s="22" t="s">
        <v>1831</v>
      </c>
      <c r="D364" s="22" t="s">
        <v>1831</v>
      </c>
      <c r="E364" s="22" t="s">
        <v>1831</v>
      </c>
    </row>
    <row r="365" spans="1:5">
      <c r="A365">
        <v>362</v>
      </c>
      <c r="B365" s="22" t="s">
        <v>1831</v>
      </c>
      <c r="D365" s="22" t="s">
        <v>1831</v>
      </c>
      <c r="E365" s="22" t="s">
        <v>1831</v>
      </c>
    </row>
    <row r="366" spans="1:5">
      <c r="A366">
        <v>363</v>
      </c>
      <c r="B366" s="22" t="s">
        <v>1831</v>
      </c>
      <c r="D366" s="22" t="s">
        <v>1831</v>
      </c>
      <c r="E366" s="22" t="s">
        <v>1831</v>
      </c>
    </row>
    <row r="367" spans="1:5">
      <c r="A367">
        <v>364</v>
      </c>
      <c r="B367" s="22" t="s">
        <v>1831</v>
      </c>
      <c r="D367" s="22" t="s">
        <v>1831</v>
      </c>
      <c r="E367" s="22" t="s">
        <v>1831</v>
      </c>
    </row>
    <row r="368" spans="1:5">
      <c r="A368">
        <v>365</v>
      </c>
      <c r="B368" s="22" t="s">
        <v>1831</v>
      </c>
      <c r="D368" s="22" t="s">
        <v>1831</v>
      </c>
      <c r="E368" s="22" t="s">
        <v>1831</v>
      </c>
    </row>
    <row r="369" spans="1:5">
      <c r="A369">
        <v>366</v>
      </c>
      <c r="B369" s="22" t="s">
        <v>1831</v>
      </c>
      <c r="D369" s="22" t="s">
        <v>1831</v>
      </c>
      <c r="E369" s="22" t="s">
        <v>1831</v>
      </c>
    </row>
    <row r="370" spans="1:5">
      <c r="A370">
        <v>367</v>
      </c>
      <c r="B370" s="22" t="s">
        <v>1831</v>
      </c>
      <c r="D370" s="22" t="s">
        <v>1831</v>
      </c>
      <c r="E370" s="22" t="s">
        <v>1831</v>
      </c>
    </row>
    <row r="371" spans="1:5">
      <c r="A371">
        <v>368</v>
      </c>
      <c r="B371" s="22" t="s">
        <v>1831</v>
      </c>
      <c r="D371" s="22" t="s">
        <v>1831</v>
      </c>
      <c r="E371" s="22" t="s">
        <v>1831</v>
      </c>
    </row>
    <row r="372" spans="1:5">
      <c r="A372">
        <v>369</v>
      </c>
      <c r="B372" s="22" t="s">
        <v>1831</v>
      </c>
      <c r="D372" s="22" t="s">
        <v>1831</v>
      </c>
      <c r="E372" s="22" t="s">
        <v>1831</v>
      </c>
    </row>
    <row r="373" spans="1:5">
      <c r="A373">
        <v>370</v>
      </c>
      <c r="B373" s="22" t="s">
        <v>1831</v>
      </c>
      <c r="D373" s="22" t="s">
        <v>1831</v>
      </c>
      <c r="E373" s="22" t="s">
        <v>1831</v>
      </c>
    </row>
    <row r="374" spans="1:5">
      <c r="A374">
        <v>371</v>
      </c>
      <c r="B374" s="22" t="s">
        <v>1831</v>
      </c>
      <c r="D374" s="22" t="s">
        <v>1831</v>
      </c>
      <c r="E374" s="22" t="s">
        <v>1831</v>
      </c>
    </row>
    <row r="375" spans="1:5">
      <c r="A375">
        <v>372</v>
      </c>
      <c r="B375" s="22" t="s">
        <v>1831</v>
      </c>
      <c r="D375" s="22" t="s">
        <v>1831</v>
      </c>
      <c r="E375" s="22" t="s">
        <v>1831</v>
      </c>
    </row>
    <row r="376" spans="1:5">
      <c r="A376">
        <v>373</v>
      </c>
      <c r="B376" s="22" t="s">
        <v>1831</v>
      </c>
      <c r="D376" s="22" t="s">
        <v>1831</v>
      </c>
      <c r="E376" s="22" t="s">
        <v>1831</v>
      </c>
    </row>
    <row r="377" spans="1:5">
      <c r="A377">
        <v>374</v>
      </c>
      <c r="B377" s="22" t="s">
        <v>1831</v>
      </c>
      <c r="D377" s="22" t="s">
        <v>1831</v>
      </c>
      <c r="E377" s="22" t="s">
        <v>1831</v>
      </c>
    </row>
    <row r="378" spans="1:5">
      <c r="A378">
        <v>375</v>
      </c>
      <c r="B378" s="22" t="s">
        <v>1831</v>
      </c>
      <c r="D378" s="22" t="s">
        <v>1831</v>
      </c>
      <c r="E378" s="22" t="s">
        <v>1831</v>
      </c>
    </row>
    <row r="379" spans="1:5">
      <c r="A379">
        <v>376</v>
      </c>
      <c r="B379" s="22" t="s">
        <v>1831</v>
      </c>
      <c r="D379" s="22" t="s">
        <v>1831</v>
      </c>
      <c r="E379" s="22" t="s">
        <v>1831</v>
      </c>
    </row>
    <row r="380" spans="1:5">
      <c r="A380">
        <v>377</v>
      </c>
      <c r="B380" s="22" t="s">
        <v>1831</v>
      </c>
      <c r="D380" s="22" t="s">
        <v>1831</v>
      </c>
      <c r="E380" s="22" t="s">
        <v>1831</v>
      </c>
    </row>
    <row r="381" spans="1:5">
      <c r="A381">
        <v>378</v>
      </c>
      <c r="B381" s="22" t="s">
        <v>1831</v>
      </c>
      <c r="D381" s="22" t="s">
        <v>1831</v>
      </c>
      <c r="E381" s="22" t="s">
        <v>1831</v>
      </c>
    </row>
    <row r="382" spans="1:5">
      <c r="A382">
        <v>379</v>
      </c>
      <c r="B382" s="22" t="s">
        <v>1831</v>
      </c>
      <c r="D382" s="22" t="s">
        <v>1831</v>
      </c>
      <c r="E382" s="22" t="s">
        <v>1831</v>
      </c>
    </row>
    <row r="383" spans="1:5">
      <c r="A383">
        <v>380</v>
      </c>
      <c r="B383" s="22" t="s">
        <v>1831</v>
      </c>
      <c r="D383" s="22" t="s">
        <v>1831</v>
      </c>
      <c r="E383" s="22" t="s">
        <v>1831</v>
      </c>
    </row>
    <row r="384" spans="1:5">
      <c r="A384">
        <v>381</v>
      </c>
      <c r="B384" s="22" t="s">
        <v>1831</v>
      </c>
      <c r="D384" s="22" t="s">
        <v>1831</v>
      </c>
      <c r="E384" s="22" t="s">
        <v>1831</v>
      </c>
    </row>
    <row r="385" spans="1:5">
      <c r="A385">
        <v>382</v>
      </c>
      <c r="B385" s="22" t="s">
        <v>1831</v>
      </c>
      <c r="D385" s="22" t="s">
        <v>1831</v>
      </c>
      <c r="E385" s="22" t="s">
        <v>1831</v>
      </c>
    </row>
    <row r="386" spans="1:5">
      <c r="A386">
        <v>383</v>
      </c>
      <c r="B386" s="22" t="s">
        <v>1831</v>
      </c>
      <c r="D386" s="22" t="s">
        <v>1831</v>
      </c>
      <c r="E386" s="22" t="s">
        <v>1831</v>
      </c>
    </row>
    <row r="387" spans="1:5">
      <c r="A387">
        <v>384</v>
      </c>
      <c r="B387" s="22" t="s">
        <v>1831</v>
      </c>
      <c r="D387" s="22" t="s">
        <v>1831</v>
      </c>
      <c r="E387" s="22" t="s">
        <v>1831</v>
      </c>
    </row>
    <row r="388" spans="1:5">
      <c r="A388">
        <v>385</v>
      </c>
      <c r="B388" s="22" t="s">
        <v>1831</v>
      </c>
      <c r="D388" s="22" t="s">
        <v>1831</v>
      </c>
      <c r="E388" s="22" t="s">
        <v>1831</v>
      </c>
    </row>
    <row r="389" spans="1:5">
      <c r="A389">
        <v>386</v>
      </c>
      <c r="B389" s="22" t="s">
        <v>1831</v>
      </c>
      <c r="D389" s="22" t="s">
        <v>1831</v>
      </c>
      <c r="E389" s="22" t="s">
        <v>1831</v>
      </c>
    </row>
    <row r="390" spans="1:5">
      <c r="A390">
        <v>387</v>
      </c>
      <c r="B390" s="22" t="s">
        <v>1831</v>
      </c>
      <c r="D390" s="22" t="s">
        <v>1831</v>
      </c>
      <c r="E390" s="22" t="s">
        <v>1831</v>
      </c>
    </row>
    <row r="391" spans="1:5">
      <c r="A391">
        <v>388</v>
      </c>
      <c r="B391" s="22" t="s">
        <v>1831</v>
      </c>
      <c r="D391" s="22" t="s">
        <v>1831</v>
      </c>
      <c r="E391" s="22" t="s">
        <v>1831</v>
      </c>
    </row>
    <row r="392" spans="1:5">
      <c r="A392">
        <v>389</v>
      </c>
      <c r="B392" s="22" t="s">
        <v>1831</v>
      </c>
      <c r="D392" s="22" t="s">
        <v>1831</v>
      </c>
      <c r="E392" s="22" t="s">
        <v>1831</v>
      </c>
    </row>
    <row r="393" spans="1:5">
      <c r="A393">
        <v>390</v>
      </c>
      <c r="B393" s="22" t="s">
        <v>1831</v>
      </c>
      <c r="D393" s="22" t="s">
        <v>1831</v>
      </c>
      <c r="E393" s="22" t="s">
        <v>1831</v>
      </c>
    </row>
    <row r="394" spans="1:5">
      <c r="A394">
        <v>391</v>
      </c>
      <c r="B394" s="22" t="s">
        <v>1831</v>
      </c>
      <c r="D394" s="22" t="s">
        <v>1831</v>
      </c>
      <c r="E394" s="22" t="s">
        <v>1831</v>
      </c>
    </row>
    <row r="395" spans="1:5">
      <c r="A395">
        <v>392</v>
      </c>
      <c r="B395" s="22" t="s">
        <v>1831</v>
      </c>
      <c r="D395" s="22" t="s">
        <v>1831</v>
      </c>
      <c r="E395" s="22" t="s">
        <v>1831</v>
      </c>
    </row>
    <row r="396" spans="1:5">
      <c r="A396">
        <v>393</v>
      </c>
      <c r="B396" s="22" t="s">
        <v>1831</v>
      </c>
      <c r="D396" s="22" t="s">
        <v>1831</v>
      </c>
      <c r="E396" s="22" t="s">
        <v>1831</v>
      </c>
    </row>
    <row r="397" spans="1:5">
      <c r="A397">
        <v>394</v>
      </c>
      <c r="B397" s="22" t="s">
        <v>1831</v>
      </c>
      <c r="D397" s="22" t="s">
        <v>1831</v>
      </c>
      <c r="E397" s="22" t="s">
        <v>1831</v>
      </c>
    </row>
    <row r="398" spans="1:5">
      <c r="A398">
        <v>395</v>
      </c>
      <c r="B398" s="22" t="s">
        <v>1831</v>
      </c>
      <c r="D398" s="22" t="s">
        <v>1831</v>
      </c>
      <c r="E398" s="22" t="s">
        <v>1831</v>
      </c>
    </row>
    <row r="399" spans="1:5">
      <c r="A399">
        <v>396</v>
      </c>
      <c r="B399" s="22" t="s">
        <v>1831</v>
      </c>
      <c r="D399" s="22" t="s">
        <v>1831</v>
      </c>
      <c r="E399" s="22" t="s">
        <v>1831</v>
      </c>
    </row>
    <row r="400" spans="1:5">
      <c r="A400">
        <v>397</v>
      </c>
      <c r="B400" s="22" t="s">
        <v>1831</v>
      </c>
      <c r="D400" s="22" t="s">
        <v>1831</v>
      </c>
      <c r="E400" s="22" t="s">
        <v>1831</v>
      </c>
    </row>
    <row r="401" spans="1:5">
      <c r="A401">
        <v>398</v>
      </c>
      <c r="B401" s="22" t="s">
        <v>1831</v>
      </c>
      <c r="D401" s="22" t="s">
        <v>1831</v>
      </c>
      <c r="E401" s="22" t="s">
        <v>1831</v>
      </c>
    </row>
    <row r="402" spans="1:5">
      <c r="A402">
        <v>399</v>
      </c>
      <c r="B402" s="22" t="s">
        <v>1831</v>
      </c>
      <c r="D402" s="22" t="s">
        <v>1831</v>
      </c>
      <c r="E402" s="22" t="s">
        <v>1831</v>
      </c>
    </row>
    <row r="403" spans="1:5">
      <c r="A403">
        <v>400</v>
      </c>
      <c r="B403" s="22" t="s">
        <v>1831</v>
      </c>
      <c r="D403" s="22" t="s">
        <v>1831</v>
      </c>
      <c r="E403" s="22" t="s">
        <v>1831</v>
      </c>
    </row>
    <row r="404" spans="1:5">
      <c r="A404">
        <v>401</v>
      </c>
      <c r="B404" s="22" t="s">
        <v>1831</v>
      </c>
      <c r="D404" s="22" t="s">
        <v>1831</v>
      </c>
      <c r="E404" s="22" t="s">
        <v>1831</v>
      </c>
    </row>
    <row r="405" spans="1:5">
      <c r="A405">
        <v>402</v>
      </c>
      <c r="B405" s="22" t="s">
        <v>1831</v>
      </c>
      <c r="D405" s="22" t="s">
        <v>1831</v>
      </c>
      <c r="E405" s="22" t="s">
        <v>1831</v>
      </c>
    </row>
    <row r="406" spans="1:5">
      <c r="A406">
        <v>403</v>
      </c>
      <c r="B406" s="22" t="s">
        <v>1831</v>
      </c>
      <c r="D406" s="22" t="s">
        <v>1831</v>
      </c>
      <c r="E406" s="22" t="s">
        <v>1831</v>
      </c>
    </row>
    <row r="407" spans="1:5">
      <c r="A407">
        <v>404</v>
      </c>
      <c r="B407" s="22" t="s">
        <v>1831</v>
      </c>
      <c r="D407" s="22" t="s">
        <v>1831</v>
      </c>
      <c r="E407" s="22" t="s">
        <v>1831</v>
      </c>
    </row>
    <row r="408" spans="1:5">
      <c r="A408">
        <v>405</v>
      </c>
      <c r="B408" s="22" t="s">
        <v>1831</v>
      </c>
      <c r="D408" s="22" t="s">
        <v>1831</v>
      </c>
      <c r="E408" s="22" t="s">
        <v>1831</v>
      </c>
    </row>
    <row r="409" spans="1:5">
      <c r="A409">
        <v>406</v>
      </c>
      <c r="B409" s="22" t="s">
        <v>1831</v>
      </c>
      <c r="D409" s="22" t="s">
        <v>1831</v>
      </c>
      <c r="E409" s="22" t="s">
        <v>1831</v>
      </c>
    </row>
    <row r="410" spans="1:5">
      <c r="A410">
        <v>407</v>
      </c>
      <c r="B410" s="22" t="s">
        <v>1831</v>
      </c>
      <c r="D410" s="22" t="s">
        <v>1831</v>
      </c>
      <c r="E410" s="22" t="s">
        <v>1831</v>
      </c>
    </row>
    <row r="411" spans="1:5">
      <c r="A411">
        <v>408</v>
      </c>
      <c r="B411" s="22" t="s">
        <v>1831</v>
      </c>
      <c r="D411" s="22" t="s">
        <v>1831</v>
      </c>
      <c r="E411" s="22" t="s">
        <v>1831</v>
      </c>
    </row>
    <row r="412" spans="1:5">
      <c r="A412">
        <v>409</v>
      </c>
      <c r="B412" s="22" t="s">
        <v>1831</v>
      </c>
      <c r="D412" s="22" t="s">
        <v>1831</v>
      </c>
      <c r="E412" s="22" t="s">
        <v>1831</v>
      </c>
    </row>
    <row r="413" spans="1:5">
      <c r="A413">
        <v>410</v>
      </c>
      <c r="B413" s="22" t="s">
        <v>1831</v>
      </c>
      <c r="D413" s="22" t="s">
        <v>1831</v>
      </c>
      <c r="E413" s="22" t="s">
        <v>1831</v>
      </c>
    </row>
    <row r="414" spans="1:5">
      <c r="A414">
        <v>411</v>
      </c>
      <c r="B414" s="22" t="s">
        <v>1831</v>
      </c>
      <c r="D414" s="22" t="s">
        <v>1831</v>
      </c>
      <c r="E414" s="22" t="s">
        <v>1831</v>
      </c>
    </row>
    <row r="415" spans="1:5">
      <c r="A415">
        <v>412</v>
      </c>
      <c r="B415" s="22" t="s">
        <v>1831</v>
      </c>
      <c r="D415" s="22" t="s">
        <v>1831</v>
      </c>
      <c r="E415" s="22" t="s">
        <v>1831</v>
      </c>
    </row>
    <row r="416" spans="1:5">
      <c r="A416">
        <v>413</v>
      </c>
      <c r="B416" s="22" t="s">
        <v>1831</v>
      </c>
      <c r="D416" s="22" t="s">
        <v>1831</v>
      </c>
      <c r="E416" s="22" t="s">
        <v>1831</v>
      </c>
    </row>
    <row r="417" spans="1:5">
      <c r="A417">
        <v>414</v>
      </c>
      <c r="B417" s="22" t="s">
        <v>1831</v>
      </c>
      <c r="D417" s="22" t="s">
        <v>1831</v>
      </c>
      <c r="E417" s="22" t="s">
        <v>1831</v>
      </c>
    </row>
    <row r="418" spans="1:5">
      <c r="A418">
        <v>415</v>
      </c>
      <c r="B418" s="22" t="s">
        <v>1831</v>
      </c>
      <c r="D418" s="22" t="s">
        <v>1831</v>
      </c>
      <c r="E418" s="22" t="s">
        <v>1831</v>
      </c>
    </row>
    <row r="419" spans="1:5">
      <c r="A419">
        <v>416</v>
      </c>
      <c r="B419" s="22" t="s">
        <v>1831</v>
      </c>
      <c r="D419" s="22" t="s">
        <v>1831</v>
      </c>
      <c r="E419" s="22" t="s">
        <v>1831</v>
      </c>
    </row>
    <row r="420" spans="1:5">
      <c r="A420">
        <v>417</v>
      </c>
      <c r="B420" s="22" t="s">
        <v>1831</v>
      </c>
      <c r="D420" s="22" t="s">
        <v>1831</v>
      </c>
      <c r="E420" s="22" t="s">
        <v>1831</v>
      </c>
    </row>
    <row r="421" spans="1:5">
      <c r="A421">
        <v>418</v>
      </c>
      <c r="B421" s="22" t="s">
        <v>1831</v>
      </c>
      <c r="D421" s="22" t="s">
        <v>1831</v>
      </c>
      <c r="E421" s="22" t="s">
        <v>1831</v>
      </c>
    </row>
    <row r="422" spans="1:5">
      <c r="A422">
        <v>419</v>
      </c>
      <c r="B422" s="22" t="s">
        <v>1831</v>
      </c>
      <c r="D422" s="22" t="s">
        <v>1831</v>
      </c>
      <c r="E422" s="22" t="s">
        <v>1831</v>
      </c>
    </row>
    <row r="423" spans="1:5">
      <c r="A423">
        <v>420</v>
      </c>
      <c r="B423" s="22" t="s">
        <v>1831</v>
      </c>
      <c r="D423" s="22" t="s">
        <v>1831</v>
      </c>
      <c r="E423" s="22" t="s">
        <v>1831</v>
      </c>
    </row>
    <row r="424" spans="1:5">
      <c r="A424">
        <v>421</v>
      </c>
      <c r="B424" s="22" t="s">
        <v>1831</v>
      </c>
      <c r="D424" s="22" t="s">
        <v>1831</v>
      </c>
      <c r="E424" s="22" t="s">
        <v>1831</v>
      </c>
    </row>
    <row r="425" spans="1:5">
      <c r="A425">
        <v>422</v>
      </c>
      <c r="B425" s="22" t="s">
        <v>1831</v>
      </c>
      <c r="D425" s="22" t="s">
        <v>1831</v>
      </c>
      <c r="E425" s="22" t="s">
        <v>1831</v>
      </c>
    </row>
    <row r="426" spans="1:5">
      <c r="A426">
        <v>423</v>
      </c>
      <c r="B426" s="22" t="s">
        <v>1831</v>
      </c>
      <c r="D426" s="22" t="s">
        <v>1831</v>
      </c>
      <c r="E426" s="22" t="s">
        <v>1831</v>
      </c>
    </row>
    <row r="427" spans="1:5">
      <c r="A427">
        <v>424</v>
      </c>
      <c r="B427" s="22" t="s">
        <v>1831</v>
      </c>
      <c r="D427" s="22" t="s">
        <v>1831</v>
      </c>
      <c r="E427" s="22" t="s">
        <v>1831</v>
      </c>
    </row>
    <row r="428" spans="1:5">
      <c r="A428">
        <v>425</v>
      </c>
      <c r="B428" s="22" t="s">
        <v>1831</v>
      </c>
      <c r="D428" s="22" t="s">
        <v>1831</v>
      </c>
      <c r="E428" s="22" t="s">
        <v>1831</v>
      </c>
    </row>
    <row r="429" spans="1:5">
      <c r="A429">
        <v>426</v>
      </c>
      <c r="B429" s="22" t="s">
        <v>1831</v>
      </c>
      <c r="D429" s="22" t="s">
        <v>1831</v>
      </c>
      <c r="E429" s="22" t="s">
        <v>1831</v>
      </c>
    </row>
    <row r="430" spans="1:5">
      <c r="A430">
        <v>427</v>
      </c>
      <c r="B430" s="22" t="s">
        <v>1831</v>
      </c>
      <c r="D430" s="22" t="s">
        <v>1831</v>
      </c>
      <c r="E430" s="22" t="s">
        <v>1831</v>
      </c>
    </row>
    <row r="431" spans="1:5">
      <c r="A431">
        <v>428</v>
      </c>
      <c r="B431" s="22" t="s">
        <v>1831</v>
      </c>
      <c r="D431" s="22" t="s">
        <v>1831</v>
      </c>
      <c r="E431" s="22" t="s">
        <v>1831</v>
      </c>
    </row>
    <row r="432" spans="1:5">
      <c r="A432">
        <v>429</v>
      </c>
      <c r="B432" s="22" t="s">
        <v>1831</v>
      </c>
      <c r="D432" s="22" t="s">
        <v>1831</v>
      </c>
      <c r="E432" s="22" t="s">
        <v>1831</v>
      </c>
    </row>
    <row r="433" spans="1:5">
      <c r="A433">
        <v>430</v>
      </c>
      <c r="B433" s="22" t="s">
        <v>1831</v>
      </c>
      <c r="D433" s="22" t="s">
        <v>1831</v>
      </c>
      <c r="E433" s="22" t="s">
        <v>1831</v>
      </c>
    </row>
    <row r="434" spans="1:5">
      <c r="A434">
        <v>431</v>
      </c>
      <c r="B434" s="22" t="s">
        <v>1831</v>
      </c>
      <c r="D434" s="22" t="s">
        <v>1831</v>
      </c>
      <c r="E434" s="22" t="s">
        <v>1831</v>
      </c>
    </row>
    <row r="435" spans="1:5">
      <c r="A435">
        <v>432</v>
      </c>
      <c r="B435" s="22" t="s">
        <v>1831</v>
      </c>
      <c r="D435" s="22" t="s">
        <v>1831</v>
      </c>
      <c r="E435" s="22" t="s">
        <v>1831</v>
      </c>
    </row>
    <row r="436" spans="1:5">
      <c r="A436">
        <v>433</v>
      </c>
      <c r="B436" s="22" t="s">
        <v>1831</v>
      </c>
      <c r="D436" s="22" t="s">
        <v>1831</v>
      </c>
      <c r="E436" s="22" t="s">
        <v>1831</v>
      </c>
    </row>
    <row r="437" spans="1:5">
      <c r="A437">
        <v>434</v>
      </c>
      <c r="B437" s="22" t="s">
        <v>1831</v>
      </c>
      <c r="D437" s="22" t="s">
        <v>1831</v>
      </c>
      <c r="E437" s="22" t="s">
        <v>1831</v>
      </c>
    </row>
    <row r="438" spans="1:5">
      <c r="A438">
        <v>435</v>
      </c>
      <c r="B438" s="22" t="s">
        <v>1831</v>
      </c>
      <c r="D438" s="22" t="s">
        <v>1831</v>
      </c>
      <c r="E438" s="22" t="s">
        <v>1831</v>
      </c>
    </row>
    <row r="439" spans="1:5">
      <c r="A439">
        <v>436</v>
      </c>
      <c r="B439" s="22" t="s">
        <v>1831</v>
      </c>
      <c r="D439" s="22" t="s">
        <v>1831</v>
      </c>
      <c r="E439" s="22" t="s">
        <v>1831</v>
      </c>
    </row>
    <row r="440" spans="1:5">
      <c r="A440">
        <v>437</v>
      </c>
      <c r="B440" s="22" t="s">
        <v>1831</v>
      </c>
      <c r="D440" s="22" t="s">
        <v>1831</v>
      </c>
      <c r="E440" s="22" t="s">
        <v>1831</v>
      </c>
    </row>
    <row r="441" spans="1:5">
      <c r="A441">
        <v>438</v>
      </c>
      <c r="B441" s="22" t="s">
        <v>1831</v>
      </c>
      <c r="D441" s="22" t="s">
        <v>1831</v>
      </c>
      <c r="E441" s="22" t="s">
        <v>1831</v>
      </c>
    </row>
    <row r="442" spans="1:5">
      <c r="A442">
        <v>439</v>
      </c>
      <c r="B442" s="22" t="s">
        <v>1831</v>
      </c>
      <c r="D442" s="22" t="s">
        <v>1831</v>
      </c>
      <c r="E442" s="22" t="s">
        <v>1831</v>
      </c>
    </row>
    <row r="443" spans="1:5">
      <c r="A443">
        <v>440</v>
      </c>
      <c r="B443" s="22" t="s">
        <v>1831</v>
      </c>
      <c r="D443" s="22" t="s">
        <v>1831</v>
      </c>
      <c r="E443" s="22" t="s">
        <v>1831</v>
      </c>
    </row>
    <row r="444" spans="1:5">
      <c r="A444">
        <v>441</v>
      </c>
      <c r="B444" s="22" t="s">
        <v>1831</v>
      </c>
      <c r="D444" s="22" t="s">
        <v>1831</v>
      </c>
      <c r="E444" s="22" t="s">
        <v>1831</v>
      </c>
    </row>
    <row r="445" spans="1:5">
      <c r="A445">
        <v>442</v>
      </c>
      <c r="B445" s="22" t="s">
        <v>1831</v>
      </c>
      <c r="D445" s="22" t="s">
        <v>1831</v>
      </c>
      <c r="E445" s="22" t="s">
        <v>1831</v>
      </c>
    </row>
    <row r="446" spans="1:5">
      <c r="A446">
        <v>443</v>
      </c>
      <c r="B446" s="22" t="s">
        <v>1831</v>
      </c>
      <c r="D446" s="22" t="s">
        <v>1831</v>
      </c>
      <c r="E446" s="22" t="s">
        <v>1831</v>
      </c>
    </row>
    <row r="447" spans="1:5">
      <c r="A447">
        <v>444</v>
      </c>
      <c r="B447" s="22" t="s">
        <v>1831</v>
      </c>
      <c r="D447" s="22" t="s">
        <v>1831</v>
      </c>
      <c r="E447" s="22" t="s">
        <v>1831</v>
      </c>
    </row>
    <row r="448" spans="1:5">
      <c r="A448">
        <v>445</v>
      </c>
      <c r="B448" s="22" t="s">
        <v>1831</v>
      </c>
      <c r="D448" s="22" t="s">
        <v>1831</v>
      </c>
      <c r="E448" s="22" t="s">
        <v>1831</v>
      </c>
    </row>
    <row r="449" spans="1:5">
      <c r="A449">
        <v>446</v>
      </c>
      <c r="B449" s="22" t="s">
        <v>1831</v>
      </c>
      <c r="D449" s="22" t="s">
        <v>1831</v>
      </c>
      <c r="E449" s="22" t="s">
        <v>1831</v>
      </c>
    </row>
    <row r="450" spans="1:5">
      <c r="A450">
        <v>447</v>
      </c>
      <c r="B450" s="22" t="s">
        <v>1831</v>
      </c>
      <c r="D450" s="22" t="s">
        <v>1831</v>
      </c>
      <c r="E450" s="22" t="s">
        <v>1831</v>
      </c>
    </row>
    <row r="451" spans="1:5">
      <c r="A451">
        <v>448</v>
      </c>
      <c r="B451" s="22" t="s">
        <v>1831</v>
      </c>
      <c r="D451" s="22" t="s">
        <v>1831</v>
      </c>
      <c r="E451" s="22" t="s">
        <v>1831</v>
      </c>
    </row>
    <row r="452" spans="1:5">
      <c r="A452">
        <v>449</v>
      </c>
      <c r="B452" s="22" t="s">
        <v>1831</v>
      </c>
      <c r="D452" s="22" t="s">
        <v>1831</v>
      </c>
      <c r="E452" s="22" t="s">
        <v>1831</v>
      </c>
    </row>
    <row r="453" spans="1:5">
      <c r="A453">
        <v>450</v>
      </c>
      <c r="B453" s="22" t="s">
        <v>1831</v>
      </c>
      <c r="D453" s="22" t="s">
        <v>1831</v>
      </c>
      <c r="E453" s="22" t="s">
        <v>1831</v>
      </c>
    </row>
    <row r="454" spans="1:5">
      <c r="A454">
        <v>451</v>
      </c>
      <c r="B454" s="22" t="s">
        <v>1831</v>
      </c>
      <c r="D454" s="22" t="s">
        <v>1831</v>
      </c>
      <c r="E454" s="22" t="s">
        <v>1831</v>
      </c>
    </row>
    <row r="455" spans="1:5">
      <c r="A455">
        <v>452</v>
      </c>
      <c r="B455" s="22" t="s">
        <v>1831</v>
      </c>
      <c r="D455" s="22" t="s">
        <v>1831</v>
      </c>
      <c r="E455" s="22" t="s">
        <v>1831</v>
      </c>
    </row>
    <row r="456" spans="1:5">
      <c r="A456">
        <v>453</v>
      </c>
      <c r="B456" s="22" t="s">
        <v>1831</v>
      </c>
      <c r="D456" s="22" t="s">
        <v>1831</v>
      </c>
      <c r="E456" s="22" t="s">
        <v>1831</v>
      </c>
    </row>
    <row r="457" spans="1:5">
      <c r="A457">
        <v>454</v>
      </c>
      <c r="B457" s="22" t="s">
        <v>1831</v>
      </c>
      <c r="D457" s="22" t="s">
        <v>1831</v>
      </c>
      <c r="E457" s="22" t="s">
        <v>1831</v>
      </c>
    </row>
    <row r="458" spans="1:5">
      <c r="A458">
        <v>455</v>
      </c>
      <c r="B458" s="22" t="s">
        <v>1831</v>
      </c>
      <c r="D458" s="22" t="s">
        <v>1831</v>
      </c>
      <c r="E458" s="22" t="s">
        <v>1831</v>
      </c>
    </row>
    <row r="459" spans="1:5">
      <c r="A459">
        <v>456</v>
      </c>
      <c r="B459" s="22" t="s">
        <v>1831</v>
      </c>
      <c r="D459" s="22" t="s">
        <v>1831</v>
      </c>
      <c r="E459" s="22" t="s">
        <v>1831</v>
      </c>
    </row>
    <row r="460" spans="1:5">
      <c r="A460">
        <v>457</v>
      </c>
      <c r="B460" s="22" t="s">
        <v>1831</v>
      </c>
      <c r="D460" s="22" t="s">
        <v>1831</v>
      </c>
      <c r="E460" s="22" t="s">
        <v>1831</v>
      </c>
    </row>
    <row r="461" spans="1:5">
      <c r="A461">
        <v>458</v>
      </c>
      <c r="B461" s="22" t="s">
        <v>1831</v>
      </c>
      <c r="D461" s="22" t="s">
        <v>1831</v>
      </c>
      <c r="E461" s="22" t="s">
        <v>1831</v>
      </c>
    </row>
    <row r="462" spans="1:5">
      <c r="A462">
        <v>459</v>
      </c>
      <c r="B462" s="22" t="s">
        <v>1831</v>
      </c>
      <c r="D462" s="22" t="s">
        <v>1831</v>
      </c>
      <c r="E462" s="22" t="s">
        <v>1831</v>
      </c>
    </row>
    <row r="463" spans="1:5">
      <c r="A463">
        <v>460</v>
      </c>
      <c r="B463" s="22" t="s">
        <v>1831</v>
      </c>
      <c r="D463" s="22" t="s">
        <v>1831</v>
      </c>
      <c r="E463" s="22" t="s">
        <v>1831</v>
      </c>
    </row>
    <row r="464" spans="1:5">
      <c r="A464">
        <v>461</v>
      </c>
      <c r="B464" s="22" t="s">
        <v>1831</v>
      </c>
      <c r="D464" s="22" t="s">
        <v>1831</v>
      </c>
      <c r="E464" s="22" t="s">
        <v>1831</v>
      </c>
    </row>
    <row r="465" spans="1:5">
      <c r="A465">
        <v>462</v>
      </c>
      <c r="B465" s="22" t="s">
        <v>1831</v>
      </c>
      <c r="D465" s="22" t="s">
        <v>1831</v>
      </c>
      <c r="E465" s="22" t="s">
        <v>1831</v>
      </c>
    </row>
    <row r="466" spans="1:5">
      <c r="A466">
        <v>463</v>
      </c>
      <c r="B466" s="22" t="s">
        <v>1831</v>
      </c>
      <c r="D466" s="22" t="s">
        <v>1831</v>
      </c>
      <c r="E466" s="22" t="s">
        <v>1831</v>
      </c>
    </row>
    <row r="467" spans="1:5">
      <c r="A467">
        <v>464</v>
      </c>
      <c r="B467" s="22" t="s">
        <v>1831</v>
      </c>
      <c r="D467" s="22" t="s">
        <v>1831</v>
      </c>
      <c r="E467" s="22" t="s">
        <v>1831</v>
      </c>
    </row>
    <row r="468" spans="1:5">
      <c r="A468">
        <v>465</v>
      </c>
      <c r="B468" s="22" t="s">
        <v>1831</v>
      </c>
      <c r="D468" s="22" t="s">
        <v>1831</v>
      </c>
      <c r="E468" s="22" t="s">
        <v>1831</v>
      </c>
    </row>
    <row r="469" spans="1:5">
      <c r="A469">
        <v>466</v>
      </c>
      <c r="B469" s="22" t="s">
        <v>1831</v>
      </c>
      <c r="D469" s="22" t="s">
        <v>1831</v>
      </c>
      <c r="E469" s="22" t="s">
        <v>1831</v>
      </c>
    </row>
    <row r="470" spans="1:5">
      <c r="A470">
        <v>467</v>
      </c>
      <c r="B470" s="22" t="s">
        <v>1831</v>
      </c>
      <c r="D470" s="22" t="s">
        <v>1831</v>
      </c>
      <c r="E470" s="22" t="s">
        <v>1831</v>
      </c>
    </row>
    <row r="471" spans="1:5">
      <c r="A471">
        <v>468</v>
      </c>
      <c r="B471" s="22" t="s">
        <v>1831</v>
      </c>
      <c r="D471" s="22" t="s">
        <v>1831</v>
      </c>
      <c r="E471" s="22" t="s">
        <v>1831</v>
      </c>
    </row>
    <row r="472" spans="1:5">
      <c r="A472">
        <v>469</v>
      </c>
      <c r="B472" s="22" t="s">
        <v>1831</v>
      </c>
      <c r="D472" s="22" t="s">
        <v>1831</v>
      </c>
      <c r="E472" s="22" t="s">
        <v>1831</v>
      </c>
    </row>
    <row r="473" spans="1:5">
      <c r="A473">
        <v>470</v>
      </c>
      <c r="B473" s="22" t="s">
        <v>1831</v>
      </c>
      <c r="D473" s="22" t="s">
        <v>1831</v>
      </c>
      <c r="E473" s="22" t="s">
        <v>1831</v>
      </c>
    </row>
    <row r="474" spans="1:5">
      <c r="A474">
        <v>471</v>
      </c>
      <c r="B474" s="22" t="s">
        <v>1831</v>
      </c>
      <c r="D474" s="22" t="s">
        <v>1831</v>
      </c>
      <c r="E474" s="22" t="s">
        <v>1831</v>
      </c>
    </row>
    <row r="475" spans="1:5">
      <c r="A475">
        <v>472</v>
      </c>
      <c r="B475" s="22" t="s">
        <v>1831</v>
      </c>
      <c r="D475" s="22" t="s">
        <v>1831</v>
      </c>
      <c r="E475" s="22" t="s">
        <v>1831</v>
      </c>
    </row>
    <row r="476" spans="1:5">
      <c r="A476">
        <v>473</v>
      </c>
      <c r="B476" s="22" t="s">
        <v>1831</v>
      </c>
      <c r="D476" s="22" t="s">
        <v>1831</v>
      </c>
      <c r="E476" s="22" t="s">
        <v>1831</v>
      </c>
    </row>
    <row r="477" spans="1:5">
      <c r="A477">
        <v>474</v>
      </c>
      <c r="B477" s="22" t="s">
        <v>1831</v>
      </c>
      <c r="D477" s="22" t="s">
        <v>1831</v>
      </c>
      <c r="E477" s="22" t="s">
        <v>1831</v>
      </c>
    </row>
    <row r="478" spans="1:5">
      <c r="A478">
        <v>475</v>
      </c>
      <c r="B478" s="22" t="s">
        <v>1831</v>
      </c>
      <c r="D478" s="22" t="s">
        <v>1831</v>
      </c>
      <c r="E478" s="22" t="s">
        <v>1831</v>
      </c>
    </row>
    <row r="479" spans="1:5">
      <c r="A479">
        <v>476</v>
      </c>
      <c r="B479" s="22" t="s">
        <v>1831</v>
      </c>
      <c r="D479" s="22" t="s">
        <v>1831</v>
      </c>
      <c r="E479" s="22" t="s">
        <v>1831</v>
      </c>
    </row>
    <row r="480" spans="1:5">
      <c r="A480">
        <v>477</v>
      </c>
      <c r="B480" s="22" t="s">
        <v>1831</v>
      </c>
      <c r="D480" s="22" t="s">
        <v>1831</v>
      </c>
      <c r="E480" s="22" t="s">
        <v>1831</v>
      </c>
    </row>
    <row r="481" spans="1:5">
      <c r="A481">
        <v>478</v>
      </c>
      <c r="B481" s="22" t="s">
        <v>1831</v>
      </c>
      <c r="D481" s="22" t="s">
        <v>1831</v>
      </c>
      <c r="E481" s="22" t="s">
        <v>1831</v>
      </c>
    </row>
    <row r="482" spans="1:5">
      <c r="A482">
        <v>479</v>
      </c>
      <c r="B482" s="22" t="s">
        <v>1831</v>
      </c>
      <c r="D482" s="22" t="s">
        <v>1831</v>
      </c>
      <c r="E482" s="22" t="s">
        <v>1831</v>
      </c>
    </row>
    <row r="483" spans="1:5">
      <c r="A483">
        <v>480</v>
      </c>
      <c r="B483" s="22" t="s">
        <v>1831</v>
      </c>
      <c r="D483" s="22" t="s">
        <v>1831</v>
      </c>
      <c r="E483" s="22" t="s">
        <v>1831</v>
      </c>
    </row>
    <row r="484" spans="1:5">
      <c r="A484">
        <v>481</v>
      </c>
      <c r="B484" s="22" t="s">
        <v>1831</v>
      </c>
      <c r="D484" s="22" t="s">
        <v>1831</v>
      </c>
      <c r="E484" s="22" t="s">
        <v>1831</v>
      </c>
    </row>
    <row r="485" spans="1:5">
      <c r="A485">
        <v>482</v>
      </c>
      <c r="B485" s="22" t="s">
        <v>1831</v>
      </c>
      <c r="D485" s="22" t="s">
        <v>1831</v>
      </c>
      <c r="E485" s="22" t="s">
        <v>1831</v>
      </c>
    </row>
    <row r="486" spans="1:5">
      <c r="A486">
        <v>483</v>
      </c>
      <c r="B486" s="22" t="s">
        <v>1831</v>
      </c>
      <c r="D486" s="22" t="s">
        <v>1831</v>
      </c>
      <c r="E486" s="22" t="s">
        <v>1831</v>
      </c>
    </row>
    <row r="487" spans="1:5">
      <c r="A487">
        <v>484</v>
      </c>
      <c r="B487" s="22" t="s">
        <v>1831</v>
      </c>
      <c r="D487" s="22" t="s">
        <v>1831</v>
      </c>
      <c r="E487" s="22" t="s">
        <v>1831</v>
      </c>
    </row>
    <row r="488" spans="1:5">
      <c r="A488">
        <v>485</v>
      </c>
      <c r="B488" s="22" t="s">
        <v>1831</v>
      </c>
      <c r="D488" s="22" t="s">
        <v>1831</v>
      </c>
      <c r="E488" s="22" t="s">
        <v>1831</v>
      </c>
    </row>
    <row r="489" spans="1:5">
      <c r="A489">
        <v>486</v>
      </c>
      <c r="B489" s="22" t="s">
        <v>1831</v>
      </c>
      <c r="D489" s="22" t="s">
        <v>1831</v>
      </c>
      <c r="E489" s="22" t="s">
        <v>1831</v>
      </c>
    </row>
    <row r="490" spans="1:5">
      <c r="A490">
        <v>487</v>
      </c>
      <c r="B490" s="22" t="s">
        <v>1831</v>
      </c>
      <c r="D490" s="22" t="s">
        <v>1831</v>
      </c>
      <c r="E490" s="22" t="s">
        <v>1831</v>
      </c>
    </row>
    <row r="491" spans="1:5">
      <c r="A491">
        <v>488</v>
      </c>
      <c r="B491" s="22" t="s">
        <v>1831</v>
      </c>
      <c r="D491" s="22" t="s">
        <v>1831</v>
      </c>
      <c r="E491" s="22" t="s">
        <v>1831</v>
      </c>
    </row>
    <row r="492" spans="1:5">
      <c r="A492">
        <v>489</v>
      </c>
      <c r="B492" s="22" t="s">
        <v>1831</v>
      </c>
      <c r="D492" s="22" t="s">
        <v>1831</v>
      </c>
      <c r="E492" s="22" t="s">
        <v>1831</v>
      </c>
    </row>
    <row r="493" spans="1:5">
      <c r="A493">
        <v>490</v>
      </c>
      <c r="B493" s="22" t="s">
        <v>1831</v>
      </c>
      <c r="D493" s="22" t="s">
        <v>1831</v>
      </c>
      <c r="E493" s="22" t="s">
        <v>1831</v>
      </c>
    </row>
    <row r="494" spans="1:5">
      <c r="A494">
        <v>491</v>
      </c>
      <c r="B494" s="22" t="s">
        <v>1831</v>
      </c>
      <c r="D494" s="22" t="s">
        <v>1831</v>
      </c>
      <c r="E494" s="22" t="s">
        <v>1831</v>
      </c>
    </row>
    <row r="495" spans="1:5">
      <c r="A495">
        <v>492</v>
      </c>
      <c r="B495" s="22" t="s">
        <v>1831</v>
      </c>
      <c r="D495" s="22" t="s">
        <v>1831</v>
      </c>
      <c r="E495" s="22" t="s">
        <v>1831</v>
      </c>
    </row>
    <row r="496" spans="1:5">
      <c r="A496">
        <v>493</v>
      </c>
      <c r="B496" s="22" t="s">
        <v>1831</v>
      </c>
      <c r="D496" s="22" t="s">
        <v>1831</v>
      </c>
      <c r="E496" s="22" t="s">
        <v>1831</v>
      </c>
    </row>
    <row r="497" spans="1:5">
      <c r="A497">
        <v>494</v>
      </c>
      <c r="B497" s="22" t="s">
        <v>1831</v>
      </c>
      <c r="D497" s="22" t="s">
        <v>1831</v>
      </c>
      <c r="E497" s="22" t="s">
        <v>1831</v>
      </c>
    </row>
    <row r="498" spans="1:5">
      <c r="A498">
        <v>495</v>
      </c>
      <c r="B498" s="22" t="s">
        <v>1831</v>
      </c>
      <c r="D498" s="22" t="s">
        <v>1831</v>
      </c>
      <c r="E498" s="22" t="s">
        <v>1831</v>
      </c>
    </row>
    <row r="499" spans="1:5">
      <c r="A499">
        <v>496</v>
      </c>
      <c r="B499" s="22" t="s">
        <v>1831</v>
      </c>
      <c r="D499" s="22" t="s">
        <v>1831</v>
      </c>
      <c r="E499" s="22" t="s">
        <v>1831</v>
      </c>
    </row>
    <row r="500" spans="1:5">
      <c r="A500">
        <v>497</v>
      </c>
      <c r="B500" s="22" t="s">
        <v>1831</v>
      </c>
      <c r="D500" s="22" t="s">
        <v>1831</v>
      </c>
      <c r="E500" s="22" t="s">
        <v>1831</v>
      </c>
    </row>
    <row r="501" spans="1:5">
      <c r="A501">
        <v>498</v>
      </c>
      <c r="B501" s="22" t="s">
        <v>1831</v>
      </c>
      <c r="D501" s="22" t="s">
        <v>1831</v>
      </c>
      <c r="E501" s="22" t="s">
        <v>1831</v>
      </c>
    </row>
    <row r="502" spans="1:5">
      <c r="A502">
        <v>499</v>
      </c>
      <c r="B502" s="22" t="s">
        <v>1831</v>
      </c>
      <c r="D502" s="22" t="s">
        <v>1831</v>
      </c>
      <c r="E502" s="22" t="s">
        <v>1831</v>
      </c>
    </row>
    <row r="503" spans="1:5">
      <c r="A503">
        <v>500</v>
      </c>
      <c r="B503" s="22" t="s">
        <v>1831</v>
      </c>
      <c r="D503" s="22" t="s">
        <v>1831</v>
      </c>
      <c r="E503" s="22" t="s">
        <v>1831</v>
      </c>
    </row>
    <row r="504" spans="1:5">
      <c r="A504">
        <v>501</v>
      </c>
      <c r="B504" s="22" t="s">
        <v>1831</v>
      </c>
      <c r="D504" s="22" t="s">
        <v>1831</v>
      </c>
      <c r="E504" s="22" t="s">
        <v>1831</v>
      </c>
    </row>
    <row r="505" spans="1:5">
      <c r="A505">
        <v>502</v>
      </c>
      <c r="B505" s="22" t="s">
        <v>1831</v>
      </c>
      <c r="D505" s="22" t="s">
        <v>1831</v>
      </c>
      <c r="E505" s="22" t="s">
        <v>1831</v>
      </c>
    </row>
    <row r="506" spans="1:5">
      <c r="A506">
        <v>503</v>
      </c>
      <c r="B506" s="22" t="s">
        <v>1831</v>
      </c>
      <c r="D506" s="22" t="s">
        <v>1831</v>
      </c>
      <c r="E506" s="22" t="s">
        <v>1831</v>
      </c>
    </row>
    <row r="507" spans="1:5">
      <c r="A507">
        <v>504</v>
      </c>
      <c r="B507" s="22" t="s">
        <v>1831</v>
      </c>
      <c r="D507" s="22" t="s">
        <v>1831</v>
      </c>
      <c r="E507" s="22" t="s">
        <v>1831</v>
      </c>
    </row>
    <row r="508" spans="1:5">
      <c r="A508">
        <v>505</v>
      </c>
      <c r="B508" s="22" t="s">
        <v>1831</v>
      </c>
      <c r="D508" s="22" t="s">
        <v>1831</v>
      </c>
      <c r="E508" s="22" t="s">
        <v>1831</v>
      </c>
    </row>
    <row r="509" spans="1:5">
      <c r="A509">
        <v>506</v>
      </c>
      <c r="B509" s="22" t="s">
        <v>1831</v>
      </c>
      <c r="D509" s="22" t="s">
        <v>1831</v>
      </c>
      <c r="E509" s="22" t="s">
        <v>1831</v>
      </c>
    </row>
    <row r="510" spans="1:5">
      <c r="A510">
        <v>507</v>
      </c>
      <c r="B510" s="22" t="s">
        <v>1831</v>
      </c>
      <c r="D510" s="22" t="s">
        <v>1831</v>
      </c>
      <c r="E510" s="22" t="s">
        <v>1831</v>
      </c>
    </row>
    <row r="511" spans="1:5">
      <c r="A511">
        <v>508</v>
      </c>
      <c r="B511" s="22" t="s">
        <v>1831</v>
      </c>
      <c r="D511" s="22" t="s">
        <v>1831</v>
      </c>
      <c r="E511" s="22" t="s">
        <v>1831</v>
      </c>
    </row>
    <row r="512" spans="1:5">
      <c r="A512">
        <v>509</v>
      </c>
      <c r="B512" s="22" t="s">
        <v>1831</v>
      </c>
      <c r="D512" s="22" t="s">
        <v>1831</v>
      </c>
      <c r="E512" s="22" t="s">
        <v>1831</v>
      </c>
    </row>
    <row r="513" spans="1:5">
      <c r="A513">
        <v>510</v>
      </c>
      <c r="B513" s="22" t="s">
        <v>1831</v>
      </c>
      <c r="D513" s="22" t="s">
        <v>1831</v>
      </c>
      <c r="E513" s="22" t="s">
        <v>1831</v>
      </c>
    </row>
    <row r="514" spans="1:5">
      <c r="A514">
        <v>511</v>
      </c>
      <c r="B514" s="22" t="s">
        <v>1831</v>
      </c>
      <c r="D514" s="22" t="s">
        <v>1831</v>
      </c>
      <c r="E514" s="22" t="s">
        <v>1831</v>
      </c>
    </row>
    <row r="515" spans="1:5">
      <c r="A515">
        <v>512</v>
      </c>
      <c r="B515" s="22" t="s">
        <v>1831</v>
      </c>
      <c r="D515" s="22" t="s">
        <v>1831</v>
      </c>
      <c r="E515" s="22" t="s">
        <v>1831</v>
      </c>
    </row>
    <row r="516" spans="1:5">
      <c r="A516">
        <v>513</v>
      </c>
      <c r="B516" s="22" t="s">
        <v>1831</v>
      </c>
      <c r="D516" s="22" t="s">
        <v>1831</v>
      </c>
      <c r="E516" s="22" t="s">
        <v>1831</v>
      </c>
    </row>
    <row r="517" spans="1:5">
      <c r="A517">
        <v>514</v>
      </c>
      <c r="B517" s="22" t="s">
        <v>1831</v>
      </c>
      <c r="D517" s="22" t="s">
        <v>1831</v>
      </c>
      <c r="E517" s="22" t="s">
        <v>1831</v>
      </c>
    </row>
    <row r="518" spans="1:5">
      <c r="A518">
        <v>515</v>
      </c>
      <c r="B518" s="22" t="s">
        <v>1831</v>
      </c>
      <c r="D518" s="22" t="s">
        <v>1831</v>
      </c>
      <c r="E518" s="22" t="s">
        <v>1831</v>
      </c>
    </row>
    <row r="519" spans="1:5">
      <c r="A519">
        <v>516</v>
      </c>
      <c r="B519" s="22" t="s">
        <v>1831</v>
      </c>
      <c r="D519" s="22" t="s">
        <v>1831</v>
      </c>
      <c r="E519" s="22" t="s">
        <v>1831</v>
      </c>
    </row>
    <row r="520" spans="1:5">
      <c r="A520">
        <v>517</v>
      </c>
      <c r="B520" s="22" t="s">
        <v>1831</v>
      </c>
      <c r="D520" s="22" t="s">
        <v>1831</v>
      </c>
      <c r="E520" s="22" t="s">
        <v>1831</v>
      </c>
    </row>
    <row r="521" spans="1:5">
      <c r="A521">
        <v>518</v>
      </c>
      <c r="B521" s="22" t="s">
        <v>1831</v>
      </c>
      <c r="D521" s="22" t="s">
        <v>1831</v>
      </c>
      <c r="E521" s="22" t="s">
        <v>1831</v>
      </c>
    </row>
    <row r="522" spans="1:5">
      <c r="A522">
        <v>519</v>
      </c>
      <c r="B522" s="22" t="s">
        <v>1831</v>
      </c>
      <c r="D522" s="22" t="s">
        <v>1831</v>
      </c>
      <c r="E522" s="22" t="s">
        <v>1831</v>
      </c>
    </row>
    <row r="523" spans="1:5">
      <c r="A523">
        <v>520</v>
      </c>
      <c r="B523" s="22" t="s">
        <v>1831</v>
      </c>
      <c r="D523" s="22" t="s">
        <v>1831</v>
      </c>
      <c r="E523" s="22" t="s">
        <v>1831</v>
      </c>
    </row>
    <row r="524" spans="1:5">
      <c r="A524">
        <v>521</v>
      </c>
      <c r="B524" s="22" t="s">
        <v>1831</v>
      </c>
      <c r="D524" s="22" t="s">
        <v>1831</v>
      </c>
      <c r="E524" s="22" t="s">
        <v>1831</v>
      </c>
    </row>
    <row r="525" spans="1:5">
      <c r="A525">
        <v>522</v>
      </c>
      <c r="B525" s="22" t="s">
        <v>1831</v>
      </c>
      <c r="D525" s="22" t="s">
        <v>1831</v>
      </c>
      <c r="E525" s="22" t="s">
        <v>1831</v>
      </c>
    </row>
    <row r="526" spans="1:5">
      <c r="A526">
        <v>523</v>
      </c>
      <c r="B526" s="22" t="s">
        <v>1831</v>
      </c>
      <c r="D526" s="22" t="s">
        <v>1831</v>
      </c>
      <c r="E526" s="22" t="s">
        <v>1831</v>
      </c>
    </row>
    <row r="527" spans="1:5">
      <c r="A527">
        <v>524</v>
      </c>
      <c r="B527" s="22" t="s">
        <v>1831</v>
      </c>
      <c r="D527" s="22" t="s">
        <v>1831</v>
      </c>
      <c r="E527" s="22" t="s">
        <v>1831</v>
      </c>
    </row>
    <row r="528" spans="1:5">
      <c r="A528">
        <v>525</v>
      </c>
      <c r="B528" s="22" t="s">
        <v>1831</v>
      </c>
      <c r="D528" s="22" t="s">
        <v>1831</v>
      </c>
      <c r="E528" s="22" t="s">
        <v>1831</v>
      </c>
    </row>
    <row r="529" spans="1:5">
      <c r="A529">
        <v>526</v>
      </c>
      <c r="B529" s="22" t="s">
        <v>1831</v>
      </c>
      <c r="D529" s="22" t="s">
        <v>1831</v>
      </c>
      <c r="E529" s="22" t="s">
        <v>1831</v>
      </c>
    </row>
    <row r="530" spans="1:5">
      <c r="A530">
        <v>527</v>
      </c>
      <c r="B530" s="22" t="s">
        <v>1831</v>
      </c>
      <c r="D530" s="22" t="s">
        <v>1831</v>
      </c>
      <c r="E530" s="22" t="s">
        <v>1831</v>
      </c>
    </row>
    <row r="531" spans="1:5">
      <c r="A531">
        <v>528</v>
      </c>
      <c r="B531" s="22" t="s">
        <v>1831</v>
      </c>
      <c r="D531" s="22" t="s">
        <v>1831</v>
      </c>
      <c r="E531" s="22" t="s">
        <v>1831</v>
      </c>
    </row>
    <row r="532" spans="1:5">
      <c r="A532">
        <v>529</v>
      </c>
      <c r="B532" s="22" t="s">
        <v>1831</v>
      </c>
      <c r="D532" s="22" t="s">
        <v>1831</v>
      </c>
      <c r="E532" s="22" t="s">
        <v>1831</v>
      </c>
    </row>
    <row r="533" spans="1:5">
      <c r="A533">
        <v>530</v>
      </c>
      <c r="B533" s="22" t="s">
        <v>1831</v>
      </c>
      <c r="D533" s="22" t="s">
        <v>1831</v>
      </c>
      <c r="E533" s="22" t="s">
        <v>1831</v>
      </c>
    </row>
    <row r="534" spans="1:5">
      <c r="A534">
        <v>531</v>
      </c>
      <c r="B534" s="22" t="s">
        <v>1831</v>
      </c>
      <c r="D534" s="22" t="s">
        <v>1831</v>
      </c>
      <c r="E534" s="22" t="s">
        <v>1831</v>
      </c>
    </row>
    <row r="535" spans="1:5">
      <c r="A535">
        <v>532</v>
      </c>
      <c r="B535" s="22" t="s">
        <v>1831</v>
      </c>
      <c r="D535" s="22" t="s">
        <v>1831</v>
      </c>
      <c r="E535" s="22" t="s">
        <v>1831</v>
      </c>
    </row>
    <row r="536" spans="1:5">
      <c r="A536">
        <v>533</v>
      </c>
      <c r="B536" s="22" t="s">
        <v>1831</v>
      </c>
      <c r="D536" s="22" t="s">
        <v>1831</v>
      </c>
      <c r="E536" s="22" t="s">
        <v>1831</v>
      </c>
    </row>
    <row r="537" spans="1:5">
      <c r="A537">
        <v>534</v>
      </c>
      <c r="B537" s="22" t="s">
        <v>1831</v>
      </c>
      <c r="D537" s="22" t="s">
        <v>1831</v>
      </c>
      <c r="E537" s="22" t="s">
        <v>1831</v>
      </c>
    </row>
    <row r="538" spans="1:5">
      <c r="A538">
        <v>535</v>
      </c>
      <c r="B538" s="22" t="s">
        <v>1831</v>
      </c>
      <c r="D538" s="22" t="s">
        <v>1831</v>
      </c>
      <c r="E538" s="22" t="s">
        <v>1831</v>
      </c>
    </row>
    <row r="539" spans="1:5">
      <c r="A539">
        <v>536</v>
      </c>
      <c r="B539" s="22" t="s">
        <v>1831</v>
      </c>
      <c r="D539" s="22" t="s">
        <v>1831</v>
      </c>
      <c r="E539" s="22" t="s">
        <v>1831</v>
      </c>
    </row>
    <row r="540" spans="1:5">
      <c r="A540">
        <v>537</v>
      </c>
      <c r="B540" s="22" t="s">
        <v>1831</v>
      </c>
      <c r="D540" s="22" t="s">
        <v>1831</v>
      </c>
      <c r="E540" s="22" t="s">
        <v>1831</v>
      </c>
    </row>
    <row r="541" spans="1:5">
      <c r="A541">
        <v>538</v>
      </c>
      <c r="B541" s="22" t="s">
        <v>1831</v>
      </c>
      <c r="D541" s="22" t="s">
        <v>1831</v>
      </c>
      <c r="E541" s="22" t="s">
        <v>1831</v>
      </c>
    </row>
    <row r="542" spans="1:5">
      <c r="A542">
        <v>539</v>
      </c>
      <c r="B542" s="22" t="s">
        <v>1831</v>
      </c>
      <c r="D542" s="22" t="s">
        <v>1831</v>
      </c>
      <c r="E542" s="22" t="s">
        <v>1831</v>
      </c>
    </row>
    <row r="543" spans="1:5">
      <c r="A543">
        <v>540</v>
      </c>
      <c r="B543" s="22" t="s">
        <v>1831</v>
      </c>
      <c r="D543" s="22" t="s">
        <v>1831</v>
      </c>
      <c r="E543" s="22" t="s">
        <v>1831</v>
      </c>
    </row>
    <row r="544" spans="1:5">
      <c r="A544">
        <v>541</v>
      </c>
      <c r="B544" s="22" t="s">
        <v>1831</v>
      </c>
      <c r="D544" s="22" t="s">
        <v>1831</v>
      </c>
      <c r="E544" s="22" t="s">
        <v>1831</v>
      </c>
    </row>
    <row r="545" spans="1:5">
      <c r="A545">
        <v>542</v>
      </c>
      <c r="B545" s="22" t="s">
        <v>1831</v>
      </c>
      <c r="D545" s="22" t="s">
        <v>1831</v>
      </c>
      <c r="E545" s="22" t="s">
        <v>1831</v>
      </c>
    </row>
    <row r="546" spans="1:5">
      <c r="A546">
        <v>543</v>
      </c>
      <c r="B546" s="22" t="s">
        <v>1831</v>
      </c>
      <c r="D546" s="22" t="s">
        <v>1831</v>
      </c>
      <c r="E546" s="22" t="s">
        <v>1831</v>
      </c>
    </row>
    <row r="547" spans="1:5">
      <c r="A547">
        <v>544</v>
      </c>
      <c r="B547" s="22" t="s">
        <v>1831</v>
      </c>
      <c r="D547" s="22" t="s">
        <v>1831</v>
      </c>
      <c r="E547" s="22" t="s">
        <v>1831</v>
      </c>
    </row>
    <row r="548" spans="1:5">
      <c r="A548">
        <v>545</v>
      </c>
      <c r="B548" s="22" t="s">
        <v>1831</v>
      </c>
      <c r="D548" s="22" t="s">
        <v>1831</v>
      </c>
      <c r="E548" s="22" t="s">
        <v>1831</v>
      </c>
    </row>
    <row r="549" spans="1:5">
      <c r="A549">
        <v>546</v>
      </c>
      <c r="B549" s="22" t="s">
        <v>1831</v>
      </c>
      <c r="D549" s="22" t="s">
        <v>1831</v>
      </c>
      <c r="E549" s="22" t="s">
        <v>1831</v>
      </c>
    </row>
    <row r="550" spans="1:5">
      <c r="A550">
        <v>547</v>
      </c>
      <c r="B550" s="22" t="s">
        <v>1831</v>
      </c>
      <c r="D550" s="22" t="s">
        <v>1831</v>
      </c>
      <c r="E550" s="22" t="s">
        <v>1831</v>
      </c>
    </row>
    <row r="551" spans="1:5">
      <c r="A551">
        <v>548</v>
      </c>
      <c r="B551" s="22" t="s">
        <v>1831</v>
      </c>
      <c r="D551" s="22" t="s">
        <v>1831</v>
      </c>
      <c r="E551" s="22" t="s">
        <v>1831</v>
      </c>
    </row>
    <row r="552" spans="1:5">
      <c r="A552">
        <v>549</v>
      </c>
      <c r="B552" s="22" t="s">
        <v>1831</v>
      </c>
      <c r="D552" s="22" t="s">
        <v>1831</v>
      </c>
      <c r="E552" s="22" t="s">
        <v>1831</v>
      </c>
    </row>
    <row r="553" spans="1:5">
      <c r="A553">
        <v>550</v>
      </c>
      <c r="B553" s="22" t="s">
        <v>1831</v>
      </c>
      <c r="D553" s="22" t="s">
        <v>1831</v>
      </c>
      <c r="E553" s="22" t="s">
        <v>1831</v>
      </c>
    </row>
    <row r="554" spans="1:5">
      <c r="A554">
        <v>551</v>
      </c>
      <c r="B554" s="22" t="s">
        <v>1831</v>
      </c>
      <c r="D554" s="22" t="s">
        <v>1831</v>
      </c>
      <c r="E554" s="22" t="s">
        <v>1831</v>
      </c>
    </row>
    <row r="555" spans="1:5">
      <c r="A555">
        <v>552</v>
      </c>
      <c r="B555" s="22" t="s">
        <v>1831</v>
      </c>
      <c r="D555" s="22" t="s">
        <v>1831</v>
      </c>
      <c r="E555" s="22" t="s">
        <v>1831</v>
      </c>
    </row>
    <row r="556" spans="1:5">
      <c r="A556">
        <v>553</v>
      </c>
      <c r="B556" s="22" t="s">
        <v>1831</v>
      </c>
      <c r="D556" s="22" t="s">
        <v>1831</v>
      </c>
      <c r="E556" s="22" t="s">
        <v>1831</v>
      </c>
    </row>
    <row r="557" spans="1:5">
      <c r="A557">
        <v>554</v>
      </c>
      <c r="B557" s="22" t="s">
        <v>1831</v>
      </c>
      <c r="D557" s="22" t="s">
        <v>1831</v>
      </c>
      <c r="E557" s="22" t="s">
        <v>1831</v>
      </c>
    </row>
    <row r="558" spans="1:5">
      <c r="A558">
        <v>555</v>
      </c>
      <c r="B558" s="22" t="s">
        <v>1831</v>
      </c>
      <c r="D558" s="22" t="s">
        <v>1831</v>
      </c>
      <c r="E558" s="22" t="s">
        <v>1831</v>
      </c>
    </row>
    <row r="559" spans="1:5">
      <c r="A559">
        <v>556</v>
      </c>
      <c r="B559" s="22" t="s">
        <v>1831</v>
      </c>
      <c r="D559" s="22" t="s">
        <v>1831</v>
      </c>
      <c r="E559" s="22" t="s">
        <v>1831</v>
      </c>
    </row>
    <row r="560" spans="1:5">
      <c r="A560">
        <v>557</v>
      </c>
      <c r="B560" s="22" t="s">
        <v>1831</v>
      </c>
      <c r="D560" s="22" t="s">
        <v>1831</v>
      </c>
      <c r="E560" s="22" t="s">
        <v>1831</v>
      </c>
    </row>
    <row r="561" spans="1:5">
      <c r="A561">
        <v>558</v>
      </c>
      <c r="B561" s="22" t="s">
        <v>1831</v>
      </c>
      <c r="D561" s="22" t="s">
        <v>1831</v>
      </c>
      <c r="E561" s="22" t="s">
        <v>1831</v>
      </c>
    </row>
    <row r="562" spans="1:5">
      <c r="A562">
        <v>559</v>
      </c>
      <c r="B562" s="22" t="s">
        <v>1831</v>
      </c>
      <c r="D562" s="22" t="s">
        <v>1831</v>
      </c>
      <c r="E562" s="22" t="s">
        <v>1831</v>
      </c>
    </row>
    <row r="563" spans="1:5">
      <c r="A563">
        <v>560</v>
      </c>
      <c r="B563" s="22" t="s">
        <v>1831</v>
      </c>
      <c r="D563" s="22" t="s">
        <v>1831</v>
      </c>
      <c r="E563" s="22" t="s">
        <v>1831</v>
      </c>
    </row>
    <row r="564" spans="1:5">
      <c r="A564">
        <v>561</v>
      </c>
      <c r="B564" s="22" t="s">
        <v>1831</v>
      </c>
      <c r="D564" s="22" t="s">
        <v>1831</v>
      </c>
      <c r="E564" s="22" t="s">
        <v>1831</v>
      </c>
    </row>
    <row r="565" spans="1:5">
      <c r="A565">
        <v>562</v>
      </c>
      <c r="B565" s="22" t="s">
        <v>1831</v>
      </c>
      <c r="D565" s="22" t="s">
        <v>1831</v>
      </c>
      <c r="E565" s="22" t="s">
        <v>1831</v>
      </c>
    </row>
    <row r="566" spans="1:5">
      <c r="A566">
        <v>563</v>
      </c>
      <c r="B566" s="22" t="s">
        <v>1831</v>
      </c>
      <c r="D566" s="22" t="s">
        <v>1831</v>
      </c>
      <c r="E566" s="22" t="s">
        <v>1831</v>
      </c>
    </row>
    <row r="567" spans="1:5">
      <c r="A567">
        <v>564</v>
      </c>
      <c r="B567" s="22" t="s">
        <v>1831</v>
      </c>
      <c r="D567" s="22" t="s">
        <v>1831</v>
      </c>
      <c r="E567" s="22" t="s">
        <v>1831</v>
      </c>
    </row>
    <row r="568" spans="1:5">
      <c r="A568">
        <v>565</v>
      </c>
      <c r="B568" s="22" t="s">
        <v>1831</v>
      </c>
      <c r="D568" s="22" t="s">
        <v>1831</v>
      </c>
      <c r="E568" s="22" t="s">
        <v>1831</v>
      </c>
    </row>
    <row r="569" spans="1:5">
      <c r="A569">
        <v>566</v>
      </c>
      <c r="B569" s="22" t="s">
        <v>1831</v>
      </c>
      <c r="D569" s="22" t="s">
        <v>1831</v>
      </c>
      <c r="E569" s="22" t="s">
        <v>1831</v>
      </c>
    </row>
    <row r="570" spans="1:5">
      <c r="A570">
        <v>567</v>
      </c>
      <c r="B570" s="22" t="s">
        <v>1831</v>
      </c>
      <c r="D570" s="22" t="s">
        <v>1831</v>
      </c>
      <c r="E570" s="22" t="s">
        <v>1831</v>
      </c>
    </row>
    <row r="571" spans="1:5">
      <c r="A571">
        <v>568</v>
      </c>
      <c r="B571" s="22" t="s">
        <v>1831</v>
      </c>
      <c r="D571" s="22" t="s">
        <v>1831</v>
      </c>
      <c r="E571" s="22" t="s">
        <v>1831</v>
      </c>
    </row>
    <row r="572" spans="1:5">
      <c r="A572">
        <v>569</v>
      </c>
      <c r="B572" s="22" t="s">
        <v>1831</v>
      </c>
      <c r="D572" s="22" t="s">
        <v>1831</v>
      </c>
      <c r="E572" s="22" t="s">
        <v>1831</v>
      </c>
    </row>
    <row r="573" spans="1:5">
      <c r="A573">
        <v>570</v>
      </c>
      <c r="B573" s="22" t="s">
        <v>1831</v>
      </c>
      <c r="D573" s="22" t="s">
        <v>1831</v>
      </c>
      <c r="E573" s="22" t="s">
        <v>1831</v>
      </c>
    </row>
    <row r="574" spans="1:5">
      <c r="A574">
        <v>571</v>
      </c>
      <c r="B574" s="22" t="s">
        <v>1831</v>
      </c>
      <c r="D574" s="22" t="s">
        <v>1831</v>
      </c>
      <c r="E574" s="22" t="s">
        <v>1831</v>
      </c>
    </row>
    <row r="575" spans="1:5">
      <c r="A575">
        <v>572</v>
      </c>
      <c r="B575" s="22" t="s">
        <v>1831</v>
      </c>
      <c r="D575" s="22" t="s">
        <v>1831</v>
      </c>
      <c r="E575" s="22" t="s">
        <v>1831</v>
      </c>
    </row>
    <row r="576" spans="1:5">
      <c r="A576">
        <v>573</v>
      </c>
      <c r="B576" s="22" t="s">
        <v>1831</v>
      </c>
      <c r="D576" s="22" t="s">
        <v>1831</v>
      </c>
      <c r="E576" s="22" t="s">
        <v>1831</v>
      </c>
    </row>
    <row r="577" spans="1:5">
      <c r="A577">
        <v>574</v>
      </c>
      <c r="B577" s="22" t="s">
        <v>1831</v>
      </c>
      <c r="D577" s="22" t="s">
        <v>1831</v>
      </c>
      <c r="E577" s="22" t="s">
        <v>1831</v>
      </c>
    </row>
    <row r="578" spans="1:5">
      <c r="A578">
        <v>575</v>
      </c>
      <c r="B578" s="22" t="s">
        <v>1831</v>
      </c>
      <c r="D578" s="22" t="s">
        <v>1831</v>
      </c>
      <c r="E578" s="22" t="s">
        <v>1831</v>
      </c>
    </row>
    <row r="579" spans="1:5">
      <c r="A579">
        <v>576</v>
      </c>
      <c r="B579" s="22" t="s">
        <v>1831</v>
      </c>
      <c r="D579" s="22" t="s">
        <v>1831</v>
      </c>
      <c r="E579" s="22" t="s">
        <v>1831</v>
      </c>
    </row>
    <row r="580" spans="1:5">
      <c r="A580">
        <v>577</v>
      </c>
      <c r="B580" s="22" t="s">
        <v>1831</v>
      </c>
      <c r="D580" s="22" t="s">
        <v>1831</v>
      </c>
      <c r="E580" s="22" t="s">
        <v>1831</v>
      </c>
    </row>
    <row r="581" spans="1:5">
      <c r="A581">
        <v>578</v>
      </c>
      <c r="B581" s="22" t="s">
        <v>1831</v>
      </c>
      <c r="D581" s="22" t="s">
        <v>1831</v>
      </c>
      <c r="E581" s="22" t="s">
        <v>1831</v>
      </c>
    </row>
    <row r="582" spans="1:5">
      <c r="A582">
        <v>579</v>
      </c>
      <c r="B582" s="22" t="s">
        <v>1831</v>
      </c>
      <c r="D582" s="22" t="s">
        <v>1831</v>
      </c>
      <c r="E582" s="22" t="s">
        <v>1831</v>
      </c>
    </row>
    <row r="583" spans="1:5">
      <c r="A583">
        <v>580</v>
      </c>
      <c r="B583" s="22" t="s">
        <v>1831</v>
      </c>
      <c r="D583" s="22" t="s">
        <v>1831</v>
      </c>
      <c r="E583" s="22" t="s">
        <v>1831</v>
      </c>
    </row>
    <row r="584" spans="1:5">
      <c r="A584">
        <v>581</v>
      </c>
      <c r="B584" s="22" t="s">
        <v>1831</v>
      </c>
      <c r="D584" s="22" t="s">
        <v>1831</v>
      </c>
      <c r="E584" s="22" t="s">
        <v>1831</v>
      </c>
    </row>
    <row r="585" spans="1:5">
      <c r="A585">
        <v>582</v>
      </c>
      <c r="B585" s="22" t="s">
        <v>1831</v>
      </c>
      <c r="D585" s="22" t="s">
        <v>1831</v>
      </c>
      <c r="E585" s="22" t="s">
        <v>1831</v>
      </c>
    </row>
    <row r="586" spans="1:5">
      <c r="A586">
        <v>583</v>
      </c>
      <c r="B586" s="22" t="s">
        <v>1831</v>
      </c>
      <c r="D586" s="22" t="s">
        <v>1831</v>
      </c>
      <c r="E586" s="22" t="s">
        <v>1831</v>
      </c>
    </row>
    <row r="587" spans="1:5">
      <c r="A587">
        <v>584</v>
      </c>
      <c r="B587" s="22" t="s">
        <v>1831</v>
      </c>
      <c r="D587" s="22" t="s">
        <v>1831</v>
      </c>
      <c r="E587" s="22" t="s">
        <v>1831</v>
      </c>
    </row>
    <row r="588" spans="1:5">
      <c r="A588">
        <v>585</v>
      </c>
      <c r="B588" s="22" t="s">
        <v>1831</v>
      </c>
      <c r="D588" s="22" t="s">
        <v>1831</v>
      </c>
      <c r="E588" s="22" t="s">
        <v>1831</v>
      </c>
    </row>
    <row r="589" spans="1:5">
      <c r="A589">
        <v>586</v>
      </c>
      <c r="B589" s="22" t="s">
        <v>1831</v>
      </c>
      <c r="D589" s="22" t="s">
        <v>1831</v>
      </c>
      <c r="E589" s="22" t="s">
        <v>1831</v>
      </c>
    </row>
    <row r="590" spans="1:5">
      <c r="A590">
        <v>587</v>
      </c>
      <c r="B590" s="22" t="s">
        <v>1831</v>
      </c>
      <c r="D590" s="22" t="s">
        <v>1831</v>
      </c>
      <c r="E590" s="22" t="s">
        <v>1831</v>
      </c>
    </row>
    <row r="591" spans="1:5">
      <c r="A591">
        <v>588</v>
      </c>
      <c r="B591" s="22" t="s">
        <v>1831</v>
      </c>
      <c r="D591" s="22" t="s">
        <v>1831</v>
      </c>
      <c r="E591" s="22" t="s">
        <v>1831</v>
      </c>
    </row>
    <row r="592" spans="1:5">
      <c r="A592">
        <v>589</v>
      </c>
      <c r="B592" s="22" t="s">
        <v>1831</v>
      </c>
      <c r="D592" s="22" t="s">
        <v>1831</v>
      </c>
      <c r="E592" s="22" t="s">
        <v>1831</v>
      </c>
    </row>
    <row r="593" spans="1:5">
      <c r="A593">
        <v>590</v>
      </c>
      <c r="B593" s="22" t="s">
        <v>1831</v>
      </c>
      <c r="D593" s="22" t="s">
        <v>1831</v>
      </c>
      <c r="E593" s="22" t="s">
        <v>1831</v>
      </c>
    </row>
    <row r="594" spans="1:5">
      <c r="A594">
        <v>591</v>
      </c>
      <c r="B594" s="22" t="s">
        <v>1831</v>
      </c>
      <c r="D594" s="22" t="s">
        <v>1831</v>
      </c>
      <c r="E594" s="22" t="s">
        <v>1831</v>
      </c>
    </row>
    <row r="595" spans="1:5">
      <c r="A595">
        <v>592</v>
      </c>
      <c r="B595" s="22" t="s">
        <v>1831</v>
      </c>
      <c r="D595" s="22" t="s">
        <v>1831</v>
      </c>
      <c r="E595" s="22" t="s">
        <v>1831</v>
      </c>
    </row>
    <row r="596" spans="1:5">
      <c r="A596">
        <v>593</v>
      </c>
      <c r="B596" s="22" t="s">
        <v>1831</v>
      </c>
      <c r="D596" s="22" t="s">
        <v>1831</v>
      </c>
      <c r="E596" s="22" t="s">
        <v>1831</v>
      </c>
    </row>
    <row r="597" spans="1:5">
      <c r="A597">
        <v>594</v>
      </c>
      <c r="B597" s="22" t="s">
        <v>1831</v>
      </c>
      <c r="D597" s="22" t="s">
        <v>1831</v>
      </c>
      <c r="E597" s="22" t="s">
        <v>1831</v>
      </c>
    </row>
    <row r="598" spans="1:5">
      <c r="A598">
        <v>595</v>
      </c>
      <c r="B598" s="22" t="s">
        <v>1831</v>
      </c>
      <c r="D598" s="22" t="s">
        <v>1831</v>
      </c>
      <c r="E598" s="22" t="s">
        <v>1831</v>
      </c>
    </row>
    <row r="599" spans="1:5">
      <c r="A599">
        <v>596</v>
      </c>
      <c r="B599" s="22" t="s">
        <v>1831</v>
      </c>
      <c r="D599" s="22" t="s">
        <v>1831</v>
      </c>
      <c r="E599" s="22" t="s">
        <v>1831</v>
      </c>
    </row>
    <row r="600" spans="1:5">
      <c r="A600">
        <v>597</v>
      </c>
      <c r="B600" s="22" t="s">
        <v>1831</v>
      </c>
      <c r="D600" s="22" t="s">
        <v>1831</v>
      </c>
      <c r="E600" s="22" t="s">
        <v>1831</v>
      </c>
    </row>
    <row r="601" spans="1:5">
      <c r="A601">
        <v>598</v>
      </c>
      <c r="B601" s="22" t="s">
        <v>1831</v>
      </c>
      <c r="D601" s="22" t="s">
        <v>1831</v>
      </c>
      <c r="E601" s="22" t="s">
        <v>1831</v>
      </c>
    </row>
    <row r="602" spans="1:5">
      <c r="A602">
        <v>599</v>
      </c>
      <c r="B602" s="22" t="s">
        <v>1831</v>
      </c>
      <c r="D602" s="22" t="s">
        <v>1831</v>
      </c>
      <c r="E602" s="22" t="s">
        <v>1831</v>
      </c>
    </row>
    <row r="603" spans="1:5">
      <c r="A603">
        <v>600</v>
      </c>
      <c r="B603" s="22" t="s">
        <v>1831</v>
      </c>
      <c r="D603" s="22" t="s">
        <v>1831</v>
      </c>
      <c r="E603" s="22" t="s">
        <v>1831</v>
      </c>
    </row>
    <row r="604" spans="1:5">
      <c r="A604">
        <v>601</v>
      </c>
      <c r="B604" s="22" t="s">
        <v>1831</v>
      </c>
      <c r="D604" s="22" t="s">
        <v>1831</v>
      </c>
      <c r="E604" s="22" t="s">
        <v>1831</v>
      </c>
    </row>
    <row r="605" spans="1:5">
      <c r="A605">
        <v>602</v>
      </c>
      <c r="B605" s="22" t="s">
        <v>1831</v>
      </c>
      <c r="D605" s="22" t="s">
        <v>1831</v>
      </c>
      <c r="E605" s="22" t="s">
        <v>1831</v>
      </c>
    </row>
    <row r="606" spans="1:5">
      <c r="A606">
        <v>603</v>
      </c>
      <c r="B606" s="22" t="s">
        <v>1831</v>
      </c>
      <c r="D606" s="22" t="s">
        <v>1831</v>
      </c>
      <c r="E606" s="22" t="s">
        <v>1831</v>
      </c>
    </row>
    <row r="607" spans="1:5">
      <c r="A607">
        <v>604</v>
      </c>
      <c r="B607" s="22" t="s">
        <v>1831</v>
      </c>
      <c r="D607" s="22" t="s">
        <v>1831</v>
      </c>
      <c r="E607" s="22" t="s">
        <v>1831</v>
      </c>
    </row>
    <row r="608" spans="1:5">
      <c r="A608">
        <v>605</v>
      </c>
      <c r="B608" s="22" t="s">
        <v>1831</v>
      </c>
      <c r="D608" s="22" t="s">
        <v>1831</v>
      </c>
      <c r="E608" s="22" t="s">
        <v>1831</v>
      </c>
    </row>
    <row r="609" spans="1:5">
      <c r="A609">
        <v>606</v>
      </c>
      <c r="B609" s="22" t="s">
        <v>1831</v>
      </c>
      <c r="D609" s="22" t="s">
        <v>1831</v>
      </c>
      <c r="E609" s="22" t="s">
        <v>1831</v>
      </c>
    </row>
    <row r="610" spans="1:5">
      <c r="A610">
        <v>607</v>
      </c>
      <c r="B610" s="22" t="s">
        <v>1831</v>
      </c>
      <c r="D610" s="22" t="s">
        <v>1831</v>
      </c>
      <c r="E610" s="22" t="s">
        <v>1831</v>
      </c>
    </row>
    <row r="611" spans="1:5">
      <c r="A611">
        <v>608</v>
      </c>
      <c r="B611" s="22" t="s">
        <v>1831</v>
      </c>
      <c r="D611" s="22" t="s">
        <v>1831</v>
      </c>
      <c r="E611" s="22" t="s">
        <v>1831</v>
      </c>
    </row>
    <row r="612" spans="1:5">
      <c r="A612">
        <v>609</v>
      </c>
      <c r="B612" s="22" t="s">
        <v>1831</v>
      </c>
      <c r="D612" s="22" t="s">
        <v>1831</v>
      </c>
      <c r="E612" s="22" t="s">
        <v>1831</v>
      </c>
    </row>
    <row r="613" spans="1:5">
      <c r="A613">
        <v>610</v>
      </c>
      <c r="B613" s="22" t="s">
        <v>1831</v>
      </c>
      <c r="D613" s="22" t="s">
        <v>1831</v>
      </c>
      <c r="E613" s="22" t="s">
        <v>1831</v>
      </c>
    </row>
    <row r="614" spans="1:5">
      <c r="A614">
        <v>611</v>
      </c>
      <c r="B614" s="22" t="s">
        <v>1831</v>
      </c>
      <c r="D614" s="22" t="s">
        <v>1831</v>
      </c>
      <c r="E614" s="22" t="s">
        <v>1831</v>
      </c>
    </row>
    <row r="615" spans="1:5">
      <c r="A615">
        <v>612</v>
      </c>
      <c r="B615" s="22" t="s">
        <v>1831</v>
      </c>
      <c r="D615" s="22" t="s">
        <v>1831</v>
      </c>
      <c r="E615" s="22" t="s">
        <v>1831</v>
      </c>
    </row>
    <row r="616" spans="1:5">
      <c r="A616">
        <v>613</v>
      </c>
      <c r="B616" s="22" t="s">
        <v>1831</v>
      </c>
      <c r="D616" s="22" t="s">
        <v>1831</v>
      </c>
      <c r="E616" s="22" t="s">
        <v>1831</v>
      </c>
    </row>
    <row r="617" spans="1:5">
      <c r="A617">
        <v>614</v>
      </c>
      <c r="B617" s="22" t="s">
        <v>1831</v>
      </c>
      <c r="D617" s="22" t="s">
        <v>1831</v>
      </c>
      <c r="E617" s="22" t="s">
        <v>1831</v>
      </c>
    </row>
    <row r="618" spans="1:5">
      <c r="A618">
        <v>615</v>
      </c>
      <c r="B618" s="22" t="s">
        <v>1831</v>
      </c>
      <c r="D618" s="22" t="s">
        <v>1831</v>
      </c>
      <c r="E618" s="22" t="s">
        <v>1831</v>
      </c>
    </row>
    <row r="619" spans="1:5">
      <c r="A619">
        <v>616</v>
      </c>
      <c r="B619" s="22" t="s">
        <v>1831</v>
      </c>
      <c r="D619" s="22" t="s">
        <v>1831</v>
      </c>
      <c r="E619" s="22" t="s">
        <v>1831</v>
      </c>
    </row>
    <row r="620" spans="1:5">
      <c r="A620">
        <v>617</v>
      </c>
      <c r="B620" s="22" t="s">
        <v>1831</v>
      </c>
      <c r="D620" s="22" t="s">
        <v>1831</v>
      </c>
      <c r="E620" s="22" t="s">
        <v>1831</v>
      </c>
    </row>
    <row r="621" spans="1:5">
      <c r="A621">
        <v>618</v>
      </c>
      <c r="B621" s="22" t="s">
        <v>1831</v>
      </c>
      <c r="D621" s="22" t="s">
        <v>1831</v>
      </c>
      <c r="E621" s="22" t="s">
        <v>1831</v>
      </c>
    </row>
    <row r="622" spans="1:5">
      <c r="A622">
        <v>619</v>
      </c>
      <c r="B622" s="22" t="s">
        <v>1831</v>
      </c>
      <c r="D622" s="22" t="s">
        <v>1831</v>
      </c>
      <c r="E622" s="22" t="s">
        <v>1831</v>
      </c>
    </row>
    <row r="623" spans="1:5">
      <c r="A623">
        <v>620</v>
      </c>
      <c r="B623" s="22" t="s">
        <v>1831</v>
      </c>
      <c r="D623" s="22" t="s">
        <v>1831</v>
      </c>
      <c r="E623" s="22" t="s">
        <v>1831</v>
      </c>
    </row>
    <row r="624" spans="1:5">
      <c r="A624">
        <v>621</v>
      </c>
      <c r="B624" s="22" t="s">
        <v>1831</v>
      </c>
      <c r="D624" s="22" t="s">
        <v>1831</v>
      </c>
      <c r="E624" s="22" t="s">
        <v>1831</v>
      </c>
    </row>
    <row r="625" spans="1:5">
      <c r="A625">
        <v>622</v>
      </c>
      <c r="B625" s="22" t="s">
        <v>1831</v>
      </c>
      <c r="D625" s="22" t="s">
        <v>1831</v>
      </c>
      <c r="E625" s="22" t="s">
        <v>1831</v>
      </c>
    </row>
    <row r="626" spans="1:5">
      <c r="A626">
        <v>623</v>
      </c>
      <c r="B626" s="22" t="s">
        <v>1831</v>
      </c>
      <c r="D626" s="22" t="s">
        <v>1831</v>
      </c>
      <c r="E626" s="22" t="s">
        <v>1831</v>
      </c>
    </row>
    <row r="627" spans="1:5">
      <c r="A627">
        <v>624</v>
      </c>
      <c r="B627" s="22" t="s">
        <v>1831</v>
      </c>
      <c r="D627" s="22" t="s">
        <v>1831</v>
      </c>
      <c r="E627" s="22" t="s">
        <v>1831</v>
      </c>
    </row>
    <row r="628" spans="1:5">
      <c r="A628">
        <v>625</v>
      </c>
      <c r="B628" s="22" t="s">
        <v>1831</v>
      </c>
      <c r="D628" s="22" t="s">
        <v>1831</v>
      </c>
      <c r="E628" s="22" t="s">
        <v>1831</v>
      </c>
    </row>
    <row r="629" spans="1:5">
      <c r="A629">
        <v>626</v>
      </c>
      <c r="B629" s="22" t="s">
        <v>1831</v>
      </c>
      <c r="D629" s="22" t="s">
        <v>1831</v>
      </c>
      <c r="E629" s="22" t="s">
        <v>1831</v>
      </c>
    </row>
    <row r="630" spans="1:5">
      <c r="A630">
        <v>627</v>
      </c>
      <c r="B630" s="22" t="s">
        <v>1831</v>
      </c>
      <c r="D630" s="22" t="s">
        <v>1831</v>
      </c>
      <c r="E630" s="22" t="s">
        <v>1831</v>
      </c>
    </row>
    <row r="631" spans="1:5">
      <c r="A631">
        <v>628</v>
      </c>
      <c r="B631" s="22" t="s">
        <v>1831</v>
      </c>
      <c r="D631" s="22" t="s">
        <v>1831</v>
      </c>
      <c r="E631" s="22" t="s">
        <v>1831</v>
      </c>
    </row>
    <row r="632" spans="1:5">
      <c r="A632">
        <v>629</v>
      </c>
      <c r="B632" s="22" t="s">
        <v>1831</v>
      </c>
      <c r="D632" s="22" t="s">
        <v>1831</v>
      </c>
      <c r="E632" s="22" t="s">
        <v>1831</v>
      </c>
    </row>
    <row r="633" spans="1:5">
      <c r="A633">
        <v>630</v>
      </c>
      <c r="B633" s="22" t="s">
        <v>1831</v>
      </c>
      <c r="D633" s="22" t="s">
        <v>1831</v>
      </c>
      <c r="E633" s="22" t="s">
        <v>1831</v>
      </c>
    </row>
    <row r="634" spans="1:5">
      <c r="A634">
        <v>631</v>
      </c>
      <c r="B634" s="22" t="s">
        <v>1831</v>
      </c>
      <c r="D634" s="22" t="s">
        <v>1831</v>
      </c>
      <c r="E634" s="22" t="s">
        <v>1831</v>
      </c>
    </row>
    <row r="635" spans="1:5">
      <c r="A635">
        <v>632</v>
      </c>
      <c r="B635" s="22" t="s">
        <v>1831</v>
      </c>
      <c r="D635" s="22" t="s">
        <v>1831</v>
      </c>
      <c r="E635" s="22" t="s">
        <v>1831</v>
      </c>
    </row>
    <row r="636" spans="1:5">
      <c r="A636">
        <v>633</v>
      </c>
      <c r="B636" s="22" t="s">
        <v>1831</v>
      </c>
      <c r="D636" s="22" t="s">
        <v>1831</v>
      </c>
      <c r="E636" s="22" t="s">
        <v>1831</v>
      </c>
    </row>
    <row r="637" spans="1:5">
      <c r="A637">
        <v>634</v>
      </c>
      <c r="B637" s="22" t="s">
        <v>1831</v>
      </c>
      <c r="D637" s="22" t="s">
        <v>1831</v>
      </c>
      <c r="E637" s="22" t="s">
        <v>1831</v>
      </c>
    </row>
    <row r="638" spans="1:5">
      <c r="A638">
        <v>635</v>
      </c>
      <c r="B638" s="22" t="s">
        <v>1831</v>
      </c>
      <c r="D638" s="22" t="s">
        <v>1831</v>
      </c>
      <c r="E638" s="22" t="s">
        <v>1831</v>
      </c>
    </row>
    <row r="639" spans="1:5">
      <c r="A639">
        <v>636</v>
      </c>
      <c r="B639" s="22" t="s">
        <v>1831</v>
      </c>
      <c r="D639" s="22" t="s">
        <v>1831</v>
      </c>
      <c r="E639" s="22" t="s">
        <v>1831</v>
      </c>
    </row>
    <row r="640" spans="1:5">
      <c r="A640">
        <v>637</v>
      </c>
      <c r="B640" s="22" t="s">
        <v>1831</v>
      </c>
      <c r="D640" s="22" t="s">
        <v>1831</v>
      </c>
      <c r="E640" s="22" t="s">
        <v>1831</v>
      </c>
    </row>
    <row r="641" spans="1:5">
      <c r="A641">
        <v>638</v>
      </c>
      <c r="B641" s="22" t="s">
        <v>1831</v>
      </c>
      <c r="D641" s="22" t="s">
        <v>1831</v>
      </c>
      <c r="E641" s="22" t="s">
        <v>1831</v>
      </c>
    </row>
    <row r="642" spans="1:5">
      <c r="A642">
        <v>639</v>
      </c>
      <c r="B642" s="22" t="s">
        <v>1831</v>
      </c>
      <c r="D642" s="22" t="s">
        <v>1831</v>
      </c>
      <c r="E642" s="22" t="s">
        <v>1831</v>
      </c>
    </row>
    <row r="643" spans="1:5">
      <c r="A643">
        <v>640</v>
      </c>
      <c r="B643" s="22" t="s">
        <v>1831</v>
      </c>
      <c r="D643" s="22" t="s">
        <v>1831</v>
      </c>
      <c r="E643" s="22" t="s">
        <v>1831</v>
      </c>
    </row>
    <row r="644" spans="1:5">
      <c r="A644">
        <v>641</v>
      </c>
      <c r="B644" s="22" t="s">
        <v>1831</v>
      </c>
      <c r="D644" s="22" t="s">
        <v>1831</v>
      </c>
      <c r="E644" s="22" t="s">
        <v>1831</v>
      </c>
    </row>
    <row r="645" spans="1:5">
      <c r="A645">
        <v>642</v>
      </c>
      <c r="B645" s="22" t="s">
        <v>1831</v>
      </c>
      <c r="D645" s="22" t="s">
        <v>1831</v>
      </c>
      <c r="E645" s="22" t="s">
        <v>1831</v>
      </c>
    </row>
    <row r="646" spans="1:5">
      <c r="A646">
        <v>643</v>
      </c>
      <c r="B646" s="22" t="s">
        <v>1831</v>
      </c>
      <c r="D646" s="22" t="s">
        <v>1831</v>
      </c>
      <c r="E646" s="22" t="s">
        <v>1831</v>
      </c>
    </row>
    <row r="647" spans="1:5">
      <c r="A647">
        <v>644</v>
      </c>
      <c r="B647" s="22" t="s">
        <v>1831</v>
      </c>
      <c r="D647" s="22" t="s">
        <v>1831</v>
      </c>
      <c r="E647" s="22" t="s">
        <v>1831</v>
      </c>
    </row>
    <row r="648" spans="1:5">
      <c r="A648">
        <v>645</v>
      </c>
      <c r="B648" s="22" t="s">
        <v>1831</v>
      </c>
      <c r="D648" s="22" t="s">
        <v>1831</v>
      </c>
      <c r="E648" s="22" t="s">
        <v>1831</v>
      </c>
    </row>
    <row r="649" spans="1:5">
      <c r="A649">
        <v>646</v>
      </c>
      <c r="B649" s="22" t="s">
        <v>1831</v>
      </c>
      <c r="D649" s="22" t="s">
        <v>1831</v>
      </c>
      <c r="E649" s="22" t="s">
        <v>1831</v>
      </c>
    </row>
    <row r="650" spans="1:5">
      <c r="A650">
        <v>647</v>
      </c>
      <c r="B650" s="22" t="s">
        <v>1831</v>
      </c>
      <c r="D650" s="22" t="s">
        <v>1831</v>
      </c>
      <c r="E650" s="22" t="s">
        <v>1831</v>
      </c>
    </row>
    <row r="651" spans="1:5">
      <c r="A651">
        <v>648</v>
      </c>
      <c r="B651" s="22" t="s">
        <v>1831</v>
      </c>
      <c r="D651" s="22" t="s">
        <v>1831</v>
      </c>
      <c r="E651" s="22" t="s">
        <v>1831</v>
      </c>
    </row>
    <row r="652" spans="1:5">
      <c r="A652">
        <v>649</v>
      </c>
      <c r="B652" s="22" t="s">
        <v>1831</v>
      </c>
      <c r="D652" s="22" t="s">
        <v>1831</v>
      </c>
      <c r="E652" s="22" t="s">
        <v>1831</v>
      </c>
    </row>
    <row r="653" spans="1:5">
      <c r="A653">
        <v>650</v>
      </c>
      <c r="B653" s="22" t="s">
        <v>1831</v>
      </c>
      <c r="D653" s="22" t="s">
        <v>1831</v>
      </c>
      <c r="E653" s="22" t="s">
        <v>1831</v>
      </c>
    </row>
    <row r="654" spans="1:5">
      <c r="A654">
        <v>651</v>
      </c>
      <c r="B654" s="22" t="s">
        <v>1831</v>
      </c>
      <c r="D654" s="22" t="s">
        <v>1831</v>
      </c>
      <c r="E654" s="22" t="s">
        <v>1831</v>
      </c>
    </row>
    <row r="655" spans="1:5">
      <c r="A655">
        <v>652</v>
      </c>
      <c r="B655" s="22" t="s">
        <v>1831</v>
      </c>
      <c r="D655" s="22" t="s">
        <v>1831</v>
      </c>
      <c r="E655" s="22" t="s">
        <v>1831</v>
      </c>
    </row>
    <row r="656" spans="1:5">
      <c r="A656">
        <v>653</v>
      </c>
      <c r="B656" s="22" t="s">
        <v>1831</v>
      </c>
      <c r="D656" s="22" t="s">
        <v>1831</v>
      </c>
      <c r="E656" s="22" t="s">
        <v>1831</v>
      </c>
    </row>
    <row r="657" spans="1:5">
      <c r="A657">
        <v>654</v>
      </c>
      <c r="B657" s="22" t="s">
        <v>1831</v>
      </c>
      <c r="D657" s="22" t="s">
        <v>1831</v>
      </c>
      <c r="E657" s="22" t="s">
        <v>1831</v>
      </c>
    </row>
    <row r="658" spans="1:5">
      <c r="A658">
        <v>655</v>
      </c>
      <c r="B658" s="22" t="s">
        <v>1831</v>
      </c>
      <c r="D658" s="22" t="s">
        <v>1831</v>
      </c>
      <c r="E658" s="22" t="s">
        <v>1831</v>
      </c>
    </row>
    <row r="659" spans="1:5">
      <c r="A659">
        <v>656</v>
      </c>
      <c r="B659" s="22" t="s">
        <v>1831</v>
      </c>
      <c r="D659" s="22" t="s">
        <v>1831</v>
      </c>
      <c r="E659" s="22" t="s">
        <v>1831</v>
      </c>
    </row>
    <row r="660" spans="1:5">
      <c r="A660">
        <v>657</v>
      </c>
      <c r="B660" s="22" t="s">
        <v>1831</v>
      </c>
      <c r="D660" s="22" t="s">
        <v>1831</v>
      </c>
      <c r="E660" s="22" t="s">
        <v>1831</v>
      </c>
    </row>
    <row r="661" spans="1:5">
      <c r="A661">
        <v>658</v>
      </c>
      <c r="B661" s="22" t="s">
        <v>1831</v>
      </c>
      <c r="D661" s="22" t="s">
        <v>1831</v>
      </c>
      <c r="E661" s="22" t="s">
        <v>1831</v>
      </c>
    </row>
    <row r="662" spans="1:5">
      <c r="A662">
        <v>659</v>
      </c>
      <c r="B662" s="22" t="s">
        <v>1831</v>
      </c>
      <c r="D662" s="22" t="s">
        <v>1831</v>
      </c>
      <c r="E662" s="22" t="s">
        <v>1831</v>
      </c>
    </row>
    <row r="663" spans="1:5">
      <c r="A663">
        <v>660</v>
      </c>
      <c r="B663" s="22" t="s">
        <v>1831</v>
      </c>
      <c r="D663" s="22" t="s">
        <v>1831</v>
      </c>
      <c r="E663" s="22" t="s">
        <v>1831</v>
      </c>
    </row>
    <row r="664" spans="1:5">
      <c r="A664">
        <v>661</v>
      </c>
      <c r="B664" s="22" t="s">
        <v>1831</v>
      </c>
      <c r="D664" s="22" t="s">
        <v>1831</v>
      </c>
      <c r="E664" s="22" t="s">
        <v>1831</v>
      </c>
    </row>
    <row r="665" spans="1:5">
      <c r="A665">
        <v>662</v>
      </c>
      <c r="B665" s="22" t="s">
        <v>1831</v>
      </c>
      <c r="D665" s="22" t="s">
        <v>1831</v>
      </c>
      <c r="E665" s="22" t="s">
        <v>1831</v>
      </c>
    </row>
    <row r="666" spans="1:5">
      <c r="A666">
        <v>663</v>
      </c>
      <c r="B666" s="22" t="s">
        <v>1831</v>
      </c>
      <c r="D666" s="22" t="s">
        <v>1831</v>
      </c>
      <c r="E666" s="22" t="s">
        <v>1831</v>
      </c>
    </row>
    <row r="667" spans="1:5">
      <c r="A667">
        <v>664</v>
      </c>
      <c r="B667" s="22" t="s">
        <v>1831</v>
      </c>
      <c r="D667" s="22" t="s">
        <v>1831</v>
      </c>
      <c r="E667" s="22" t="s">
        <v>1831</v>
      </c>
    </row>
    <row r="668" spans="1:5">
      <c r="A668">
        <v>665</v>
      </c>
      <c r="B668" s="22" t="s">
        <v>1831</v>
      </c>
      <c r="D668" s="22" t="s">
        <v>1831</v>
      </c>
      <c r="E668" s="22" t="s">
        <v>1831</v>
      </c>
    </row>
    <row r="669" spans="1:5">
      <c r="A669">
        <v>666</v>
      </c>
      <c r="B669" s="22" t="s">
        <v>1831</v>
      </c>
      <c r="D669" s="22" t="s">
        <v>1831</v>
      </c>
      <c r="E669" s="22" t="s">
        <v>1831</v>
      </c>
    </row>
    <row r="670" spans="1:5">
      <c r="A670">
        <v>667</v>
      </c>
      <c r="B670" s="22" t="s">
        <v>1831</v>
      </c>
      <c r="D670" s="22" t="s">
        <v>1831</v>
      </c>
      <c r="E670" s="22" t="s">
        <v>1831</v>
      </c>
    </row>
    <row r="671" spans="1:5">
      <c r="A671">
        <v>668</v>
      </c>
      <c r="B671" s="22" t="s">
        <v>1831</v>
      </c>
      <c r="D671" s="22" t="s">
        <v>1831</v>
      </c>
      <c r="E671" s="22" t="s">
        <v>1831</v>
      </c>
    </row>
    <row r="672" spans="1:5">
      <c r="A672">
        <v>669</v>
      </c>
      <c r="B672" s="22" t="s">
        <v>1831</v>
      </c>
      <c r="D672" s="22" t="s">
        <v>1831</v>
      </c>
      <c r="E672" s="22" t="s">
        <v>1831</v>
      </c>
    </row>
    <row r="673" spans="1:5">
      <c r="A673">
        <v>670</v>
      </c>
      <c r="B673" s="22" t="s">
        <v>1831</v>
      </c>
      <c r="D673" s="22" t="s">
        <v>1831</v>
      </c>
      <c r="E673" s="22" t="s">
        <v>1831</v>
      </c>
    </row>
    <row r="674" spans="1:5">
      <c r="A674">
        <v>671</v>
      </c>
      <c r="B674" s="22" t="s">
        <v>1831</v>
      </c>
      <c r="D674" s="22" t="s">
        <v>1831</v>
      </c>
      <c r="E674" s="22" t="s">
        <v>1831</v>
      </c>
    </row>
    <row r="675" spans="1:5">
      <c r="A675">
        <v>672</v>
      </c>
      <c r="B675" s="22" t="s">
        <v>1831</v>
      </c>
      <c r="D675" s="22" t="s">
        <v>1831</v>
      </c>
      <c r="E675" s="22" t="s">
        <v>1831</v>
      </c>
    </row>
    <row r="676" spans="1:5">
      <c r="A676">
        <v>673</v>
      </c>
      <c r="B676" s="22" t="s">
        <v>1831</v>
      </c>
      <c r="D676" s="22" t="s">
        <v>1831</v>
      </c>
      <c r="E676" s="22" t="s">
        <v>1831</v>
      </c>
    </row>
    <row r="677" spans="1:5">
      <c r="A677">
        <v>674</v>
      </c>
      <c r="B677" s="22" t="s">
        <v>1831</v>
      </c>
      <c r="D677" s="22" t="s">
        <v>1831</v>
      </c>
      <c r="E677" s="22" t="s">
        <v>1831</v>
      </c>
    </row>
    <row r="678" spans="1:5">
      <c r="A678">
        <v>675</v>
      </c>
      <c r="B678" s="22" t="s">
        <v>1831</v>
      </c>
      <c r="D678" s="22" t="s">
        <v>1831</v>
      </c>
      <c r="E678" s="22" t="s">
        <v>1831</v>
      </c>
    </row>
    <row r="679" spans="1:5">
      <c r="A679">
        <v>676</v>
      </c>
      <c r="B679" s="22" t="s">
        <v>1831</v>
      </c>
      <c r="D679" s="22" t="s">
        <v>1831</v>
      </c>
      <c r="E679" s="22" t="s">
        <v>1831</v>
      </c>
    </row>
    <row r="680" spans="1:5">
      <c r="A680">
        <v>677</v>
      </c>
      <c r="B680" s="22" t="s">
        <v>1831</v>
      </c>
      <c r="D680" s="22" t="s">
        <v>1831</v>
      </c>
      <c r="E680" s="22" t="s">
        <v>1831</v>
      </c>
    </row>
    <row r="681" spans="1:5">
      <c r="A681">
        <v>678</v>
      </c>
      <c r="B681" s="22" t="s">
        <v>1831</v>
      </c>
      <c r="D681" s="22" t="s">
        <v>1831</v>
      </c>
      <c r="E681" s="22" t="s">
        <v>1831</v>
      </c>
    </row>
    <row r="682" spans="1:5">
      <c r="A682">
        <v>679</v>
      </c>
      <c r="B682" s="22" t="s">
        <v>1831</v>
      </c>
      <c r="D682" s="22" t="s">
        <v>1831</v>
      </c>
      <c r="E682" s="22" t="s">
        <v>1831</v>
      </c>
    </row>
    <row r="683" spans="1:5">
      <c r="A683">
        <v>680</v>
      </c>
      <c r="B683" s="22" t="s">
        <v>1831</v>
      </c>
      <c r="D683" s="22" t="s">
        <v>1831</v>
      </c>
      <c r="E683" s="22" t="s">
        <v>1831</v>
      </c>
    </row>
    <row r="684" spans="1:5">
      <c r="A684">
        <v>681</v>
      </c>
      <c r="B684" s="22" t="s">
        <v>1831</v>
      </c>
      <c r="D684" s="22" t="s">
        <v>1831</v>
      </c>
      <c r="E684" s="22" t="s">
        <v>1831</v>
      </c>
    </row>
    <row r="685" spans="1:5">
      <c r="A685">
        <v>682</v>
      </c>
      <c r="B685" s="22" t="s">
        <v>1831</v>
      </c>
      <c r="D685" s="22" t="s">
        <v>1831</v>
      </c>
      <c r="E685" s="22" t="s">
        <v>1831</v>
      </c>
    </row>
    <row r="686" spans="1:5">
      <c r="A686">
        <v>683</v>
      </c>
      <c r="B686" s="22" t="s">
        <v>1831</v>
      </c>
      <c r="D686" s="22" t="s">
        <v>1831</v>
      </c>
      <c r="E686" s="22" t="s">
        <v>1831</v>
      </c>
    </row>
    <row r="687" spans="1:5">
      <c r="A687">
        <v>684</v>
      </c>
      <c r="B687" s="22" t="s">
        <v>1831</v>
      </c>
      <c r="D687" s="22" t="s">
        <v>1831</v>
      </c>
      <c r="E687" s="22" t="s">
        <v>1831</v>
      </c>
    </row>
    <row r="688" spans="1:5">
      <c r="A688">
        <v>685</v>
      </c>
      <c r="B688" s="22" t="s">
        <v>1831</v>
      </c>
      <c r="D688" s="22" t="s">
        <v>1831</v>
      </c>
      <c r="E688" s="22" t="s">
        <v>1831</v>
      </c>
    </row>
    <row r="689" spans="1:5">
      <c r="A689">
        <v>686</v>
      </c>
      <c r="B689" s="22" t="s">
        <v>1831</v>
      </c>
      <c r="D689" s="22" t="s">
        <v>1831</v>
      </c>
      <c r="E689" s="22" t="s">
        <v>1831</v>
      </c>
    </row>
    <row r="690" spans="1:5">
      <c r="A690">
        <v>687</v>
      </c>
      <c r="B690" s="22" t="s">
        <v>1831</v>
      </c>
      <c r="D690" s="22" t="s">
        <v>1831</v>
      </c>
      <c r="E690" s="22" t="s">
        <v>1831</v>
      </c>
    </row>
    <row r="691" spans="1:5">
      <c r="A691">
        <v>688</v>
      </c>
      <c r="B691" s="22" t="s">
        <v>1831</v>
      </c>
      <c r="D691" s="22" t="s">
        <v>1831</v>
      </c>
      <c r="E691" s="22" t="s">
        <v>1831</v>
      </c>
    </row>
    <row r="692" spans="1:5">
      <c r="A692">
        <v>689</v>
      </c>
      <c r="B692" s="22" t="s">
        <v>1831</v>
      </c>
      <c r="D692" s="22" t="s">
        <v>1831</v>
      </c>
      <c r="E692" s="22" t="s">
        <v>1831</v>
      </c>
    </row>
    <row r="693" spans="1:5">
      <c r="A693">
        <v>690</v>
      </c>
      <c r="B693" s="22" t="s">
        <v>1831</v>
      </c>
      <c r="D693" s="22" t="s">
        <v>1831</v>
      </c>
      <c r="E693" s="22" t="s">
        <v>1831</v>
      </c>
    </row>
    <row r="694" spans="1:5">
      <c r="A694">
        <v>691</v>
      </c>
      <c r="B694" s="22" t="s">
        <v>1831</v>
      </c>
      <c r="D694" s="22" t="s">
        <v>1831</v>
      </c>
      <c r="E694" s="22" t="s">
        <v>1831</v>
      </c>
    </row>
    <row r="695" spans="1:5">
      <c r="A695">
        <v>692</v>
      </c>
      <c r="B695" s="22" t="s">
        <v>1831</v>
      </c>
      <c r="D695" s="22" t="s">
        <v>1831</v>
      </c>
      <c r="E695" s="22" t="s">
        <v>1831</v>
      </c>
    </row>
    <row r="696" spans="1:5">
      <c r="A696">
        <v>693</v>
      </c>
      <c r="B696" s="22" t="s">
        <v>1831</v>
      </c>
      <c r="D696" s="22" t="s">
        <v>1831</v>
      </c>
      <c r="E696" s="22" t="s">
        <v>1831</v>
      </c>
    </row>
    <row r="697" spans="1:5">
      <c r="A697">
        <v>694</v>
      </c>
      <c r="B697" s="22" t="s">
        <v>1831</v>
      </c>
      <c r="D697" s="22" t="s">
        <v>1831</v>
      </c>
      <c r="E697" s="22" t="s">
        <v>1831</v>
      </c>
    </row>
    <row r="698" spans="1:5">
      <c r="A698">
        <v>695</v>
      </c>
      <c r="B698" s="22" t="s">
        <v>1831</v>
      </c>
      <c r="D698" s="22" t="s">
        <v>1831</v>
      </c>
      <c r="E698" s="22" t="s">
        <v>1831</v>
      </c>
    </row>
    <row r="699" spans="1:5">
      <c r="A699">
        <v>696</v>
      </c>
      <c r="B699" s="22" t="s">
        <v>1831</v>
      </c>
      <c r="D699" s="22" t="s">
        <v>1831</v>
      </c>
      <c r="E699" s="22" t="s">
        <v>1831</v>
      </c>
    </row>
    <row r="700" spans="1:5">
      <c r="A700">
        <v>697</v>
      </c>
      <c r="B700" s="22" t="s">
        <v>1831</v>
      </c>
      <c r="D700" s="22" t="s">
        <v>1831</v>
      </c>
      <c r="E700" s="22" t="s">
        <v>1831</v>
      </c>
    </row>
    <row r="701" spans="1:5">
      <c r="A701">
        <v>698</v>
      </c>
      <c r="B701" s="22" t="s">
        <v>1831</v>
      </c>
      <c r="D701" s="22" t="s">
        <v>1831</v>
      </c>
      <c r="E701" s="22" t="s">
        <v>1831</v>
      </c>
    </row>
    <row r="702" spans="1:5">
      <c r="A702">
        <v>699</v>
      </c>
      <c r="B702" s="22" t="s">
        <v>1831</v>
      </c>
      <c r="D702" s="22" t="s">
        <v>1831</v>
      </c>
      <c r="E702" s="22" t="s">
        <v>1831</v>
      </c>
    </row>
    <row r="703" spans="1:5">
      <c r="A703">
        <v>700</v>
      </c>
      <c r="B703" s="22" t="s">
        <v>1831</v>
      </c>
      <c r="D703" s="22" t="s">
        <v>1831</v>
      </c>
      <c r="E703" s="22" t="s">
        <v>1831</v>
      </c>
    </row>
    <row r="704" spans="1:5">
      <c r="A704">
        <v>701</v>
      </c>
      <c r="B704" s="22" t="s">
        <v>1831</v>
      </c>
      <c r="D704" s="22" t="s">
        <v>1831</v>
      </c>
      <c r="E704" s="22" t="s">
        <v>1831</v>
      </c>
    </row>
    <row r="705" spans="1:5">
      <c r="A705">
        <v>702</v>
      </c>
      <c r="B705" s="22" t="s">
        <v>1831</v>
      </c>
      <c r="D705" s="22" t="s">
        <v>1831</v>
      </c>
      <c r="E705" s="22" t="s">
        <v>1831</v>
      </c>
    </row>
    <row r="706" spans="1:5">
      <c r="A706">
        <v>703</v>
      </c>
      <c r="B706" s="22" t="s">
        <v>1831</v>
      </c>
      <c r="D706" s="22" t="s">
        <v>1831</v>
      </c>
      <c r="E706" s="22" t="s">
        <v>1831</v>
      </c>
    </row>
    <row r="707" spans="1:5">
      <c r="A707">
        <v>704</v>
      </c>
      <c r="B707" s="22" t="s">
        <v>1831</v>
      </c>
      <c r="D707" s="22" t="s">
        <v>1831</v>
      </c>
      <c r="E707" s="22" t="s">
        <v>1831</v>
      </c>
    </row>
    <row r="708" spans="1:5">
      <c r="A708">
        <v>705</v>
      </c>
      <c r="B708" s="22" t="s">
        <v>1831</v>
      </c>
      <c r="D708" s="22" t="s">
        <v>1831</v>
      </c>
      <c r="E708" s="22" t="s">
        <v>1831</v>
      </c>
    </row>
    <row r="709" spans="1:5">
      <c r="A709">
        <v>706</v>
      </c>
      <c r="B709" s="22" t="s">
        <v>1831</v>
      </c>
      <c r="D709" s="22" t="s">
        <v>1831</v>
      </c>
      <c r="E709" s="22" t="s">
        <v>1831</v>
      </c>
    </row>
    <row r="710" spans="1:5">
      <c r="A710">
        <v>707</v>
      </c>
      <c r="B710" s="22" t="s">
        <v>1831</v>
      </c>
      <c r="D710" s="22" t="s">
        <v>1831</v>
      </c>
      <c r="E710" s="22" t="s">
        <v>1831</v>
      </c>
    </row>
    <row r="711" spans="1:5">
      <c r="A711">
        <v>708</v>
      </c>
      <c r="B711" s="22" t="s">
        <v>1831</v>
      </c>
      <c r="D711" s="22" t="s">
        <v>1831</v>
      </c>
      <c r="E711" s="22" t="s">
        <v>1831</v>
      </c>
    </row>
    <row r="712" spans="1:5">
      <c r="A712">
        <v>709</v>
      </c>
      <c r="B712" s="22" t="s">
        <v>1831</v>
      </c>
      <c r="D712" s="22" t="s">
        <v>1831</v>
      </c>
      <c r="E712" s="22" t="s">
        <v>1831</v>
      </c>
    </row>
    <row r="713" spans="1:5">
      <c r="A713">
        <v>710</v>
      </c>
      <c r="B713" s="22" t="s">
        <v>1831</v>
      </c>
      <c r="D713" s="22" t="s">
        <v>1831</v>
      </c>
      <c r="E713" s="22" t="s">
        <v>1831</v>
      </c>
    </row>
    <row r="714" spans="1:5">
      <c r="A714">
        <v>711</v>
      </c>
      <c r="B714" s="22" t="s">
        <v>1831</v>
      </c>
      <c r="D714" s="22" t="s">
        <v>1831</v>
      </c>
      <c r="E714" s="22" t="s">
        <v>1831</v>
      </c>
    </row>
    <row r="715" spans="1:5">
      <c r="A715">
        <v>712</v>
      </c>
      <c r="B715" s="22" t="s">
        <v>1831</v>
      </c>
      <c r="D715" s="22" t="s">
        <v>1831</v>
      </c>
      <c r="E715" s="22" t="s">
        <v>1831</v>
      </c>
    </row>
    <row r="716" spans="1:5">
      <c r="A716">
        <v>713</v>
      </c>
      <c r="B716" s="22" t="s">
        <v>1831</v>
      </c>
      <c r="D716" s="22" t="s">
        <v>1831</v>
      </c>
      <c r="E716" s="22" t="s">
        <v>1831</v>
      </c>
    </row>
    <row r="717" spans="1:5">
      <c r="A717">
        <v>714</v>
      </c>
      <c r="B717" s="22" t="s">
        <v>1831</v>
      </c>
      <c r="D717" s="22" t="s">
        <v>1831</v>
      </c>
      <c r="E717" s="22" t="s">
        <v>1831</v>
      </c>
    </row>
    <row r="718" spans="1:5">
      <c r="A718">
        <v>715</v>
      </c>
      <c r="B718" s="22" t="s">
        <v>1831</v>
      </c>
      <c r="D718" s="22" t="s">
        <v>1831</v>
      </c>
      <c r="E718" s="22" t="s">
        <v>1831</v>
      </c>
    </row>
    <row r="719" spans="1:5">
      <c r="A719">
        <v>716</v>
      </c>
      <c r="B719" s="22" t="s">
        <v>1831</v>
      </c>
      <c r="D719" s="22" t="s">
        <v>1831</v>
      </c>
      <c r="E719" s="22" t="s">
        <v>1831</v>
      </c>
    </row>
    <row r="720" spans="1:5">
      <c r="A720">
        <v>717</v>
      </c>
      <c r="B720" s="22" t="s">
        <v>1831</v>
      </c>
      <c r="D720" s="22" t="s">
        <v>1831</v>
      </c>
      <c r="E720" s="22" t="s">
        <v>1831</v>
      </c>
    </row>
    <row r="721" spans="1:5">
      <c r="A721">
        <v>718</v>
      </c>
      <c r="B721" s="22" t="s">
        <v>1831</v>
      </c>
      <c r="D721" s="22" t="s">
        <v>1831</v>
      </c>
      <c r="E721" s="22" t="s">
        <v>1831</v>
      </c>
    </row>
    <row r="722" spans="1:5">
      <c r="A722">
        <v>719</v>
      </c>
      <c r="B722" s="22" t="s">
        <v>1831</v>
      </c>
      <c r="D722" s="22" t="s">
        <v>1831</v>
      </c>
      <c r="E722" s="22" t="s">
        <v>1831</v>
      </c>
    </row>
    <row r="723" spans="1:5">
      <c r="A723">
        <v>720</v>
      </c>
      <c r="B723" s="22" t="s">
        <v>1831</v>
      </c>
      <c r="D723" s="22" t="s">
        <v>1831</v>
      </c>
      <c r="E723" s="22" t="s">
        <v>1831</v>
      </c>
    </row>
    <row r="724" spans="1:5">
      <c r="A724">
        <v>721</v>
      </c>
      <c r="B724" s="22" t="s">
        <v>1831</v>
      </c>
      <c r="D724" s="22" t="s">
        <v>1831</v>
      </c>
      <c r="E724" s="22" t="s">
        <v>1831</v>
      </c>
    </row>
    <row r="725" spans="1:5">
      <c r="A725">
        <v>722</v>
      </c>
      <c r="B725" s="22" t="s">
        <v>1831</v>
      </c>
      <c r="D725" s="22" t="s">
        <v>1831</v>
      </c>
      <c r="E725" s="22" t="s">
        <v>1831</v>
      </c>
    </row>
    <row r="726" spans="1:5">
      <c r="A726">
        <v>723</v>
      </c>
      <c r="B726" s="22" t="s">
        <v>1831</v>
      </c>
      <c r="D726" s="22" t="s">
        <v>1831</v>
      </c>
      <c r="E726" s="22" t="s">
        <v>1831</v>
      </c>
    </row>
    <row r="727" spans="1:5">
      <c r="A727">
        <v>724</v>
      </c>
      <c r="B727" s="22" t="s">
        <v>1831</v>
      </c>
      <c r="D727" s="22" t="s">
        <v>1831</v>
      </c>
      <c r="E727" s="22" t="s">
        <v>1831</v>
      </c>
    </row>
    <row r="728" spans="1:5">
      <c r="A728">
        <v>725</v>
      </c>
      <c r="B728" s="22" t="s">
        <v>1831</v>
      </c>
      <c r="D728" s="22" t="s">
        <v>1831</v>
      </c>
      <c r="E728" s="22" t="s">
        <v>1831</v>
      </c>
    </row>
    <row r="729" spans="1:5">
      <c r="A729">
        <v>726</v>
      </c>
      <c r="B729" s="22" t="s">
        <v>1831</v>
      </c>
      <c r="D729" s="22" t="s">
        <v>1831</v>
      </c>
      <c r="E729" s="22" t="s">
        <v>1831</v>
      </c>
    </row>
    <row r="730" spans="1:5">
      <c r="A730">
        <v>727</v>
      </c>
      <c r="B730" s="22" t="s">
        <v>1831</v>
      </c>
      <c r="D730" s="22" t="s">
        <v>1831</v>
      </c>
      <c r="E730" s="22" t="s">
        <v>1831</v>
      </c>
    </row>
    <row r="731" spans="1:5">
      <c r="A731">
        <v>728</v>
      </c>
      <c r="B731" s="22" t="s">
        <v>1831</v>
      </c>
      <c r="D731" s="22" t="s">
        <v>1831</v>
      </c>
      <c r="E731" s="22" t="s">
        <v>1831</v>
      </c>
    </row>
    <row r="732" spans="1:5">
      <c r="A732">
        <v>729</v>
      </c>
      <c r="B732" s="22" t="s">
        <v>1831</v>
      </c>
      <c r="D732" s="22" t="s">
        <v>1831</v>
      </c>
      <c r="E732" s="22" t="s">
        <v>1831</v>
      </c>
    </row>
    <row r="733" spans="1:5">
      <c r="A733">
        <v>730</v>
      </c>
      <c r="B733" s="22" t="s">
        <v>1831</v>
      </c>
      <c r="D733" s="22" t="s">
        <v>1831</v>
      </c>
      <c r="E733" s="22" t="s">
        <v>1831</v>
      </c>
    </row>
    <row r="734" spans="1:5">
      <c r="A734">
        <v>731</v>
      </c>
      <c r="B734" s="22" t="s">
        <v>1831</v>
      </c>
      <c r="D734" s="22" t="s">
        <v>1831</v>
      </c>
      <c r="E734" s="22" t="s">
        <v>1831</v>
      </c>
    </row>
    <row r="735" spans="1:5">
      <c r="A735">
        <v>732</v>
      </c>
      <c r="B735" s="22" t="s">
        <v>1831</v>
      </c>
      <c r="D735" s="22" t="s">
        <v>1831</v>
      </c>
      <c r="E735" s="22" t="s">
        <v>1831</v>
      </c>
    </row>
    <row r="736" spans="1:5">
      <c r="A736">
        <v>733</v>
      </c>
      <c r="B736" s="22" t="s">
        <v>1831</v>
      </c>
      <c r="D736" s="22" t="s">
        <v>1831</v>
      </c>
      <c r="E736" s="22" t="s">
        <v>1831</v>
      </c>
    </row>
    <row r="737" spans="1:5">
      <c r="A737">
        <v>734</v>
      </c>
      <c r="B737" s="22" t="s">
        <v>1831</v>
      </c>
      <c r="D737" s="22" t="s">
        <v>1831</v>
      </c>
      <c r="E737" s="22" t="s">
        <v>1831</v>
      </c>
    </row>
    <row r="738" spans="1:5">
      <c r="A738">
        <v>735</v>
      </c>
      <c r="B738" s="22" t="s">
        <v>1831</v>
      </c>
      <c r="D738" s="22" t="s">
        <v>1831</v>
      </c>
      <c r="E738" s="22" t="s">
        <v>1831</v>
      </c>
    </row>
    <row r="739" spans="1:5">
      <c r="A739">
        <v>736</v>
      </c>
      <c r="B739" s="22" t="s">
        <v>1831</v>
      </c>
      <c r="D739" s="22" t="s">
        <v>1831</v>
      </c>
      <c r="E739" s="22" t="s">
        <v>1831</v>
      </c>
    </row>
    <row r="740" spans="1:5">
      <c r="A740">
        <v>737</v>
      </c>
      <c r="B740" s="22" t="s">
        <v>1831</v>
      </c>
      <c r="D740" s="22" t="s">
        <v>1831</v>
      </c>
      <c r="E740" s="22" t="s">
        <v>1831</v>
      </c>
    </row>
    <row r="741" spans="1:5">
      <c r="A741">
        <v>738</v>
      </c>
      <c r="B741" s="22" t="s">
        <v>1831</v>
      </c>
      <c r="D741" s="22" t="s">
        <v>1831</v>
      </c>
      <c r="E741" s="22" t="s">
        <v>1831</v>
      </c>
    </row>
    <row r="742" spans="1:5">
      <c r="A742">
        <v>739</v>
      </c>
      <c r="B742" s="22" t="s">
        <v>1831</v>
      </c>
      <c r="D742" s="22" t="s">
        <v>1831</v>
      </c>
      <c r="E742" s="22" t="s">
        <v>1831</v>
      </c>
    </row>
    <row r="743" spans="1:5">
      <c r="A743">
        <v>740</v>
      </c>
      <c r="B743" s="22" t="s">
        <v>1831</v>
      </c>
      <c r="D743" s="22" t="s">
        <v>1831</v>
      </c>
      <c r="E743" s="22" t="s">
        <v>1831</v>
      </c>
    </row>
    <row r="744" spans="1:5">
      <c r="A744">
        <v>741</v>
      </c>
      <c r="B744" s="22" t="s">
        <v>1831</v>
      </c>
      <c r="D744" s="22" t="s">
        <v>1831</v>
      </c>
      <c r="E744" s="22" t="s">
        <v>1831</v>
      </c>
    </row>
    <row r="745" spans="1:5">
      <c r="A745">
        <v>742</v>
      </c>
      <c r="B745" s="22" t="s">
        <v>1831</v>
      </c>
      <c r="D745" s="22" t="s">
        <v>1831</v>
      </c>
      <c r="E745" s="22" t="s">
        <v>1831</v>
      </c>
    </row>
    <row r="746" spans="1:5">
      <c r="A746">
        <v>743</v>
      </c>
      <c r="B746" s="22" t="s">
        <v>1831</v>
      </c>
      <c r="D746" s="22" t="s">
        <v>1831</v>
      </c>
      <c r="E746" s="22" t="s">
        <v>1831</v>
      </c>
    </row>
    <row r="747" spans="1:5">
      <c r="A747">
        <v>744</v>
      </c>
      <c r="B747" s="22" t="s">
        <v>1831</v>
      </c>
      <c r="D747" s="22" t="s">
        <v>1831</v>
      </c>
      <c r="E747" s="22" t="s">
        <v>1831</v>
      </c>
    </row>
    <row r="748" spans="1:5">
      <c r="A748">
        <v>745</v>
      </c>
      <c r="B748" s="22" t="s">
        <v>1831</v>
      </c>
      <c r="D748" s="22" t="s">
        <v>1831</v>
      </c>
      <c r="E748" s="22" t="s">
        <v>1831</v>
      </c>
    </row>
    <row r="749" spans="1:5">
      <c r="A749">
        <v>746</v>
      </c>
      <c r="B749" s="22" t="s">
        <v>1831</v>
      </c>
      <c r="D749" s="22" t="s">
        <v>1831</v>
      </c>
      <c r="E749" s="22" t="s">
        <v>1831</v>
      </c>
    </row>
    <row r="750" spans="1:5">
      <c r="A750">
        <v>747</v>
      </c>
      <c r="B750" s="22" t="s">
        <v>1831</v>
      </c>
      <c r="D750" s="22" t="s">
        <v>1831</v>
      </c>
      <c r="E750" s="22" t="s">
        <v>1831</v>
      </c>
    </row>
    <row r="751" spans="1:5">
      <c r="A751">
        <v>748</v>
      </c>
      <c r="B751" s="22" t="s">
        <v>1831</v>
      </c>
      <c r="D751" s="22" t="s">
        <v>1831</v>
      </c>
      <c r="E751" s="22" t="s">
        <v>1831</v>
      </c>
    </row>
    <row r="752" spans="1:5">
      <c r="A752">
        <v>749</v>
      </c>
      <c r="B752" s="22" t="s">
        <v>1831</v>
      </c>
      <c r="D752" s="22" t="s">
        <v>1831</v>
      </c>
      <c r="E752" s="22" t="s">
        <v>1831</v>
      </c>
    </row>
    <row r="753" spans="1:5">
      <c r="A753">
        <v>750</v>
      </c>
      <c r="B753" s="22" t="s">
        <v>1831</v>
      </c>
      <c r="D753" s="22" t="s">
        <v>1831</v>
      </c>
      <c r="E753" s="22" t="s">
        <v>1831</v>
      </c>
    </row>
    <row r="754" spans="1:5">
      <c r="A754">
        <v>751</v>
      </c>
      <c r="B754" s="22" t="s">
        <v>1831</v>
      </c>
      <c r="D754" s="22" t="s">
        <v>1831</v>
      </c>
      <c r="E754" s="22" t="s">
        <v>1831</v>
      </c>
    </row>
    <row r="755" spans="1:5">
      <c r="A755">
        <v>752</v>
      </c>
      <c r="B755" s="22" t="s">
        <v>1831</v>
      </c>
      <c r="D755" s="22" t="s">
        <v>1831</v>
      </c>
      <c r="E755" s="22" t="s">
        <v>1831</v>
      </c>
    </row>
    <row r="756" spans="1:5">
      <c r="A756">
        <v>753</v>
      </c>
      <c r="B756" s="22" t="s">
        <v>1831</v>
      </c>
      <c r="D756" s="22" t="s">
        <v>1831</v>
      </c>
      <c r="E756" s="22" t="s">
        <v>1831</v>
      </c>
    </row>
    <row r="757" spans="1:5">
      <c r="A757">
        <v>754</v>
      </c>
      <c r="B757" s="22" t="s">
        <v>1831</v>
      </c>
      <c r="D757" s="22" t="s">
        <v>1831</v>
      </c>
      <c r="E757" s="22" t="s">
        <v>1831</v>
      </c>
    </row>
    <row r="758" spans="1:5">
      <c r="A758">
        <v>755</v>
      </c>
      <c r="B758" s="22" t="s">
        <v>1831</v>
      </c>
      <c r="D758" s="22" t="s">
        <v>1831</v>
      </c>
      <c r="E758" s="22" t="s">
        <v>1831</v>
      </c>
    </row>
    <row r="759" spans="1:5">
      <c r="A759">
        <v>756</v>
      </c>
      <c r="B759" s="22" t="s">
        <v>1831</v>
      </c>
      <c r="D759" s="22" t="s">
        <v>1831</v>
      </c>
      <c r="E759" s="22" t="s">
        <v>1831</v>
      </c>
    </row>
    <row r="760" spans="1:5">
      <c r="A760">
        <v>757</v>
      </c>
      <c r="B760" s="22" t="s">
        <v>1831</v>
      </c>
      <c r="D760" s="22" t="s">
        <v>1831</v>
      </c>
      <c r="E760" s="22" t="s">
        <v>1831</v>
      </c>
    </row>
    <row r="761" spans="1:5">
      <c r="A761">
        <v>758</v>
      </c>
      <c r="B761" s="22" t="s">
        <v>1831</v>
      </c>
      <c r="D761" s="22" t="s">
        <v>1831</v>
      </c>
      <c r="E761" s="22" t="s">
        <v>1831</v>
      </c>
    </row>
    <row r="762" spans="1:5">
      <c r="A762">
        <v>759</v>
      </c>
      <c r="B762" s="22" t="s">
        <v>1831</v>
      </c>
      <c r="D762" s="22" t="s">
        <v>1831</v>
      </c>
      <c r="E762" s="22" t="s">
        <v>1831</v>
      </c>
    </row>
    <row r="763" spans="1:5">
      <c r="A763">
        <v>760</v>
      </c>
      <c r="B763" s="22" t="s">
        <v>1831</v>
      </c>
      <c r="D763" s="22" t="s">
        <v>1831</v>
      </c>
      <c r="E763" s="22" t="s">
        <v>1831</v>
      </c>
    </row>
    <row r="764" spans="1:5">
      <c r="A764">
        <v>761</v>
      </c>
      <c r="B764" s="22" t="s">
        <v>1831</v>
      </c>
      <c r="D764" s="22" t="s">
        <v>1831</v>
      </c>
      <c r="E764" s="22" t="s">
        <v>1831</v>
      </c>
    </row>
    <row r="765" spans="1:5">
      <c r="A765">
        <v>762</v>
      </c>
      <c r="B765" s="22" t="s">
        <v>1831</v>
      </c>
      <c r="D765" s="22" t="s">
        <v>1831</v>
      </c>
      <c r="E765" s="22" t="s">
        <v>1831</v>
      </c>
    </row>
    <row r="766" spans="1:5">
      <c r="A766">
        <v>763</v>
      </c>
      <c r="B766" s="22" t="s">
        <v>1831</v>
      </c>
      <c r="D766" s="22" t="s">
        <v>1831</v>
      </c>
      <c r="E766" s="22" t="s">
        <v>1831</v>
      </c>
    </row>
    <row r="767" spans="1:5">
      <c r="A767">
        <v>764</v>
      </c>
      <c r="B767" s="22" t="s">
        <v>1831</v>
      </c>
      <c r="D767" s="22" t="s">
        <v>1831</v>
      </c>
      <c r="E767" s="22" t="s">
        <v>1831</v>
      </c>
    </row>
    <row r="768" spans="1:5">
      <c r="A768">
        <v>765</v>
      </c>
      <c r="B768" s="22" t="s">
        <v>1831</v>
      </c>
      <c r="D768" s="22" t="s">
        <v>1831</v>
      </c>
      <c r="E768" s="22" t="s">
        <v>1831</v>
      </c>
    </row>
    <row r="769" spans="1:5">
      <c r="A769">
        <v>766</v>
      </c>
      <c r="B769" s="22" t="s">
        <v>1831</v>
      </c>
      <c r="D769" s="22" t="s">
        <v>1831</v>
      </c>
      <c r="E769" s="22" t="s">
        <v>1831</v>
      </c>
    </row>
    <row r="770" spans="1:5">
      <c r="A770">
        <v>767</v>
      </c>
      <c r="B770" s="22" t="s">
        <v>1831</v>
      </c>
      <c r="D770" s="22" t="s">
        <v>1831</v>
      </c>
      <c r="E770" s="22" t="s">
        <v>1831</v>
      </c>
    </row>
    <row r="771" spans="1:5">
      <c r="A771">
        <v>768</v>
      </c>
      <c r="B771" s="22" t="s">
        <v>1831</v>
      </c>
      <c r="D771" s="22" t="s">
        <v>1831</v>
      </c>
      <c r="E771" s="22" t="s">
        <v>1831</v>
      </c>
    </row>
    <row r="772" spans="1:5">
      <c r="A772">
        <v>769</v>
      </c>
      <c r="B772" s="22" t="s">
        <v>1831</v>
      </c>
      <c r="D772" s="22" t="s">
        <v>1831</v>
      </c>
      <c r="E772" s="22" t="s">
        <v>1831</v>
      </c>
    </row>
    <row r="773" spans="1:5">
      <c r="A773">
        <v>770</v>
      </c>
      <c r="B773" s="22" t="s">
        <v>1831</v>
      </c>
      <c r="D773" s="22" t="s">
        <v>1831</v>
      </c>
      <c r="E773" s="22" t="s">
        <v>1831</v>
      </c>
    </row>
    <row r="774" spans="1:5">
      <c r="A774">
        <v>771</v>
      </c>
      <c r="B774" s="22" t="s">
        <v>1831</v>
      </c>
      <c r="D774" s="22" t="s">
        <v>1831</v>
      </c>
      <c r="E774" s="22" t="s">
        <v>1831</v>
      </c>
    </row>
    <row r="775" spans="1:5">
      <c r="A775">
        <v>772</v>
      </c>
      <c r="B775" s="22" t="s">
        <v>1831</v>
      </c>
      <c r="D775" s="22" t="s">
        <v>1831</v>
      </c>
      <c r="E775" s="22" t="s">
        <v>1831</v>
      </c>
    </row>
    <row r="776" spans="1:5">
      <c r="A776">
        <v>773</v>
      </c>
      <c r="B776" s="22" t="s">
        <v>1831</v>
      </c>
      <c r="D776" s="22" t="s">
        <v>1831</v>
      </c>
      <c r="E776" s="22" t="s">
        <v>1831</v>
      </c>
    </row>
    <row r="777" spans="1:5">
      <c r="A777">
        <v>774</v>
      </c>
      <c r="B777" s="22" t="s">
        <v>1831</v>
      </c>
      <c r="D777" s="22" t="s">
        <v>1831</v>
      </c>
      <c r="E777" s="22" t="s">
        <v>1831</v>
      </c>
    </row>
    <row r="778" spans="1:5">
      <c r="A778">
        <v>775</v>
      </c>
      <c r="B778" s="22" t="s">
        <v>1831</v>
      </c>
      <c r="D778" s="22" t="s">
        <v>1831</v>
      </c>
      <c r="E778" s="22" t="s">
        <v>1831</v>
      </c>
    </row>
    <row r="779" spans="1:5">
      <c r="A779">
        <v>776</v>
      </c>
      <c r="B779" s="22" t="s">
        <v>1831</v>
      </c>
      <c r="D779" s="22" t="s">
        <v>1831</v>
      </c>
      <c r="E779" s="22" t="s">
        <v>1831</v>
      </c>
    </row>
    <row r="780" spans="1:5">
      <c r="A780">
        <v>777</v>
      </c>
      <c r="B780" s="22" t="s">
        <v>1831</v>
      </c>
      <c r="D780" s="22" t="s">
        <v>1831</v>
      </c>
      <c r="E780" s="22" t="s">
        <v>1831</v>
      </c>
    </row>
    <row r="781" spans="1:5">
      <c r="A781">
        <v>778</v>
      </c>
      <c r="B781" s="22" t="s">
        <v>1831</v>
      </c>
      <c r="D781" s="22" t="s">
        <v>1831</v>
      </c>
      <c r="E781" s="22" t="s">
        <v>1831</v>
      </c>
    </row>
    <row r="782" spans="1:5">
      <c r="A782">
        <v>779</v>
      </c>
      <c r="B782" s="22" t="s">
        <v>1831</v>
      </c>
      <c r="D782" s="22" t="s">
        <v>1831</v>
      </c>
      <c r="E782" s="22" t="s">
        <v>1831</v>
      </c>
    </row>
    <row r="783" spans="1:5">
      <c r="A783">
        <v>780</v>
      </c>
      <c r="B783" s="22" t="s">
        <v>1831</v>
      </c>
      <c r="D783" s="22" t="s">
        <v>1831</v>
      </c>
      <c r="E783" s="22" t="s">
        <v>1831</v>
      </c>
    </row>
    <row r="784" spans="1:5">
      <c r="A784">
        <v>781</v>
      </c>
      <c r="B784" s="22" t="s">
        <v>1831</v>
      </c>
      <c r="D784" s="22" t="s">
        <v>1831</v>
      </c>
      <c r="E784" s="22" t="s">
        <v>1831</v>
      </c>
    </row>
    <row r="785" spans="1:5">
      <c r="A785">
        <v>782</v>
      </c>
      <c r="B785" s="22" t="s">
        <v>1831</v>
      </c>
      <c r="D785" s="22" t="s">
        <v>1831</v>
      </c>
      <c r="E785" s="22" t="s">
        <v>1831</v>
      </c>
    </row>
    <row r="786" spans="1:5">
      <c r="A786">
        <v>783</v>
      </c>
      <c r="B786" s="22" t="s">
        <v>1831</v>
      </c>
      <c r="D786" s="22" t="s">
        <v>1831</v>
      </c>
      <c r="E786" s="22" t="s">
        <v>1831</v>
      </c>
    </row>
    <row r="787" spans="1:5">
      <c r="A787">
        <v>784</v>
      </c>
      <c r="B787" s="22" t="s">
        <v>1831</v>
      </c>
      <c r="D787" s="22" t="s">
        <v>1831</v>
      </c>
      <c r="E787" s="22" t="s">
        <v>1831</v>
      </c>
    </row>
    <row r="788" spans="1:5">
      <c r="A788">
        <v>785</v>
      </c>
      <c r="B788" s="22" t="s">
        <v>1831</v>
      </c>
      <c r="D788" s="22" t="s">
        <v>1831</v>
      </c>
      <c r="E788" s="22" t="s">
        <v>1831</v>
      </c>
    </row>
    <row r="789" spans="1:5">
      <c r="A789">
        <v>786</v>
      </c>
      <c r="B789" s="22" t="s">
        <v>1831</v>
      </c>
      <c r="D789" s="22" t="s">
        <v>1831</v>
      </c>
      <c r="E789" s="22" t="s">
        <v>1831</v>
      </c>
    </row>
    <row r="790" spans="1:5">
      <c r="A790">
        <v>787</v>
      </c>
      <c r="B790" s="22" t="s">
        <v>1831</v>
      </c>
      <c r="D790" s="22" t="s">
        <v>1831</v>
      </c>
      <c r="E790" s="22" t="s">
        <v>1831</v>
      </c>
    </row>
    <row r="791" spans="1:5">
      <c r="A791">
        <v>788</v>
      </c>
      <c r="B791" s="22" t="s">
        <v>1831</v>
      </c>
      <c r="D791" s="22" t="s">
        <v>1831</v>
      </c>
      <c r="E791" s="22" t="s">
        <v>1831</v>
      </c>
    </row>
    <row r="792" spans="1:5">
      <c r="A792">
        <v>789</v>
      </c>
      <c r="B792" s="22" t="s">
        <v>1831</v>
      </c>
      <c r="D792" s="22" t="s">
        <v>1831</v>
      </c>
      <c r="E792" s="22" t="s">
        <v>1831</v>
      </c>
    </row>
    <row r="793" spans="1:5">
      <c r="A793">
        <v>790</v>
      </c>
      <c r="B793" s="22" t="s">
        <v>1831</v>
      </c>
      <c r="D793" s="22" t="s">
        <v>1831</v>
      </c>
      <c r="E793" s="22" t="s">
        <v>1831</v>
      </c>
    </row>
    <row r="794" spans="1:5">
      <c r="A794">
        <v>791</v>
      </c>
      <c r="B794" s="22" t="s">
        <v>1831</v>
      </c>
      <c r="D794" s="22" t="s">
        <v>1831</v>
      </c>
      <c r="E794" s="22" t="s">
        <v>1831</v>
      </c>
    </row>
    <row r="795" spans="1:5">
      <c r="A795">
        <v>792</v>
      </c>
      <c r="B795" s="22" t="s">
        <v>1831</v>
      </c>
      <c r="D795" s="22" t="s">
        <v>1831</v>
      </c>
      <c r="E795" s="22" t="s">
        <v>1831</v>
      </c>
    </row>
    <row r="796" spans="1:5">
      <c r="A796">
        <v>793</v>
      </c>
      <c r="B796" s="22" t="s">
        <v>1831</v>
      </c>
      <c r="D796" s="22" t="s">
        <v>1831</v>
      </c>
      <c r="E796" s="22" t="s">
        <v>1831</v>
      </c>
    </row>
    <row r="797" spans="1:5">
      <c r="A797">
        <v>794</v>
      </c>
      <c r="B797" s="22" t="s">
        <v>1831</v>
      </c>
      <c r="D797" s="22" t="s">
        <v>1831</v>
      </c>
      <c r="E797" s="22" t="s">
        <v>1831</v>
      </c>
    </row>
    <row r="798" spans="1:5">
      <c r="A798">
        <v>795</v>
      </c>
      <c r="B798" s="22" t="s">
        <v>1831</v>
      </c>
      <c r="D798" s="22" t="s">
        <v>1831</v>
      </c>
      <c r="E798" s="22" t="s">
        <v>1831</v>
      </c>
    </row>
    <row r="799" spans="1:5">
      <c r="A799">
        <v>796</v>
      </c>
      <c r="B799" s="22" t="s">
        <v>1831</v>
      </c>
      <c r="D799" s="22" t="s">
        <v>1831</v>
      </c>
      <c r="E799" s="22" t="s">
        <v>1831</v>
      </c>
    </row>
    <row r="800" spans="1:5">
      <c r="A800">
        <v>797</v>
      </c>
      <c r="B800" s="22" t="s">
        <v>1831</v>
      </c>
      <c r="D800" s="22" t="s">
        <v>1831</v>
      </c>
      <c r="E800" s="22" t="s">
        <v>1831</v>
      </c>
    </row>
    <row r="801" spans="1:5">
      <c r="A801">
        <v>798</v>
      </c>
      <c r="B801" s="22" t="s">
        <v>1831</v>
      </c>
      <c r="D801" s="22" t="s">
        <v>1831</v>
      </c>
      <c r="E801" s="22" t="s">
        <v>1831</v>
      </c>
    </row>
    <row r="802" spans="1:5">
      <c r="A802">
        <v>799</v>
      </c>
      <c r="B802" s="22" t="s">
        <v>1831</v>
      </c>
      <c r="D802" s="22" t="s">
        <v>1831</v>
      </c>
      <c r="E802" s="22" t="s">
        <v>1831</v>
      </c>
    </row>
    <row r="803" spans="1:5">
      <c r="A803">
        <v>800</v>
      </c>
      <c r="B803" s="22" t="s">
        <v>1831</v>
      </c>
      <c r="D803" s="22" t="s">
        <v>1831</v>
      </c>
      <c r="E803" s="22" t="s">
        <v>1831</v>
      </c>
    </row>
    <row r="804" spans="1:5">
      <c r="A804">
        <v>801</v>
      </c>
      <c r="B804" s="22" t="s">
        <v>1831</v>
      </c>
      <c r="D804" s="22" t="s">
        <v>1831</v>
      </c>
      <c r="E804" s="22" t="s">
        <v>1831</v>
      </c>
    </row>
    <row r="805" spans="1:5">
      <c r="A805">
        <v>802</v>
      </c>
      <c r="B805" s="22" t="s">
        <v>1831</v>
      </c>
      <c r="D805" s="22" t="s">
        <v>1831</v>
      </c>
      <c r="E805" s="22" t="s">
        <v>1831</v>
      </c>
    </row>
    <row r="806" spans="1:5">
      <c r="A806">
        <v>803</v>
      </c>
      <c r="B806" s="22" t="s">
        <v>1831</v>
      </c>
      <c r="D806" s="22" t="s">
        <v>1831</v>
      </c>
      <c r="E806" s="22" t="s">
        <v>1831</v>
      </c>
    </row>
    <row r="807" spans="1:5">
      <c r="A807">
        <v>804</v>
      </c>
      <c r="B807" s="22" t="s">
        <v>1831</v>
      </c>
      <c r="D807" s="22" t="s">
        <v>1831</v>
      </c>
      <c r="E807" s="22" t="s">
        <v>1831</v>
      </c>
    </row>
    <row r="808" spans="1:5">
      <c r="A808">
        <v>805</v>
      </c>
      <c r="B808" s="22" t="s">
        <v>1831</v>
      </c>
      <c r="D808" s="22" t="s">
        <v>1831</v>
      </c>
      <c r="E808" s="22" t="s">
        <v>1831</v>
      </c>
    </row>
    <row r="809" spans="1:5">
      <c r="A809">
        <v>806</v>
      </c>
      <c r="B809" s="22" t="s">
        <v>1831</v>
      </c>
      <c r="D809" s="22" t="s">
        <v>1831</v>
      </c>
      <c r="E809" s="22" t="s">
        <v>1831</v>
      </c>
    </row>
    <row r="810" spans="1:5">
      <c r="A810">
        <v>807</v>
      </c>
      <c r="B810" s="22" t="s">
        <v>1831</v>
      </c>
      <c r="D810" s="22" t="s">
        <v>1831</v>
      </c>
      <c r="E810" s="22" t="s">
        <v>1831</v>
      </c>
    </row>
    <row r="811" spans="1:5">
      <c r="A811">
        <v>808</v>
      </c>
      <c r="B811" s="22" t="s">
        <v>1831</v>
      </c>
      <c r="D811" s="22" t="s">
        <v>1831</v>
      </c>
      <c r="E811" s="22" t="s">
        <v>1831</v>
      </c>
    </row>
    <row r="812" spans="1:5">
      <c r="A812">
        <v>809</v>
      </c>
      <c r="B812" s="22" t="s">
        <v>1831</v>
      </c>
      <c r="D812" s="22" t="s">
        <v>1831</v>
      </c>
      <c r="E812" s="22" t="s">
        <v>1831</v>
      </c>
    </row>
    <row r="813" spans="1:5">
      <c r="A813">
        <v>810</v>
      </c>
      <c r="B813" s="22" t="s">
        <v>1831</v>
      </c>
      <c r="D813" s="22" t="s">
        <v>1831</v>
      </c>
      <c r="E813" s="22" t="s">
        <v>1831</v>
      </c>
    </row>
    <row r="814" spans="1:5">
      <c r="A814">
        <v>811</v>
      </c>
      <c r="B814" s="22" t="s">
        <v>1831</v>
      </c>
      <c r="D814" s="22" t="s">
        <v>1831</v>
      </c>
      <c r="E814" s="22" t="s">
        <v>1831</v>
      </c>
    </row>
    <row r="815" spans="1:5">
      <c r="A815">
        <v>812</v>
      </c>
      <c r="B815" s="22" t="s">
        <v>1831</v>
      </c>
      <c r="D815" s="22" t="s">
        <v>1831</v>
      </c>
      <c r="E815" s="22" t="s">
        <v>1831</v>
      </c>
    </row>
    <row r="816" spans="1:5">
      <c r="A816">
        <v>813</v>
      </c>
      <c r="B816" s="22" t="s">
        <v>1831</v>
      </c>
      <c r="D816" s="22" t="s">
        <v>1831</v>
      </c>
      <c r="E816" s="22" t="s">
        <v>1831</v>
      </c>
    </row>
    <row r="817" spans="1:5">
      <c r="A817">
        <v>814</v>
      </c>
      <c r="B817" s="22" t="s">
        <v>1831</v>
      </c>
      <c r="D817" s="22" t="s">
        <v>1831</v>
      </c>
      <c r="E817" s="22" t="s">
        <v>1831</v>
      </c>
    </row>
    <row r="818" spans="1:5">
      <c r="A818">
        <v>815</v>
      </c>
      <c r="B818" s="22" t="s">
        <v>1831</v>
      </c>
      <c r="D818" s="22" t="s">
        <v>1831</v>
      </c>
      <c r="E818" s="22" t="s">
        <v>1831</v>
      </c>
    </row>
    <row r="819" spans="1:5">
      <c r="A819">
        <v>816</v>
      </c>
      <c r="B819" s="22" t="s">
        <v>1831</v>
      </c>
      <c r="D819" s="22" t="s">
        <v>1831</v>
      </c>
      <c r="E819" s="22" t="s">
        <v>1831</v>
      </c>
    </row>
    <row r="820" spans="1:5">
      <c r="A820">
        <v>817</v>
      </c>
      <c r="B820" s="22" t="s">
        <v>1831</v>
      </c>
      <c r="D820" s="22" t="s">
        <v>1831</v>
      </c>
      <c r="E820" s="22" t="s">
        <v>1831</v>
      </c>
    </row>
    <row r="821" spans="1:5">
      <c r="A821">
        <v>818</v>
      </c>
      <c r="B821" s="22" t="s">
        <v>1831</v>
      </c>
      <c r="D821" s="22" t="s">
        <v>1831</v>
      </c>
      <c r="E821" s="22" t="s">
        <v>1831</v>
      </c>
    </row>
    <row r="822" spans="1:5">
      <c r="A822">
        <v>819</v>
      </c>
      <c r="B822" s="22" t="s">
        <v>1831</v>
      </c>
      <c r="D822" s="22" t="s">
        <v>1831</v>
      </c>
      <c r="E822" s="22" t="s">
        <v>1831</v>
      </c>
    </row>
    <row r="823" spans="1:5">
      <c r="A823">
        <v>820</v>
      </c>
      <c r="B823" s="22" t="s">
        <v>1831</v>
      </c>
      <c r="D823" s="22" t="s">
        <v>1831</v>
      </c>
      <c r="E823" s="22" t="s">
        <v>1831</v>
      </c>
    </row>
    <row r="824" spans="1:5">
      <c r="A824">
        <v>821</v>
      </c>
      <c r="B824" s="22" t="s">
        <v>1831</v>
      </c>
      <c r="D824" s="22" t="s">
        <v>1831</v>
      </c>
      <c r="E824" s="22" t="s">
        <v>1831</v>
      </c>
    </row>
    <row r="825" spans="1:5">
      <c r="A825">
        <v>822</v>
      </c>
      <c r="B825" s="22" t="s">
        <v>1831</v>
      </c>
      <c r="D825" s="22" t="s">
        <v>1831</v>
      </c>
      <c r="E825" s="22" t="s">
        <v>1831</v>
      </c>
    </row>
    <row r="826" spans="1:5">
      <c r="A826">
        <v>823</v>
      </c>
      <c r="B826" s="22" t="s">
        <v>1831</v>
      </c>
      <c r="D826" s="22" t="s">
        <v>1831</v>
      </c>
      <c r="E826" s="22" t="s">
        <v>1831</v>
      </c>
    </row>
    <row r="827" spans="1:5">
      <c r="A827">
        <v>824</v>
      </c>
      <c r="B827" s="22" t="s">
        <v>1831</v>
      </c>
      <c r="D827" s="22" t="s">
        <v>1831</v>
      </c>
      <c r="E827" s="22" t="s">
        <v>1831</v>
      </c>
    </row>
    <row r="828" spans="1:5">
      <c r="A828">
        <v>825</v>
      </c>
      <c r="B828" s="22" t="s">
        <v>1831</v>
      </c>
      <c r="D828" s="22" t="s">
        <v>1831</v>
      </c>
      <c r="E828" s="22" t="s">
        <v>1831</v>
      </c>
    </row>
    <row r="829" spans="1:5">
      <c r="A829">
        <v>826</v>
      </c>
      <c r="B829" s="22" t="s">
        <v>1831</v>
      </c>
      <c r="D829" s="22" t="s">
        <v>1831</v>
      </c>
      <c r="E829" s="22" t="s">
        <v>1831</v>
      </c>
    </row>
    <row r="830" spans="1:5">
      <c r="A830">
        <v>827</v>
      </c>
      <c r="B830" s="22" t="s">
        <v>1831</v>
      </c>
      <c r="D830" s="22" t="s">
        <v>1831</v>
      </c>
      <c r="E830" s="22" t="s">
        <v>1831</v>
      </c>
    </row>
    <row r="831" spans="1:5">
      <c r="A831">
        <v>828</v>
      </c>
      <c r="B831" s="22" t="s">
        <v>1831</v>
      </c>
      <c r="D831" s="22" t="s">
        <v>1831</v>
      </c>
      <c r="E831" s="22" t="s">
        <v>1831</v>
      </c>
    </row>
    <row r="832" spans="1:5">
      <c r="A832">
        <v>829</v>
      </c>
      <c r="B832" s="22" t="s">
        <v>1831</v>
      </c>
      <c r="D832" s="22" t="s">
        <v>1831</v>
      </c>
      <c r="E832" s="22" t="s">
        <v>1831</v>
      </c>
    </row>
    <row r="833" spans="1:5">
      <c r="A833">
        <v>830</v>
      </c>
      <c r="B833" s="22" t="s">
        <v>1831</v>
      </c>
      <c r="D833" s="22" t="s">
        <v>1831</v>
      </c>
      <c r="E833" s="22" t="s">
        <v>1831</v>
      </c>
    </row>
    <row r="834" spans="1:5">
      <c r="A834">
        <v>831</v>
      </c>
      <c r="B834" s="22" t="s">
        <v>1831</v>
      </c>
      <c r="D834" s="22" t="s">
        <v>1831</v>
      </c>
      <c r="E834" s="22" t="s">
        <v>1831</v>
      </c>
    </row>
    <row r="835" spans="1:5">
      <c r="A835">
        <v>832</v>
      </c>
      <c r="B835" s="22" t="s">
        <v>1831</v>
      </c>
      <c r="D835" s="22" t="s">
        <v>1831</v>
      </c>
      <c r="E835" s="22" t="s">
        <v>1831</v>
      </c>
    </row>
    <row r="836" spans="1:5">
      <c r="A836">
        <v>833</v>
      </c>
      <c r="B836" s="22" t="s">
        <v>1831</v>
      </c>
      <c r="D836" s="22" t="s">
        <v>1831</v>
      </c>
      <c r="E836" s="22" t="s">
        <v>1831</v>
      </c>
    </row>
    <row r="837" spans="1:5">
      <c r="A837">
        <v>834</v>
      </c>
      <c r="B837" s="22" t="s">
        <v>1831</v>
      </c>
      <c r="D837" s="22" t="s">
        <v>1831</v>
      </c>
      <c r="E837" s="22" t="s">
        <v>1831</v>
      </c>
    </row>
    <row r="838" spans="1:5">
      <c r="A838">
        <v>835</v>
      </c>
      <c r="B838" s="22" t="s">
        <v>1831</v>
      </c>
      <c r="D838" s="22" t="s">
        <v>1831</v>
      </c>
      <c r="E838" s="22" t="s">
        <v>1831</v>
      </c>
    </row>
    <row r="839" spans="1:5">
      <c r="A839">
        <v>836</v>
      </c>
      <c r="B839" s="22" t="s">
        <v>1831</v>
      </c>
      <c r="D839" s="22" t="s">
        <v>1831</v>
      </c>
      <c r="E839" s="22" t="s">
        <v>1831</v>
      </c>
    </row>
    <row r="840" spans="1:5">
      <c r="A840">
        <v>837</v>
      </c>
      <c r="B840" s="22" t="s">
        <v>1831</v>
      </c>
      <c r="D840" s="22" t="s">
        <v>1831</v>
      </c>
      <c r="E840" s="22" t="s">
        <v>1831</v>
      </c>
    </row>
    <row r="841" spans="1:5">
      <c r="A841">
        <v>838</v>
      </c>
      <c r="B841" s="22" t="s">
        <v>1831</v>
      </c>
      <c r="D841" s="22" t="s">
        <v>1831</v>
      </c>
      <c r="E841" s="22" t="s">
        <v>1831</v>
      </c>
    </row>
    <row r="842" spans="1:5">
      <c r="A842">
        <v>839</v>
      </c>
      <c r="B842" s="22" t="s">
        <v>1831</v>
      </c>
      <c r="D842" s="22" t="s">
        <v>1831</v>
      </c>
      <c r="E842" s="22" t="s">
        <v>1831</v>
      </c>
    </row>
    <row r="843" spans="1:5">
      <c r="A843">
        <v>840</v>
      </c>
      <c r="B843" s="22" t="s">
        <v>1831</v>
      </c>
      <c r="D843" s="22" t="s">
        <v>1831</v>
      </c>
      <c r="E843" s="22" t="s">
        <v>1831</v>
      </c>
    </row>
    <row r="844" spans="1:5">
      <c r="A844">
        <v>841</v>
      </c>
      <c r="B844" s="22" t="s">
        <v>1831</v>
      </c>
      <c r="D844" s="22" t="s">
        <v>1831</v>
      </c>
      <c r="E844" s="22" t="s">
        <v>1831</v>
      </c>
    </row>
    <row r="845" spans="1:5">
      <c r="A845">
        <v>842</v>
      </c>
      <c r="B845" s="22" t="s">
        <v>1831</v>
      </c>
      <c r="D845" s="22" t="s">
        <v>1831</v>
      </c>
      <c r="E845" s="22" t="s">
        <v>1831</v>
      </c>
    </row>
    <row r="846" spans="1:5">
      <c r="A846">
        <v>843</v>
      </c>
      <c r="B846" s="22" t="s">
        <v>1831</v>
      </c>
      <c r="D846" s="22" t="s">
        <v>1831</v>
      </c>
      <c r="E846" s="22" t="s">
        <v>1831</v>
      </c>
    </row>
    <row r="847" spans="1:5">
      <c r="A847">
        <v>844</v>
      </c>
      <c r="B847" s="22" t="s">
        <v>1831</v>
      </c>
      <c r="D847" s="22" t="s">
        <v>1831</v>
      </c>
      <c r="E847" s="22" t="s">
        <v>1831</v>
      </c>
    </row>
    <row r="848" spans="1:5">
      <c r="A848">
        <v>845</v>
      </c>
      <c r="B848" s="22" t="s">
        <v>1831</v>
      </c>
      <c r="D848" s="22" t="s">
        <v>1831</v>
      </c>
      <c r="E848" s="22" t="s">
        <v>1831</v>
      </c>
    </row>
    <row r="849" spans="1:5">
      <c r="A849">
        <v>846</v>
      </c>
      <c r="B849" s="22" t="s">
        <v>1831</v>
      </c>
      <c r="D849" s="22" t="s">
        <v>1831</v>
      </c>
      <c r="E849" s="22" t="s">
        <v>1831</v>
      </c>
    </row>
    <row r="850" spans="1:5">
      <c r="A850">
        <v>847</v>
      </c>
      <c r="B850" s="22" t="s">
        <v>1831</v>
      </c>
      <c r="D850" s="22" t="s">
        <v>1831</v>
      </c>
      <c r="E850" s="22" t="s">
        <v>1831</v>
      </c>
    </row>
    <row r="851" spans="1:5">
      <c r="A851">
        <v>848</v>
      </c>
      <c r="B851" s="22" t="s">
        <v>1831</v>
      </c>
      <c r="D851" s="22" t="s">
        <v>1831</v>
      </c>
      <c r="E851" s="22" t="s">
        <v>1831</v>
      </c>
    </row>
    <row r="852" spans="1:5">
      <c r="A852">
        <v>849</v>
      </c>
      <c r="B852" s="22" t="s">
        <v>1831</v>
      </c>
      <c r="D852" s="22" t="s">
        <v>1831</v>
      </c>
      <c r="E852" s="22" t="s">
        <v>1831</v>
      </c>
    </row>
    <row r="853" spans="1:5">
      <c r="A853">
        <v>850</v>
      </c>
      <c r="B853" s="22" t="s">
        <v>1831</v>
      </c>
      <c r="D853" s="22" t="s">
        <v>1831</v>
      </c>
      <c r="E853" s="22" t="s">
        <v>1831</v>
      </c>
    </row>
    <row r="854" spans="1:5">
      <c r="A854">
        <v>851</v>
      </c>
      <c r="B854" s="22" t="s">
        <v>1831</v>
      </c>
      <c r="D854" s="22" t="s">
        <v>1831</v>
      </c>
      <c r="E854" s="22" t="s">
        <v>1831</v>
      </c>
    </row>
    <row r="855" spans="1:5">
      <c r="A855">
        <v>852</v>
      </c>
      <c r="B855" s="22" t="s">
        <v>1831</v>
      </c>
      <c r="D855" s="22" t="s">
        <v>1831</v>
      </c>
      <c r="E855" s="22" t="s">
        <v>1831</v>
      </c>
    </row>
    <row r="856" spans="1:5">
      <c r="A856">
        <v>853</v>
      </c>
      <c r="B856" s="22" t="s">
        <v>1831</v>
      </c>
      <c r="D856" s="22" t="s">
        <v>1831</v>
      </c>
      <c r="E856" s="22" t="s">
        <v>1831</v>
      </c>
    </row>
    <row r="857" spans="1:5">
      <c r="A857">
        <v>854</v>
      </c>
      <c r="B857" s="22" t="s">
        <v>1831</v>
      </c>
      <c r="D857" s="22" t="s">
        <v>1831</v>
      </c>
      <c r="E857" s="22" t="s">
        <v>1831</v>
      </c>
    </row>
    <row r="858" spans="1:5">
      <c r="A858">
        <v>855</v>
      </c>
      <c r="B858" s="22" t="s">
        <v>1831</v>
      </c>
      <c r="D858" s="22" t="s">
        <v>1831</v>
      </c>
      <c r="E858" s="22" t="s">
        <v>1831</v>
      </c>
    </row>
    <row r="859" spans="1:5">
      <c r="A859">
        <v>856</v>
      </c>
      <c r="B859" s="22" t="s">
        <v>1831</v>
      </c>
      <c r="D859" s="22" t="s">
        <v>1831</v>
      </c>
      <c r="E859" s="22" t="s">
        <v>1831</v>
      </c>
    </row>
    <row r="860" spans="1:5">
      <c r="A860">
        <v>857</v>
      </c>
      <c r="B860" s="22" t="s">
        <v>1831</v>
      </c>
      <c r="D860" s="22" t="s">
        <v>1831</v>
      </c>
      <c r="E860" s="22" t="s">
        <v>1831</v>
      </c>
    </row>
    <row r="861" spans="1:5">
      <c r="A861">
        <v>858</v>
      </c>
      <c r="B861" s="22" t="s">
        <v>1831</v>
      </c>
      <c r="D861" s="22" t="s">
        <v>1831</v>
      </c>
      <c r="E861" s="22" t="s">
        <v>1831</v>
      </c>
    </row>
    <row r="862" spans="1:5">
      <c r="A862">
        <v>859</v>
      </c>
      <c r="B862" s="22" t="s">
        <v>1831</v>
      </c>
      <c r="D862" s="22" t="s">
        <v>1831</v>
      </c>
      <c r="E862" s="22" t="s">
        <v>1831</v>
      </c>
    </row>
    <row r="863" spans="1:5">
      <c r="A863">
        <v>860</v>
      </c>
      <c r="B863" s="22" t="s">
        <v>1831</v>
      </c>
      <c r="D863" s="22" t="s">
        <v>1831</v>
      </c>
      <c r="E863" s="22" t="s">
        <v>1831</v>
      </c>
    </row>
    <row r="864" spans="1:5">
      <c r="A864">
        <v>861</v>
      </c>
      <c r="B864" s="22" t="s">
        <v>1831</v>
      </c>
      <c r="D864" s="22" t="s">
        <v>1831</v>
      </c>
      <c r="E864" s="22" t="s">
        <v>1831</v>
      </c>
    </row>
    <row r="865" spans="1:5">
      <c r="A865">
        <v>862</v>
      </c>
      <c r="B865" s="22" t="s">
        <v>1831</v>
      </c>
      <c r="D865" s="22" t="s">
        <v>1831</v>
      </c>
      <c r="E865" s="22" t="s">
        <v>1831</v>
      </c>
    </row>
    <row r="866" spans="1:5">
      <c r="A866">
        <v>863</v>
      </c>
      <c r="B866" s="22" t="s">
        <v>1831</v>
      </c>
      <c r="D866" s="22" t="s">
        <v>1831</v>
      </c>
      <c r="E866" s="22" t="s">
        <v>1831</v>
      </c>
    </row>
    <row r="867" spans="1:5">
      <c r="A867">
        <v>864</v>
      </c>
      <c r="B867" s="22" t="s">
        <v>1831</v>
      </c>
      <c r="D867" s="22" t="s">
        <v>1831</v>
      </c>
      <c r="E867" s="22" t="s">
        <v>1831</v>
      </c>
    </row>
    <row r="868" spans="1:5">
      <c r="A868">
        <v>865</v>
      </c>
      <c r="B868" s="22" t="s">
        <v>1831</v>
      </c>
      <c r="D868" s="22" t="s">
        <v>1831</v>
      </c>
      <c r="E868" s="22" t="s">
        <v>1831</v>
      </c>
    </row>
    <row r="869" spans="1:5">
      <c r="A869">
        <v>866</v>
      </c>
      <c r="B869" s="22" t="s">
        <v>1831</v>
      </c>
      <c r="D869" s="22" t="s">
        <v>1831</v>
      </c>
      <c r="E869" s="22" t="s">
        <v>1831</v>
      </c>
    </row>
    <row r="870" spans="1:5">
      <c r="A870">
        <v>867</v>
      </c>
      <c r="B870" s="22" t="s">
        <v>1831</v>
      </c>
      <c r="D870" s="22" t="s">
        <v>1831</v>
      </c>
      <c r="E870" s="22" t="s">
        <v>1831</v>
      </c>
    </row>
    <row r="871" spans="1:5">
      <c r="A871">
        <v>868</v>
      </c>
      <c r="B871" s="22" t="s">
        <v>1831</v>
      </c>
      <c r="D871" s="22" t="s">
        <v>1831</v>
      </c>
      <c r="E871" s="22" t="s">
        <v>1831</v>
      </c>
    </row>
    <row r="872" spans="1:5">
      <c r="A872">
        <v>869</v>
      </c>
      <c r="B872" s="22" t="s">
        <v>1831</v>
      </c>
      <c r="D872" s="22" t="s">
        <v>1831</v>
      </c>
      <c r="E872" s="22" t="s">
        <v>1831</v>
      </c>
    </row>
    <row r="873" spans="1:5">
      <c r="A873">
        <v>870</v>
      </c>
      <c r="B873" s="22" t="s">
        <v>1831</v>
      </c>
      <c r="D873" s="22" t="s">
        <v>1831</v>
      </c>
      <c r="E873" s="22" t="s">
        <v>1831</v>
      </c>
    </row>
    <row r="874" spans="1:5">
      <c r="A874">
        <v>871</v>
      </c>
      <c r="B874" s="22" t="s">
        <v>1831</v>
      </c>
      <c r="D874" s="22" t="s">
        <v>1831</v>
      </c>
      <c r="E874" s="22" t="s">
        <v>1831</v>
      </c>
    </row>
    <row r="875" spans="1:5">
      <c r="A875">
        <v>872</v>
      </c>
      <c r="B875" s="22" t="s">
        <v>1831</v>
      </c>
      <c r="D875" s="22" t="s">
        <v>1831</v>
      </c>
      <c r="E875" s="22" t="s">
        <v>1831</v>
      </c>
    </row>
    <row r="876" spans="1:5">
      <c r="A876">
        <v>873</v>
      </c>
      <c r="B876" s="22" t="s">
        <v>1831</v>
      </c>
      <c r="D876" s="22" t="s">
        <v>1831</v>
      </c>
      <c r="E876" s="22" t="s">
        <v>1831</v>
      </c>
    </row>
    <row r="877" spans="1:5">
      <c r="A877">
        <v>874</v>
      </c>
      <c r="B877" s="22" t="s">
        <v>1831</v>
      </c>
      <c r="D877" s="22" t="s">
        <v>1831</v>
      </c>
      <c r="E877" s="22" t="s">
        <v>1831</v>
      </c>
    </row>
    <row r="878" spans="1:5">
      <c r="A878">
        <v>875</v>
      </c>
      <c r="B878" s="22" t="s">
        <v>1831</v>
      </c>
      <c r="D878" s="22" t="s">
        <v>1831</v>
      </c>
      <c r="E878" s="22" t="s">
        <v>1831</v>
      </c>
    </row>
    <row r="879" spans="1:5">
      <c r="A879">
        <v>876</v>
      </c>
      <c r="B879" s="22" t="s">
        <v>1831</v>
      </c>
      <c r="D879" s="22" t="s">
        <v>1831</v>
      </c>
      <c r="E879" s="22" t="s">
        <v>1831</v>
      </c>
    </row>
    <row r="880" spans="1:5">
      <c r="A880">
        <v>877</v>
      </c>
      <c r="B880" s="22" t="s">
        <v>1831</v>
      </c>
      <c r="D880" s="22" t="s">
        <v>1831</v>
      </c>
      <c r="E880" s="22" t="s">
        <v>1831</v>
      </c>
    </row>
    <row r="881" spans="1:5">
      <c r="A881">
        <v>878</v>
      </c>
      <c r="B881" s="22" t="s">
        <v>1831</v>
      </c>
      <c r="D881" s="22" t="s">
        <v>1831</v>
      </c>
      <c r="E881" s="22" t="s">
        <v>1831</v>
      </c>
    </row>
    <row r="882" spans="1:5">
      <c r="A882">
        <v>879</v>
      </c>
      <c r="B882" s="22" t="s">
        <v>1831</v>
      </c>
      <c r="D882" s="22" t="s">
        <v>1831</v>
      </c>
      <c r="E882" s="22" t="s">
        <v>1831</v>
      </c>
    </row>
    <row r="883" spans="1:5">
      <c r="A883">
        <v>880</v>
      </c>
      <c r="B883" s="22" t="s">
        <v>1831</v>
      </c>
      <c r="D883" s="22" t="s">
        <v>1831</v>
      </c>
      <c r="E883" s="22" t="s">
        <v>1831</v>
      </c>
    </row>
    <row r="884" spans="1:5">
      <c r="A884">
        <v>881</v>
      </c>
      <c r="B884" s="22" t="s">
        <v>1831</v>
      </c>
      <c r="D884" s="22" t="s">
        <v>1831</v>
      </c>
      <c r="E884" s="22" t="s">
        <v>1831</v>
      </c>
    </row>
    <row r="885" spans="1:5">
      <c r="A885">
        <v>882</v>
      </c>
      <c r="B885" s="22" t="s">
        <v>1831</v>
      </c>
      <c r="D885" s="22" t="s">
        <v>1831</v>
      </c>
      <c r="E885" s="22" t="s">
        <v>1831</v>
      </c>
    </row>
    <row r="886" spans="1:5">
      <c r="A886">
        <v>883</v>
      </c>
      <c r="B886" s="22" t="s">
        <v>1831</v>
      </c>
      <c r="D886" s="22" t="s">
        <v>1831</v>
      </c>
      <c r="E886" s="22" t="s">
        <v>1831</v>
      </c>
    </row>
    <row r="887" spans="1:5">
      <c r="A887">
        <v>884</v>
      </c>
      <c r="B887" s="22" t="s">
        <v>1831</v>
      </c>
      <c r="D887" s="22" t="s">
        <v>1831</v>
      </c>
      <c r="E887" s="22" t="s">
        <v>1831</v>
      </c>
    </row>
    <row r="888" spans="1:5">
      <c r="A888">
        <v>885</v>
      </c>
      <c r="B888" s="22" t="s">
        <v>1831</v>
      </c>
      <c r="D888" s="22" t="s">
        <v>1831</v>
      </c>
      <c r="E888" s="22" t="s">
        <v>1831</v>
      </c>
    </row>
    <row r="889" spans="1:5">
      <c r="A889">
        <v>886</v>
      </c>
      <c r="B889" s="22" t="s">
        <v>1831</v>
      </c>
      <c r="D889" s="22" t="s">
        <v>1831</v>
      </c>
      <c r="E889" s="22" t="s">
        <v>1831</v>
      </c>
    </row>
    <row r="890" spans="1:5">
      <c r="A890">
        <v>887</v>
      </c>
      <c r="B890" s="22" t="s">
        <v>1831</v>
      </c>
      <c r="D890" s="22" t="s">
        <v>1831</v>
      </c>
      <c r="E890" s="22" t="s">
        <v>1831</v>
      </c>
    </row>
    <row r="891" spans="1:5">
      <c r="A891">
        <v>888</v>
      </c>
      <c r="B891" s="22" t="s">
        <v>1831</v>
      </c>
      <c r="D891" s="22" t="s">
        <v>1831</v>
      </c>
      <c r="E891" s="22" t="s">
        <v>1831</v>
      </c>
    </row>
    <row r="892" spans="1:5">
      <c r="A892">
        <v>889</v>
      </c>
      <c r="B892" s="22" t="s">
        <v>1831</v>
      </c>
      <c r="D892" s="22" t="s">
        <v>1831</v>
      </c>
      <c r="E892" s="22" t="s">
        <v>1831</v>
      </c>
    </row>
    <row r="893" spans="1:5">
      <c r="A893">
        <v>890</v>
      </c>
      <c r="B893" s="22" t="s">
        <v>1831</v>
      </c>
      <c r="D893" s="22" t="s">
        <v>1831</v>
      </c>
      <c r="E893" s="22" t="s">
        <v>1831</v>
      </c>
    </row>
    <row r="894" spans="1:5">
      <c r="A894">
        <v>891</v>
      </c>
      <c r="B894" s="22" t="s">
        <v>1831</v>
      </c>
      <c r="D894" s="22" t="s">
        <v>1831</v>
      </c>
      <c r="E894" s="22" t="s">
        <v>1831</v>
      </c>
    </row>
    <row r="895" spans="1:5">
      <c r="A895">
        <v>892</v>
      </c>
      <c r="B895" s="22" t="s">
        <v>1831</v>
      </c>
      <c r="D895" s="22" t="s">
        <v>1831</v>
      </c>
      <c r="E895" s="22" t="s">
        <v>1831</v>
      </c>
    </row>
    <row r="896" spans="1:5">
      <c r="A896">
        <v>893</v>
      </c>
      <c r="B896" s="22" t="s">
        <v>1831</v>
      </c>
      <c r="D896" s="22" t="s">
        <v>1831</v>
      </c>
      <c r="E896" s="22" t="s">
        <v>1831</v>
      </c>
    </row>
    <row r="897" spans="1:5">
      <c r="A897">
        <v>894</v>
      </c>
      <c r="B897" s="22" t="s">
        <v>1831</v>
      </c>
      <c r="D897" s="22" t="s">
        <v>1831</v>
      </c>
      <c r="E897" s="22" t="s">
        <v>1831</v>
      </c>
    </row>
    <row r="898" spans="1:5">
      <c r="A898">
        <v>895</v>
      </c>
      <c r="B898" s="22" t="s">
        <v>1831</v>
      </c>
      <c r="D898" s="22" t="s">
        <v>1831</v>
      </c>
      <c r="E898" s="22" t="s">
        <v>1831</v>
      </c>
    </row>
    <row r="899" spans="1:5">
      <c r="A899">
        <v>896</v>
      </c>
      <c r="B899" s="22" t="s">
        <v>1831</v>
      </c>
      <c r="D899" s="22" t="s">
        <v>1831</v>
      </c>
      <c r="E899" s="22" t="s">
        <v>1831</v>
      </c>
    </row>
    <row r="900" spans="1:5">
      <c r="A900">
        <v>897</v>
      </c>
      <c r="B900" s="22" t="s">
        <v>1831</v>
      </c>
      <c r="D900" s="22" t="s">
        <v>1831</v>
      </c>
      <c r="E900" s="22" t="s">
        <v>1831</v>
      </c>
    </row>
    <row r="901" spans="1:5">
      <c r="A901">
        <v>898</v>
      </c>
      <c r="B901" s="22" t="s">
        <v>1831</v>
      </c>
      <c r="D901" s="22" t="s">
        <v>1831</v>
      </c>
      <c r="E901" s="22" t="s">
        <v>1831</v>
      </c>
    </row>
    <row r="902" spans="1:5">
      <c r="A902">
        <v>899</v>
      </c>
      <c r="B902" s="22" t="s">
        <v>1831</v>
      </c>
      <c r="D902" s="22" t="s">
        <v>1831</v>
      </c>
      <c r="E902" s="22" t="s">
        <v>1831</v>
      </c>
    </row>
    <row r="903" spans="1:5">
      <c r="A903">
        <v>900</v>
      </c>
      <c r="B903" s="22" t="s">
        <v>1831</v>
      </c>
      <c r="D903" s="22" t="s">
        <v>1831</v>
      </c>
      <c r="E903" s="22" t="s">
        <v>1831</v>
      </c>
    </row>
    <row r="904" spans="1:5">
      <c r="A904">
        <v>901</v>
      </c>
      <c r="B904" s="22" t="s">
        <v>1831</v>
      </c>
      <c r="D904" s="22" t="s">
        <v>1831</v>
      </c>
      <c r="E904" s="22" t="s">
        <v>1831</v>
      </c>
    </row>
    <row r="905" spans="1:5">
      <c r="A905">
        <v>902</v>
      </c>
      <c r="B905" s="22" t="s">
        <v>1831</v>
      </c>
      <c r="D905" s="22" t="s">
        <v>1831</v>
      </c>
      <c r="E905" s="22" t="s">
        <v>1831</v>
      </c>
    </row>
    <row r="906" spans="1:5">
      <c r="A906">
        <v>903</v>
      </c>
      <c r="B906" s="22" t="s">
        <v>1831</v>
      </c>
      <c r="D906" s="22" t="s">
        <v>1831</v>
      </c>
      <c r="E906" s="22" t="s">
        <v>1831</v>
      </c>
    </row>
    <row r="907" spans="1:5">
      <c r="A907">
        <v>904</v>
      </c>
      <c r="B907" s="22" t="s">
        <v>1831</v>
      </c>
      <c r="D907" s="22" t="s">
        <v>1831</v>
      </c>
      <c r="E907" s="22" t="s">
        <v>1831</v>
      </c>
    </row>
    <row r="908" spans="1:5">
      <c r="A908">
        <v>905</v>
      </c>
      <c r="B908" s="22" t="s">
        <v>1831</v>
      </c>
      <c r="D908" s="22" t="s">
        <v>1831</v>
      </c>
      <c r="E908" s="22" t="s">
        <v>1831</v>
      </c>
    </row>
    <row r="909" spans="1:5">
      <c r="A909">
        <v>906</v>
      </c>
      <c r="B909" s="22" t="s">
        <v>1831</v>
      </c>
      <c r="D909" s="22" t="s">
        <v>1831</v>
      </c>
      <c r="E909" s="22" t="s">
        <v>1831</v>
      </c>
    </row>
    <row r="910" spans="1:5">
      <c r="A910">
        <v>907</v>
      </c>
      <c r="B910" s="22" t="s">
        <v>1831</v>
      </c>
      <c r="D910" s="22" t="s">
        <v>1831</v>
      </c>
      <c r="E910" s="22" t="s">
        <v>1831</v>
      </c>
    </row>
    <row r="911" spans="1:5">
      <c r="A911">
        <v>908</v>
      </c>
      <c r="B911" s="22" t="s">
        <v>1831</v>
      </c>
      <c r="D911" s="22" t="s">
        <v>1831</v>
      </c>
      <c r="E911" s="22" t="s">
        <v>1831</v>
      </c>
    </row>
    <row r="912" spans="1:5">
      <c r="A912">
        <v>909</v>
      </c>
      <c r="B912" s="22" t="s">
        <v>1831</v>
      </c>
      <c r="D912" s="22" t="s">
        <v>1831</v>
      </c>
      <c r="E912" s="22" t="s">
        <v>1831</v>
      </c>
    </row>
    <row r="913" spans="1:5">
      <c r="A913">
        <v>910</v>
      </c>
      <c r="B913" s="22" t="s">
        <v>1831</v>
      </c>
      <c r="D913" s="22" t="s">
        <v>1831</v>
      </c>
      <c r="E913" s="22" t="s">
        <v>1831</v>
      </c>
    </row>
    <row r="914" spans="1:5">
      <c r="A914">
        <v>911</v>
      </c>
      <c r="B914" s="22" t="s">
        <v>1831</v>
      </c>
      <c r="D914" s="22" t="s">
        <v>1831</v>
      </c>
      <c r="E914" s="22" t="s">
        <v>1831</v>
      </c>
    </row>
    <row r="915" spans="1:5">
      <c r="A915">
        <v>912</v>
      </c>
      <c r="B915" s="22" t="s">
        <v>1831</v>
      </c>
      <c r="D915" s="22" t="s">
        <v>1831</v>
      </c>
      <c r="E915" s="22" t="s">
        <v>1831</v>
      </c>
    </row>
    <row r="916" spans="1:5">
      <c r="A916">
        <v>913</v>
      </c>
      <c r="B916" s="22" t="s">
        <v>1831</v>
      </c>
      <c r="D916" s="22" t="s">
        <v>1831</v>
      </c>
      <c r="E916" s="22" t="s">
        <v>1831</v>
      </c>
    </row>
    <row r="917" spans="1:5">
      <c r="A917">
        <v>914</v>
      </c>
      <c r="B917" s="22" t="s">
        <v>1831</v>
      </c>
      <c r="D917" s="22" t="s">
        <v>1831</v>
      </c>
      <c r="E917" s="22" t="s">
        <v>1831</v>
      </c>
    </row>
    <row r="918" spans="1:5">
      <c r="A918">
        <v>915</v>
      </c>
      <c r="B918" s="22" t="s">
        <v>1831</v>
      </c>
      <c r="D918" s="22" t="s">
        <v>1831</v>
      </c>
      <c r="E918" s="22" t="s">
        <v>1831</v>
      </c>
    </row>
    <row r="919" spans="1:5">
      <c r="A919">
        <v>916</v>
      </c>
      <c r="B919" s="22" t="s">
        <v>1831</v>
      </c>
      <c r="D919" s="22" t="s">
        <v>1831</v>
      </c>
      <c r="E919" s="22" t="s">
        <v>1831</v>
      </c>
    </row>
    <row r="920" spans="1:5">
      <c r="A920">
        <v>917</v>
      </c>
      <c r="B920" s="22" t="s">
        <v>1831</v>
      </c>
      <c r="D920" s="22" t="s">
        <v>1831</v>
      </c>
      <c r="E920" s="22" t="s">
        <v>1831</v>
      </c>
    </row>
    <row r="921" spans="1:5">
      <c r="A921">
        <v>918</v>
      </c>
      <c r="B921" s="22" t="s">
        <v>1831</v>
      </c>
      <c r="D921" s="22" t="s">
        <v>1831</v>
      </c>
      <c r="E921" s="22" t="s">
        <v>1831</v>
      </c>
    </row>
    <row r="922" spans="1:5">
      <c r="A922">
        <v>919</v>
      </c>
      <c r="B922" s="22" t="s">
        <v>1831</v>
      </c>
      <c r="D922" s="22" t="s">
        <v>1831</v>
      </c>
      <c r="E922" s="22" t="s">
        <v>1831</v>
      </c>
    </row>
    <row r="923" spans="1:5">
      <c r="A923">
        <v>920</v>
      </c>
      <c r="B923" s="22" t="s">
        <v>1831</v>
      </c>
      <c r="D923" s="22" t="s">
        <v>1831</v>
      </c>
      <c r="E923" s="22" t="s">
        <v>1831</v>
      </c>
    </row>
    <row r="924" spans="1:5">
      <c r="A924">
        <v>921</v>
      </c>
      <c r="B924" s="22" t="s">
        <v>1831</v>
      </c>
      <c r="D924" s="22" t="s">
        <v>1831</v>
      </c>
      <c r="E924" s="22" t="s">
        <v>1831</v>
      </c>
    </row>
    <row r="925" spans="1:5">
      <c r="A925">
        <v>922</v>
      </c>
      <c r="B925" s="22" t="s">
        <v>1831</v>
      </c>
      <c r="D925" s="22" t="s">
        <v>1831</v>
      </c>
      <c r="E925" s="22" t="s">
        <v>1831</v>
      </c>
    </row>
    <row r="926" spans="1:5">
      <c r="A926">
        <v>923</v>
      </c>
      <c r="B926" s="22" t="s">
        <v>1831</v>
      </c>
      <c r="D926" s="22" t="s">
        <v>1831</v>
      </c>
      <c r="E926" s="22" t="s">
        <v>1831</v>
      </c>
    </row>
    <row r="927" spans="1:5">
      <c r="A927">
        <v>924</v>
      </c>
      <c r="B927" s="22" t="s">
        <v>1831</v>
      </c>
      <c r="D927" s="22" t="s">
        <v>1831</v>
      </c>
      <c r="E927" s="22" t="s">
        <v>1831</v>
      </c>
    </row>
    <row r="928" spans="1:5">
      <c r="A928">
        <v>925</v>
      </c>
      <c r="B928" s="22" t="s">
        <v>1831</v>
      </c>
      <c r="D928" s="22" t="s">
        <v>1831</v>
      </c>
      <c r="E928" s="22" t="s">
        <v>1831</v>
      </c>
    </row>
    <row r="929" spans="1:5">
      <c r="A929">
        <v>926</v>
      </c>
      <c r="B929" s="22" t="s">
        <v>1831</v>
      </c>
      <c r="D929" s="22" t="s">
        <v>1831</v>
      </c>
      <c r="E929" s="22" t="s">
        <v>1831</v>
      </c>
    </row>
    <row r="930" spans="1:5">
      <c r="A930">
        <v>927</v>
      </c>
      <c r="B930" s="22" t="s">
        <v>1831</v>
      </c>
      <c r="D930" s="22" t="s">
        <v>1831</v>
      </c>
      <c r="E930" s="22" t="s">
        <v>1831</v>
      </c>
    </row>
    <row r="931" spans="1:5">
      <c r="A931">
        <v>928</v>
      </c>
      <c r="B931" s="22" t="s">
        <v>1831</v>
      </c>
      <c r="D931" s="22" t="s">
        <v>1831</v>
      </c>
      <c r="E931" s="22" t="s">
        <v>1831</v>
      </c>
    </row>
    <row r="932" spans="1:5">
      <c r="A932">
        <v>929</v>
      </c>
      <c r="B932" s="22" t="s">
        <v>1831</v>
      </c>
      <c r="D932" s="22" t="s">
        <v>1831</v>
      </c>
      <c r="E932" s="22" t="s">
        <v>1831</v>
      </c>
    </row>
    <row r="933" spans="1:5">
      <c r="A933">
        <v>930</v>
      </c>
      <c r="B933" s="22" t="s">
        <v>1831</v>
      </c>
      <c r="D933" s="22" t="s">
        <v>1831</v>
      </c>
      <c r="E933" s="22" t="s">
        <v>1831</v>
      </c>
    </row>
    <row r="934" spans="1:5">
      <c r="A934">
        <v>931</v>
      </c>
      <c r="B934" s="22" t="s">
        <v>1831</v>
      </c>
      <c r="D934" s="22" t="s">
        <v>1831</v>
      </c>
      <c r="E934" s="22" t="s">
        <v>1831</v>
      </c>
    </row>
    <row r="935" spans="1:5">
      <c r="A935">
        <v>932</v>
      </c>
      <c r="B935" s="22" t="s">
        <v>1831</v>
      </c>
      <c r="D935" s="22" t="s">
        <v>1831</v>
      </c>
      <c r="E935" s="22" t="s">
        <v>1831</v>
      </c>
    </row>
    <row r="936" spans="1:5">
      <c r="A936">
        <v>933</v>
      </c>
      <c r="B936" s="22" t="s">
        <v>1831</v>
      </c>
      <c r="D936" s="22" t="s">
        <v>1831</v>
      </c>
      <c r="E936" s="22" t="s">
        <v>1831</v>
      </c>
    </row>
    <row r="937" spans="1:5">
      <c r="A937">
        <v>934</v>
      </c>
      <c r="B937" s="22" t="s">
        <v>1831</v>
      </c>
      <c r="D937" s="22" t="s">
        <v>1831</v>
      </c>
      <c r="E937" s="22" t="s">
        <v>1831</v>
      </c>
    </row>
    <row r="938" spans="1:5">
      <c r="A938">
        <v>935</v>
      </c>
      <c r="B938" s="22" t="s">
        <v>1831</v>
      </c>
      <c r="D938" s="22" t="s">
        <v>1831</v>
      </c>
      <c r="E938" s="22" t="s">
        <v>1831</v>
      </c>
    </row>
    <row r="939" spans="1:5">
      <c r="A939">
        <v>936</v>
      </c>
      <c r="B939" s="22" t="s">
        <v>1831</v>
      </c>
      <c r="D939" s="22" t="s">
        <v>1831</v>
      </c>
      <c r="E939" s="22" t="s">
        <v>1831</v>
      </c>
    </row>
    <row r="940" spans="1:5">
      <c r="A940">
        <v>937</v>
      </c>
      <c r="B940" s="22" t="s">
        <v>1831</v>
      </c>
      <c r="D940" s="22" t="s">
        <v>1831</v>
      </c>
      <c r="E940" s="22" t="s">
        <v>1831</v>
      </c>
    </row>
    <row r="941" spans="1:5">
      <c r="A941">
        <v>938</v>
      </c>
      <c r="B941" s="22" t="s">
        <v>1831</v>
      </c>
      <c r="D941" s="22" t="s">
        <v>1831</v>
      </c>
      <c r="E941" s="22" t="s">
        <v>1831</v>
      </c>
    </row>
    <row r="942" spans="1:5">
      <c r="A942">
        <v>939</v>
      </c>
      <c r="B942" s="22" t="s">
        <v>1831</v>
      </c>
      <c r="D942" s="22" t="s">
        <v>1831</v>
      </c>
      <c r="E942" s="22" t="s">
        <v>1831</v>
      </c>
    </row>
    <row r="943" spans="1:5">
      <c r="A943">
        <v>940</v>
      </c>
      <c r="B943" s="22" t="s">
        <v>1831</v>
      </c>
      <c r="D943" s="22" t="s">
        <v>1831</v>
      </c>
      <c r="E943" s="22" t="s">
        <v>1831</v>
      </c>
    </row>
    <row r="944" spans="1:5">
      <c r="A944">
        <v>941</v>
      </c>
      <c r="B944" s="22" t="s">
        <v>1831</v>
      </c>
      <c r="D944" s="22" t="s">
        <v>1831</v>
      </c>
      <c r="E944" s="22" t="s">
        <v>1831</v>
      </c>
    </row>
    <row r="945" spans="1:5">
      <c r="A945">
        <v>942</v>
      </c>
      <c r="B945" s="22" t="s">
        <v>1831</v>
      </c>
      <c r="D945" s="22" t="s">
        <v>1831</v>
      </c>
      <c r="E945" s="22" t="s">
        <v>1831</v>
      </c>
    </row>
    <row r="946" spans="1:5">
      <c r="A946">
        <v>943</v>
      </c>
      <c r="B946" s="22" t="s">
        <v>1831</v>
      </c>
      <c r="D946" s="22" t="s">
        <v>1831</v>
      </c>
      <c r="E946" s="22" t="s">
        <v>1831</v>
      </c>
    </row>
    <row r="947" spans="1:5">
      <c r="A947">
        <v>944</v>
      </c>
      <c r="B947" s="22" t="s">
        <v>1831</v>
      </c>
      <c r="D947" s="22" t="s">
        <v>1831</v>
      </c>
      <c r="E947" s="22" t="s">
        <v>1831</v>
      </c>
    </row>
    <row r="948" spans="1:5">
      <c r="A948">
        <v>945</v>
      </c>
      <c r="B948" s="22" t="s">
        <v>1831</v>
      </c>
      <c r="D948" s="22" t="s">
        <v>1831</v>
      </c>
      <c r="E948" s="22" t="s">
        <v>1831</v>
      </c>
    </row>
    <row r="949" spans="1:5">
      <c r="A949">
        <v>946</v>
      </c>
      <c r="B949" s="22" t="s">
        <v>1831</v>
      </c>
      <c r="D949" s="22" t="s">
        <v>1831</v>
      </c>
      <c r="E949" s="22" t="s">
        <v>1831</v>
      </c>
    </row>
    <row r="950" spans="1:5">
      <c r="A950">
        <v>947</v>
      </c>
      <c r="B950" s="22" t="s">
        <v>1831</v>
      </c>
      <c r="D950" s="22" t="s">
        <v>1831</v>
      </c>
      <c r="E950" s="22" t="s">
        <v>1831</v>
      </c>
    </row>
    <row r="951" spans="1:5">
      <c r="A951">
        <v>948</v>
      </c>
      <c r="B951" s="22" t="s">
        <v>1831</v>
      </c>
      <c r="D951" s="22" t="s">
        <v>1831</v>
      </c>
      <c r="E951" s="22" t="s">
        <v>1831</v>
      </c>
    </row>
    <row r="952" spans="1:5">
      <c r="A952">
        <v>949</v>
      </c>
      <c r="B952" s="22" t="s">
        <v>1831</v>
      </c>
      <c r="D952" s="22" t="s">
        <v>1831</v>
      </c>
      <c r="E952" s="22" t="s">
        <v>1831</v>
      </c>
    </row>
    <row r="953" spans="1:5">
      <c r="A953">
        <v>950</v>
      </c>
      <c r="B953" s="22" t="s">
        <v>1831</v>
      </c>
      <c r="D953" s="22" t="s">
        <v>1831</v>
      </c>
      <c r="E953" s="22" t="s">
        <v>1831</v>
      </c>
    </row>
    <row r="954" spans="1:5">
      <c r="A954">
        <v>951</v>
      </c>
      <c r="B954" s="22" t="s">
        <v>1831</v>
      </c>
      <c r="D954" s="22" t="s">
        <v>1831</v>
      </c>
      <c r="E954" s="22" t="s">
        <v>1831</v>
      </c>
    </row>
    <row r="955" spans="1:5">
      <c r="A955">
        <v>952</v>
      </c>
      <c r="B955" s="22" t="s">
        <v>1831</v>
      </c>
      <c r="D955" s="22" t="s">
        <v>1831</v>
      </c>
      <c r="E955" s="22" t="s">
        <v>1831</v>
      </c>
    </row>
    <row r="956" spans="1:5">
      <c r="A956">
        <v>953</v>
      </c>
      <c r="B956" s="22" t="s">
        <v>1831</v>
      </c>
      <c r="D956" s="22" t="s">
        <v>1831</v>
      </c>
      <c r="E956" s="22" t="s">
        <v>1831</v>
      </c>
    </row>
    <row r="957" spans="1:5">
      <c r="A957">
        <v>954</v>
      </c>
      <c r="B957" s="22" t="s">
        <v>1831</v>
      </c>
      <c r="D957" s="22" t="s">
        <v>1831</v>
      </c>
      <c r="E957" s="22" t="s">
        <v>1831</v>
      </c>
    </row>
    <row r="958" spans="1:5">
      <c r="A958">
        <v>955</v>
      </c>
      <c r="B958" s="22" t="s">
        <v>1831</v>
      </c>
      <c r="D958" s="22" t="s">
        <v>1831</v>
      </c>
      <c r="E958" s="22" t="s">
        <v>1831</v>
      </c>
    </row>
    <row r="959" spans="1:5">
      <c r="A959">
        <v>956</v>
      </c>
      <c r="B959" s="22" t="s">
        <v>1831</v>
      </c>
      <c r="D959" s="22" t="s">
        <v>1831</v>
      </c>
      <c r="E959" s="22" t="s">
        <v>1831</v>
      </c>
    </row>
    <row r="960" spans="1:5">
      <c r="A960">
        <v>957</v>
      </c>
      <c r="B960" s="22" t="s">
        <v>1831</v>
      </c>
      <c r="D960" s="22" t="s">
        <v>1831</v>
      </c>
      <c r="E960" s="22" t="s">
        <v>1831</v>
      </c>
    </row>
    <row r="961" spans="1:5">
      <c r="A961">
        <v>958</v>
      </c>
      <c r="B961" s="22" t="s">
        <v>1831</v>
      </c>
      <c r="D961" s="22" t="s">
        <v>1831</v>
      </c>
      <c r="E961" s="22" t="s">
        <v>1831</v>
      </c>
    </row>
    <row r="962" spans="1:5">
      <c r="A962">
        <v>959</v>
      </c>
      <c r="B962" s="22" t="s">
        <v>1831</v>
      </c>
      <c r="D962" s="22" t="s">
        <v>1831</v>
      </c>
      <c r="E962" s="22" t="s">
        <v>1831</v>
      </c>
    </row>
    <row r="963" spans="1:5">
      <c r="A963">
        <v>960</v>
      </c>
      <c r="B963" s="22" t="s">
        <v>1831</v>
      </c>
      <c r="D963" s="22" t="s">
        <v>1831</v>
      </c>
      <c r="E963" s="22" t="s">
        <v>1831</v>
      </c>
    </row>
    <row r="964" spans="1:5">
      <c r="A964">
        <v>961</v>
      </c>
      <c r="B964" s="22" t="s">
        <v>1831</v>
      </c>
      <c r="D964" s="22" t="s">
        <v>1831</v>
      </c>
      <c r="E964" s="22" t="s">
        <v>1831</v>
      </c>
    </row>
    <row r="965" spans="1:5">
      <c r="A965">
        <v>962</v>
      </c>
      <c r="B965" s="22" t="s">
        <v>1831</v>
      </c>
      <c r="D965" s="22" t="s">
        <v>1831</v>
      </c>
      <c r="E965" s="22" t="s">
        <v>1831</v>
      </c>
    </row>
    <row r="966" spans="1:5">
      <c r="A966">
        <v>963</v>
      </c>
      <c r="B966" s="22" t="s">
        <v>1831</v>
      </c>
      <c r="D966" s="22" t="s">
        <v>1831</v>
      </c>
      <c r="E966" s="22" t="s">
        <v>1831</v>
      </c>
    </row>
    <row r="967" spans="1:5">
      <c r="A967">
        <v>964</v>
      </c>
      <c r="B967" s="22" t="s">
        <v>1831</v>
      </c>
      <c r="D967" s="22" t="s">
        <v>1831</v>
      </c>
      <c r="E967" s="22" t="s">
        <v>1831</v>
      </c>
    </row>
    <row r="968" spans="1:5">
      <c r="A968">
        <v>965</v>
      </c>
      <c r="B968" s="22" t="s">
        <v>1831</v>
      </c>
      <c r="D968" s="22" t="s">
        <v>1831</v>
      </c>
      <c r="E968" s="22" t="s">
        <v>1831</v>
      </c>
    </row>
    <row r="969" spans="1:5">
      <c r="A969">
        <v>966</v>
      </c>
      <c r="B969" s="22" t="s">
        <v>1831</v>
      </c>
      <c r="D969" s="22" t="s">
        <v>1831</v>
      </c>
      <c r="E969" s="22" t="s">
        <v>1831</v>
      </c>
    </row>
    <row r="970" spans="1:5">
      <c r="A970">
        <v>967</v>
      </c>
      <c r="B970" s="22" t="s">
        <v>1831</v>
      </c>
      <c r="D970" s="22" t="s">
        <v>1831</v>
      </c>
      <c r="E970" s="22" t="s">
        <v>1831</v>
      </c>
    </row>
    <row r="971" spans="1:5">
      <c r="A971">
        <v>968</v>
      </c>
      <c r="B971" s="22" t="s">
        <v>1831</v>
      </c>
      <c r="D971" s="22" t="s">
        <v>1831</v>
      </c>
      <c r="E971" s="22" t="s">
        <v>1831</v>
      </c>
    </row>
    <row r="972" spans="1:5">
      <c r="A972">
        <v>969</v>
      </c>
      <c r="B972" s="22" t="s">
        <v>1831</v>
      </c>
      <c r="D972" s="22" t="s">
        <v>1831</v>
      </c>
      <c r="E972" s="22" t="s">
        <v>1831</v>
      </c>
    </row>
    <row r="973" spans="1:5">
      <c r="A973">
        <v>970</v>
      </c>
      <c r="B973" s="22" t="s">
        <v>1831</v>
      </c>
      <c r="D973" s="22" t="s">
        <v>1831</v>
      </c>
      <c r="E973" s="22" t="s">
        <v>1831</v>
      </c>
    </row>
    <row r="974" spans="1:5">
      <c r="A974">
        <v>971</v>
      </c>
      <c r="B974" s="22" t="s">
        <v>1831</v>
      </c>
      <c r="D974" s="22" t="s">
        <v>1831</v>
      </c>
      <c r="E974" s="22" t="s">
        <v>1831</v>
      </c>
    </row>
    <row r="975" spans="1:5">
      <c r="A975">
        <v>972</v>
      </c>
      <c r="B975" s="22" t="s">
        <v>1831</v>
      </c>
      <c r="D975" s="22" t="s">
        <v>1831</v>
      </c>
      <c r="E975" s="22" t="s">
        <v>1831</v>
      </c>
    </row>
    <row r="976" spans="1:5">
      <c r="A976">
        <v>973</v>
      </c>
      <c r="B976" s="22" t="s">
        <v>1831</v>
      </c>
      <c r="D976" s="22" t="s">
        <v>1831</v>
      </c>
      <c r="E976" s="22" t="s">
        <v>1831</v>
      </c>
    </row>
    <row r="977" spans="1:5">
      <c r="A977">
        <v>974</v>
      </c>
      <c r="B977" s="22" t="s">
        <v>1831</v>
      </c>
      <c r="D977" s="22" t="s">
        <v>1831</v>
      </c>
      <c r="E977" s="22" t="s">
        <v>1831</v>
      </c>
    </row>
    <row r="978" spans="1:5">
      <c r="A978">
        <v>975</v>
      </c>
      <c r="B978" s="22" t="s">
        <v>1831</v>
      </c>
      <c r="D978" s="22" t="s">
        <v>1831</v>
      </c>
      <c r="E978" s="22" t="s">
        <v>1831</v>
      </c>
    </row>
    <row r="979" spans="1:5">
      <c r="A979">
        <v>976</v>
      </c>
      <c r="B979" s="22" t="s">
        <v>1831</v>
      </c>
      <c r="D979" s="22" t="s">
        <v>1831</v>
      </c>
      <c r="E979" s="22" t="s">
        <v>1831</v>
      </c>
    </row>
    <row r="980" spans="1:5">
      <c r="A980">
        <v>977</v>
      </c>
      <c r="B980" s="22" t="s">
        <v>1831</v>
      </c>
      <c r="D980" s="22" t="s">
        <v>1831</v>
      </c>
      <c r="E980" s="22" t="s">
        <v>1831</v>
      </c>
    </row>
    <row r="981" spans="1:5">
      <c r="A981">
        <v>978</v>
      </c>
      <c r="B981" s="22" t="s">
        <v>1831</v>
      </c>
      <c r="D981" s="22" t="s">
        <v>1831</v>
      </c>
      <c r="E981" s="22" t="s">
        <v>1831</v>
      </c>
    </row>
    <row r="982" spans="1:5">
      <c r="A982">
        <v>979</v>
      </c>
      <c r="B982" s="22" t="s">
        <v>1831</v>
      </c>
      <c r="D982" s="22" t="s">
        <v>1831</v>
      </c>
      <c r="E982" s="22" t="s">
        <v>1831</v>
      </c>
    </row>
    <row r="983" spans="1:5">
      <c r="A983">
        <v>980</v>
      </c>
      <c r="B983" s="22" t="s">
        <v>1831</v>
      </c>
      <c r="D983" s="22" t="s">
        <v>1831</v>
      </c>
      <c r="E983" s="22" t="s">
        <v>1831</v>
      </c>
    </row>
    <row r="984" spans="1:5">
      <c r="A984">
        <v>981</v>
      </c>
      <c r="B984" s="22" t="s">
        <v>1831</v>
      </c>
      <c r="D984" s="22" t="s">
        <v>1831</v>
      </c>
      <c r="E984" s="22" t="s">
        <v>1831</v>
      </c>
    </row>
    <row r="985" spans="1:5">
      <c r="A985">
        <v>982</v>
      </c>
      <c r="B985" s="22" t="s">
        <v>1831</v>
      </c>
      <c r="D985" s="22" t="s">
        <v>1831</v>
      </c>
      <c r="E985" s="22" t="s">
        <v>1831</v>
      </c>
    </row>
    <row r="986" spans="1:5">
      <c r="A986">
        <v>983</v>
      </c>
      <c r="B986" s="22" t="s">
        <v>1831</v>
      </c>
      <c r="D986" s="22" t="s">
        <v>1831</v>
      </c>
      <c r="E986" s="22" t="s">
        <v>1831</v>
      </c>
    </row>
    <row r="987" spans="1:5">
      <c r="A987">
        <v>984</v>
      </c>
      <c r="B987" s="22" t="s">
        <v>1831</v>
      </c>
      <c r="D987" s="22" t="s">
        <v>1831</v>
      </c>
      <c r="E987" s="22" t="s">
        <v>1831</v>
      </c>
    </row>
    <row r="988" spans="1:5">
      <c r="A988">
        <v>985</v>
      </c>
      <c r="B988" s="22" t="s">
        <v>1831</v>
      </c>
      <c r="D988" s="22" t="s">
        <v>1831</v>
      </c>
      <c r="E988" s="22" t="s">
        <v>1831</v>
      </c>
    </row>
    <row r="989" spans="1:5">
      <c r="A989">
        <v>986</v>
      </c>
      <c r="B989" s="22" t="s">
        <v>1831</v>
      </c>
      <c r="D989" s="22" t="s">
        <v>1831</v>
      </c>
      <c r="E989" s="22" t="s">
        <v>1831</v>
      </c>
    </row>
    <row r="990" spans="1:5">
      <c r="A990">
        <v>987</v>
      </c>
      <c r="B990" s="22" t="s">
        <v>1831</v>
      </c>
      <c r="D990" s="22" t="s">
        <v>1831</v>
      </c>
      <c r="E990" s="22" t="s">
        <v>1831</v>
      </c>
    </row>
    <row r="991" spans="1:5">
      <c r="A991">
        <v>988</v>
      </c>
      <c r="B991" s="22" t="s">
        <v>1831</v>
      </c>
      <c r="D991" s="22" t="s">
        <v>1831</v>
      </c>
      <c r="E991" s="22" t="s">
        <v>1831</v>
      </c>
    </row>
    <row r="992" spans="1:5">
      <c r="A992">
        <v>989</v>
      </c>
      <c r="B992" s="22" t="s">
        <v>1831</v>
      </c>
      <c r="D992" s="22" t="s">
        <v>1831</v>
      </c>
      <c r="E992" s="22" t="s">
        <v>1831</v>
      </c>
    </row>
    <row r="993" spans="1:5">
      <c r="A993">
        <v>990</v>
      </c>
      <c r="B993" s="22" t="s">
        <v>1831</v>
      </c>
      <c r="D993" s="22" t="s">
        <v>1831</v>
      </c>
      <c r="E993" s="22" t="s">
        <v>1831</v>
      </c>
    </row>
    <row r="994" spans="1:5">
      <c r="A994">
        <v>991</v>
      </c>
      <c r="B994" s="22" t="s">
        <v>1831</v>
      </c>
      <c r="D994" s="22" t="s">
        <v>1831</v>
      </c>
      <c r="E994" s="22" t="s">
        <v>1831</v>
      </c>
    </row>
    <row r="995" spans="1:5">
      <c r="A995">
        <v>992</v>
      </c>
      <c r="B995" s="22" t="s">
        <v>1831</v>
      </c>
      <c r="D995" s="22" t="s">
        <v>1831</v>
      </c>
      <c r="E995" s="22" t="s">
        <v>1831</v>
      </c>
    </row>
    <row r="996" spans="1:5">
      <c r="A996">
        <v>993</v>
      </c>
      <c r="B996" s="22" t="s">
        <v>1831</v>
      </c>
      <c r="D996" s="22" t="s">
        <v>1831</v>
      </c>
      <c r="E996" s="22" t="s">
        <v>1831</v>
      </c>
    </row>
    <row r="997" spans="1:5">
      <c r="A997">
        <v>994</v>
      </c>
      <c r="B997" s="22" t="s">
        <v>1831</v>
      </c>
      <c r="D997" s="22" t="s">
        <v>1831</v>
      </c>
      <c r="E997" s="22" t="s">
        <v>1831</v>
      </c>
    </row>
    <row r="998" spans="1:5">
      <c r="A998">
        <v>995</v>
      </c>
      <c r="B998" s="22" t="s">
        <v>1831</v>
      </c>
      <c r="D998" s="22" t="s">
        <v>1831</v>
      </c>
      <c r="E998" s="22" t="s">
        <v>1831</v>
      </c>
    </row>
    <row r="999" spans="1:5">
      <c r="A999">
        <v>996</v>
      </c>
      <c r="B999" s="22" t="s">
        <v>1831</v>
      </c>
      <c r="D999" s="22" t="s">
        <v>1831</v>
      </c>
      <c r="E999" s="22" t="s">
        <v>1831</v>
      </c>
    </row>
    <row r="1000" spans="1:5">
      <c r="A1000">
        <v>997</v>
      </c>
      <c r="B1000" s="22" t="s">
        <v>1831</v>
      </c>
      <c r="D1000" s="22" t="s">
        <v>1831</v>
      </c>
      <c r="E1000" s="22" t="s">
        <v>1831</v>
      </c>
    </row>
    <row r="1001" spans="1:5">
      <c r="A1001">
        <v>998</v>
      </c>
      <c r="B1001" s="22" t="s">
        <v>1831</v>
      </c>
      <c r="D1001" s="22" t="s">
        <v>1831</v>
      </c>
      <c r="E1001" s="22" t="s">
        <v>1831</v>
      </c>
    </row>
    <row r="1002" spans="1:5">
      <c r="A1002">
        <v>999</v>
      </c>
      <c r="B1002" s="22" t="s">
        <v>1831</v>
      </c>
      <c r="D1002" s="22" t="s">
        <v>1831</v>
      </c>
      <c r="E1002" s="22" t="s">
        <v>1831</v>
      </c>
    </row>
    <row r="1003" spans="1:5">
      <c r="A1003">
        <v>1000</v>
      </c>
      <c r="B1003" s="22" t="s">
        <v>1831</v>
      </c>
      <c r="D1003" s="22" t="s">
        <v>1831</v>
      </c>
      <c r="E1003" s="22" t="s">
        <v>1831</v>
      </c>
    </row>
    <row r="1004" spans="1:5">
      <c r="A1004">
        <v>1001</v>
      </c>
      <c r="B1004" s="22" t="s">
        <v>1831</v>
      </c>
      <c r="D1004" s="22" t="s">
        <v>1831</v>
      </c>
      <c r="E1004" s="22" t="s">
        <v>1831</v>
      </c>
    </row>
    <row r="1005" spans="1:5">
      <c r="A1005">
        <v>1002</v>
      </c>
      <c r="B1005" s="22" t="s">
        <v>1831</v>
      </c>
      <c r="D1005" s="22" t="s">
        <v>1831</v>
      </c>
      <c r="E1005" s="22" t="s">
        <v>1831</v>
      </c>
    </row>
    <row r="1006" spans="1:5">
      <c r="A1006">
        <v>1003</v>
      </c>
      <c r="B1006" s="22" t="s">
        <v>1831</v>
      </c>
      <c r="D1006" s="22" t="s">
        <v>1831</v>
      </c>
      <c r="E1006" s="22" t="s">
        <v>1831</v>
      </c>
    </row>
    <row r="1007" spans="1:5">
      <c r="A1007">
        <v>1004</v>
      </c>
      <c r="B1007" s="22" t="s">
        <v>1831</v>
      </c>
      <c r="D1007" s="22" t="s">
        <v>1831</v>
      </c>
      <c r="E1007" s="22" t="s">
        <v>1831</v>
      </c>
    </row>
    <row r="1008" spans="1:5">
      <c r="A1008">
        <v>1005</v>
      </c>
      <c r="B1008" s="22" t="s">
        <v>1831</v>
      </c>
      <c r="D1008" s="22" t="s">
        <v>1831</v>
      </c>
      <c r="E1008" s="22" t="s">
        <v>1831</v>
      </c>
    </row>
    <row r="1009" spans="1:5">
      <c r="A1009">
        <v>1006</v>
      </c>
      <c r="B1009" s="22" t="s">
        <v>1831</v>
      </c>
      <c r="D1009" s="22" t="s">
        <v>1831</v>
      </c>
      <c r="E1009" s="22" t="s">
        <v>1831</v>
      </c>
    </row>
    <row r="1010" spans="1:5">
      <c r="A1010">
        <v>1007</v>
      </c>
      <c r="B1010" s="22" t="s">
        <v>1831</v>
      </c>
      <c r="D1010" s="22" t="s">
        <v>1831</v>
      </c>
      <c r="E1010" s="22" t="s">
        <v>1831</v>
      </c>
    </row>
    <row r="1011" spans="1:5">
      <c r="A1011">
        <v>1008</v>
      </c>
      <c r="B1011" s="22" t="s">
        <v>1831</v>
      </c>
      <c r="D1011" s="22" t="s">
        <v>1831</v>
      </c>
      <c r="E1011" s="22" t="s">
        <v>1831</v>
      </c>
    </row>
    <row r="1012" spans="1:5">
      <c r="A1012">
        <v>1009</v>
      </c>
      <c r="B1012" s="22" t="s">
        <v>1831</v>
      </c>
      <c r="D1012" s="22" t="s">
        <v>1831</v>
      </c>
      <c r="E1012" s="22" t="s">
        <v>1831</v>
      </c>
    </row>
    <row r="1013" spans="1:5">
      <c r="A1013">
        <v>1010</v>
      </c>
      <c r="B1013" s="22" t="s">
        <v>1831</v>
      </c>
      <c r="D1013" s="22" t="s">
        <v>1831</v>
      </c>
      <c r="E1013" s="22" t="s">
        <v>1831</v>
      </c>
    </row>
    <row r="1014" spans="1:5">
      <c r="A1014">
        <v>1011</v>
      </c>
      <c r="B1014" s="22" t="s">
        <v>1831</v>
      </c>
      <c r="D1014" s="22" t="s">
        <v>1831</v>
      </c>
      <c r="E1014" s="22" t="s">
        <v>1831</v>
      </c>
    </row>
    <row r="1015" spans="1:5">
      <c r="A1015">
        <v>1012</v>
      </c>
      <c r="B1015" s="22" t="s">
        <v>1831</v>
      </c>
      <c r="D1015" s="22" t="s">
        <v>1831</v>
      </c>
      <c r="E1015" s="22" t="s">
        <v>1831</v>
      </c>
    </row>
    <row r="1016" spans="1:5">
      <c r="A1016">
        <v>1013</v>
      </c>
      <c r="B1016" s="22" t="s">
        <v>1831</v>
      </c>
      <c r="D1016" s="22" t="s">
        <v>1831</v>
      </c>
      <c r="E1016" s="22" t="s">
        <v>1831</v>
      </c>
    </row>
    <row r="1017" spans="1:5">
      <c r="A1017">
        <v>1014</v>
      </c>
      <c r="B1017" s="22" t="s">
        <v>1831</v>
      </c>
      <c r="D1017" s="22" t="s">
        <v>1831</v>
      </c>
      <c r="E1017" s="22" t="s">
        <v>1831</v>
      </c>
    </row>
    <row r="1018" spans="1:5">
      <c r="A1018">
        <v>1015</v>
      </c>
      <c r="B1018" s="22" t="s">
        <v>1831</v>
      </c>
      <c r="D1018" s="22" t="s">
        <v>1831</v>
      </c>
      <c r="E1018" s="22" t="s">
        <v>1831</v>
      </c>
    </row>
    <row r="1019" spans="1:5">
      <c r="A1019">
        <v>1016</v>
      </c>
      <c r="B1019" s="22" t="s">
        <v>1831</v>
      </c>
      <c r="D1019" s="22" t="s">
        <v>1831</v>
      </c>
      <c r="E1019" s="22" t="s">
        <v>1831</v>
      </c>
    </row>
    <row r="1020" spans="1:5">
      <c r="A1020">
        <v>1017</v>
      </c>
      <c r="B1020" s="22" t="s">
        <v>1831</v>
      </c>
      <c r="D1020" s="22" t="s">
        <v>1831</v>
      </c>
      <c r="E1020" s="22" t="s">
        <v>1831</v>
      </c>
    </row>
    <row r="1021" spans="1:5">
      <c r="A1021">
        <v>1018</v>
      </c>
      <c r="B1021" s="22" t="s">
        <v>1831</v>
      </c>
      <c r="D1021" s="22" t="s">
        <v>1831</v>
      </c>
      <c r="E1021" s="22" t="s">
        <v>1831</v>
      </c>
    </row>
    <row r="1022" spans="1:5">
      <c r="A1022">
        <v>1019</v>
      </c>
      <c r="B1022" s="22" t="s">
        <v>1831</v>
      </c>
      <c r="D1022" s="22" t="s">
        <v>1831</v>
      </c>
      <c r="E1022" s="22" t="s">
        <v>1831</v>
      </c>
    </row>
    <row r="1023" spans="1:5">
      <c r="A1023">
        <v>1020</v>
      </c>
      <c r="B1023" s="22" t="s">
        <v>1831</v>
      </c>
      <c r="D1023" s="22" t="s">
        <v>1831</v>
      </c>
      <c r="E1023" s="22" t="s">
        <v>1831</v>
      </c>
    </row>
    <row r="1024" spans="1:5">
      <c r="A1024">
        <v>1021</v>
      </c>
      <c r="B1024" s="22" t="s">
        <v>1831</v>
      </c>
      <c r="D1024" s="22" t="s">
        <v>1831</v>
      </c>
      <c r="E1024" s="22" t="s">
        <v>1831</v>
      </c>
    </row>
    <row r="1025" spans="1:5">
      <c r="A1025">
        <v>1022</v>
      </c>
      <c r="B1025" s="22" t="s">
        <v>1831</v>
      </c>
      <c r="D1025" s="22" t="s">
        <v>1831</v>
      </c>
      <c r="E1025" s="22" t="s">
        <v>1831</v>
      </c>
    </row>
    <row r="1026" spans="1:5">
      <c r="A1026">
        <v>1023</v>
      </c>
      <c r="B1026" s="22" t="s">
        <v>1831</v>
      </c>
      <c r="D1026" s="22" t="s">
        <v>1831</v>
      </c>
      <c r="E1026" s="22" t="s">
        <v>1831</v>
      </c>
    </row>
    <row r="1027" spans="1:5">
      <c r="A1027">
        <v>1024</v>
      </c>
      <c r="B1027" s="22" t="s">
        <v>1831</v>
      </c>
      <c r="D1027" s="22" t="s">
        <v>1831</v>
      </c>
      <c r="E1027" s="22" t="s">
        <v>1831</v>
      </c>
    </row>
    <row r="1028" spans="1:5">
      <c r="A1028">
        <v>1025</v>
      </c>
      <c r="B1028" s="22" t="s">
        <v>1831</v>
      </c>
      <c r="D1028" s="22" t="s">
        <v>1831</v>
      </c>
      <c r="E1028" s="22" t="s">
        <v>1831</v>
      </c>
    </row>
    <row r="1029" spans="1:5">
      <c r="A1029">
        <v>1026</v>
      </c>
      <c r="B1029" s="22" t="s">
        <v>1831</v>
      </c>
      <c r="D1029" s="22" t="s">
        <v>1831</v>
      </c>
      <c r="E1029" s="22" t="s">
        <v>1831</v>
      </c>
    </row>
    <row r="1030" spans="1:5">
      <c r="A1030">
        <v>1027</v>
      </c>
      <c r="B1030" s="22" t="s">
        <v>1831</v>
      </c>
      <c r="D1030" s="22" t="s">
        <v>1831</v>
      </c>
      <c r="E1030" s="22" t="s">
        <v>1831</v>
      </c>
    </row>
    <row r="1031" spans="1:5">
      <c r="A1031">
        <v>1028</v>
      </c>
      <c r="B1031" s="22" t="s">
        <v>1831</v>
      </c>
      <c r="D1031" s="22" t="s">
        <v>1831</v>
      </c>
      <c r="E1031" s="22" t="s">
        <v>1831</v>
      </c>
    </row>
    <row r="1032" spans="1:5">
      <c r="A1032">
        <v>1029</v>
      </c>
      <c r="B1032" s="22" t="s">
        <v>1831</v>
      </c>
      <c r="D1032" s="22" t="s">
        <v>1831</v>
      </c>
      <c r="E1032" s="22" t="s">
        <v>1831</v>
      </c>
    </row>
    <row r="1033" spans="1:5">
      <c r="A1033">
        <v>1030</v>
      </c>
      <c r="B1033" s="22" t="s">
        <v>1831</v>
      </c>
      <c r="D1033" s="22" t="s">
        <v>1831</v>
      </c>
      <c r="E1033" s="22" t="s">
        <v>1831</v>
      </c>
    </row>
    <row r="1034" spans="1:5">
      <c r="A1034">
        <v>1031</v>
      </c>
      <c r="B1034" s="22" t="s">
        <v>1831</v>
      </c>
      <c r="D1034" s="22" t="s">
        <v>1831</v>
      </c>
      <c r="E1034" s="22" t="s">
        <v>1831</v>
      </c>
    </row>
    <row r="1035" spans="1:5">
      <c r="A1035">
        <v>1032</v>
      </c>
      <c r="B1035" s="22" t="s">
        <v>1831</v>
      </c>
      <c r="D1035" s="22" t="s">
        <v>1831</v>
      </c>
      <c r="E1035" s="22" t="s">
        <v>1831</v>
      </c>
    </row>
    <row r="1036" spans="1:5">
      <c r="A1036">
        <v>1033</v>
      </c>
      <c r="B1036" s="22" t="s">
        <v>1831</v>
      </c>
      <c r="D1036" s="22" t="s">
        <v>1831</v>
      </c>
      <c r="E1036" s="22" t="s">
        <v>1831</v>
      </c>
    </row>
    <row r="1037" spans="1:5">
      <c r="A1037">
        <v>1034</v>
      </c>
      <c r="B1037" s="22" t="s">
        <v>1831</v>
      </c>
      <c r="D1037" s="22" t="s">
        <v>1831</v>
      </c>
      <c r="E1037" s="22" t="s">
        <v>1831</v>
      </c>
    </row>
    <row r="1038" spans="1:5">
      <c r="A1038">
        <v>1035</v>
      </c>
      <c r="B1038" s="22" t="s">
        <v>1831</v>
      </c>
      <c r="D1038" s="22" t="s">
        <v>1831</v>
      </c>
      <c r="E1038" s="22" t="s">
        <v>1831</v>
      </c>
    </row>
    <row r="1039" spans="1:5">
      <c r="A1039">
        <v>1036</v>
      </c>
      <c r="B1039" s="22" t="s">
        <v>1831</v>
      </c>
      <c r="D1039" s="22" t="s">
        <v>1831</v>
      </c>
      <c r="E1039" s="22" t="s">
        <v>1831</v>
      </c>
    </row>
    <row r="1040" spans="1:5">
      <c r="A1040">
        <v>1037</v>
      </c>
      <c r="B1040" s="22" t="s">
        <v>1831</v>
      </c>
      <c r="D1040" s="22" t="s">
        <v>1831</v>
      </c>
      <c r="E1040" s="22" t="s">
        <v>1831</v>
      </c>
    </row>
    <row r="1041" spans="1:5">
      <c r="A1041">
        <v>1038</v>
      </c>
      <c r="B1041" s="22" t="s">
        <v>1831</v>
      </c>
      <c r="D1041" s="22" t="s">
        <v>1831</v>
      </c>
      <c r="E1041" s="22" t="s">
        <v>1831</v>
      </c>
    </row>
    <row r="1042" spans="1:5">
      <c r="A1042">
        <v>1039</v>
      </c>
      <c r="B1042" s="22" t="s">
        <v>1831</v>
      </c>
      <c r="D1042" s="22" t="s">
        <v>1831</v>
      </c>
      <c r="E1042" s="22" t="s">
        <v>1831</v>
      </c>
    </row>
    <row r="1043" spans="1:5">
      <c r="A1043">
        <v>1040</v>
      </c>
      <c r="B1043" s="22" t="s">
        <v>1831</v>
      </c>
      <c r="D1043" s="22" t="s">
        <v>1831</v>
      </c>
      <c r="E1043" s="22" t="s">
        <v>1831</v>
      </c>
    </row>
    <row r="1044" spans="1:5">
      <c r="A1044">
        <v>1041</v>
      </c>
      <c r="B1044" s="22" t="s">
        <v>1831</v>
      </c>
      <c r="D1044" s="22" t="s">
        <v>1831</v>
      </c>
      <c r="E1044" s="22" t="s">
        <v>1831</v>
      </c>
    </row>
    <row r="1045" spans="1:5">
      <c r="A1045">
        <v>1042</v>
      </c>
      <c r="B1045" s="22" t="s">
        <v>1831</v>
      </c>
      <c r="D1045" s="22" t="s">
        <v>1831</v>
      </c>
      <c r="E1045" s="22" t="s">
        <v>1831</v>
      </c>
    </row>
    <row r="1046" spans="1:5">
      <c r="A1046">
        <v>1043</v>
      </c>
      <c r="B1046" s="22" t="s">
        <v>1831</v>
      </c>
      <c r="D1046" s="22" t="s">
        <v>1831</v>
      </c>
      <c r="E1046" s="22" t="s">
        <v>1831</v>
      </c>
    </row>
    <row r="1047" spans="1:5">
      <c r="A1047">
        <v>1044</v>
      </c>
      <c r="B1047" s="22" t="s">
        <v>1831</v>
      </c>
      <c r="D1047" s="22" t="s">
        <v>1831</v>
      </c>
      <c r="E1047" s="22" t="s">
        <v>1831</v>
      </c>
    </row>
    <row r="1048" spans="1:5">
      <c r="A1048">
        <v>1045</v>
      </c>
      <c r="B1048" s="22" t="s">
        <v>1831</v>
      </c>
      <c r="D1048" s="22" t="s">
        <v>1831</v>
      </c>
      <c r="E1048" s="22" t="s">
        <v>1831</v>
      </c>
    </row>
    <row r="1049" spans="1:5">
      <c r="A1049">
        <v>1046</v>
      </c>
      <c r="B1049" s="22" t="s">
        <v>1831</v>
      </c>
      <c r="D1049" s="22" t="s">
        <v>1831</v>
      </c>
      <c r="E1049" s="22" t="s">
        <v>1831</v>
      </c>
    </row>
    <row r="1050" spans="1:5">
      <c r="A1050">
        <v>1047</v>
      </c>
      <c r="B1050" s="22" t="s">
        <v>1831</v>
      </c>
      <c r="D1050" s="22" t="s">
        <v>1831</v>
      </c>
      <c r="E1050" s="22" t="s">
        <v>1831</v>
      </c>
    </row>
    <row r="1051" spans="1:5">
      <c r="A1051">
        <v>1048</v>
      </c>
      <c r="B1051" s="22" t="s">
        <v>1831</v>
      </c>
      <c r="D1051" s="22" t="s">
        <v>1831</v>
      </c>
      <c r="E1051" s="22" t="s">
        <v>1831</v>
      </c>
    </row>
    <row r="1052" spans="1:5">
      <c r="A1052">
        <v>1049</v>
      </c>
      <c r="B1052" s="22" t="s">
        <v>1831</v>
      </c>
      <c r="D1052" s="22" t="s">
        <v>1831</v>
      </c>
      <c r="E1052" s="22" t="s">
        <v>1831</v>
      </c>
    </row>
    <row r="1053" spans="1:5">
      <c r="A1053">
        <v>1050</v>
      </c>
      <c r="B1053" s="22" t="s">
        <v>1831</v>
      </c>
      <c r="D1053" s="22" t="s">
        <v>1831</v>
      </c>
      <c r="E1053" s="22" t="s">
        <v>1831</v>
      </c>
    </row>
    <row r="1054" spans="1:5">
      <c r="A1054">
        <v>1051</v>
      </c>
      <c r="B1054" s="22" t="s">
        <v>1831</v>
      </c>
      <c r="D1054" s="22" t="s">
        <v>1831</v>
      </c>
      <c r="E1054" s="22" t="s">
        <v>1831</v>
      </c>
    </row>
    <row r="1055" spans="1:5">
      <c r="A1055">
        <v>1052</v>
      </c>
      <c r="B1055" s="22" t="s">
        <v>1831</v>
      </c>
      <c r="D1055" s="22" t="s">
        <v>1831</v>
      </c>
      <c r="E1055" s="22" t="s">
        <v>1831</v>
      </c>
    </row>
    <row r="1056" spans="1:5">
      <c r="A1056">
        <v>1053</v>
      </c>
      <c r="B1056" s="22" t="s">
        <v>1831</v>
      </c>
      <c r="D1056" s="22" t="s">
        <v>1831</v>
      </c>
      <c r="E1056" s="22" t="s">
        <v>1831</v>
      </c>
    </row>
    <row r="1057" spans="1:5">
      <c r="A1057">
        <v>1054</v>
      </c>
      <c r="B1057" s="22" t="s">
        <v>1831</v>
      </c>
      <c r="D1057" s="22" t="s">
        <v>1831</v>
      </c>
      <c r="E1057" s="22" t="s">
        <v>1831</v>
      </c>
    </row>
    <row r="1058" spans="1:5">
      <c r="A1058">
        <v>1055</v>
      </c>
      <c r="B1058" s="22" t="s">
        <v>1831</v>
      </c>
      <c r="D1058" s="22" t="s">
        <v>1831</v>
      </c>
      <c r="E1058" s="22" t="s">
        <v>1831</v>
      </c>
    </row>
    <row r="1059" spans="1:5">
      <c r="A1059">
        <v>1056</v>
      </c>
      <c r="B1059" s="22" t="s">
        <v>1831</v>
      </c>
      <c r="D1059" s="22" t="s">
        <v>1831</v>
      </c>
      <c r="E1059" s="22" t="s">
        <v>1831</v>
      </c>
    </row>
    <row r="1060" spans="1:5">
      <c r="A1060">
        <v>1057</v>
      </c>
      <c r="B1060" s="22" t="s">
        <v>1831</v>
      </c>
      <c r="D1060" s="22" t="s">
        <v>1831</v>
      </c>
      <c r="E1060" s="22" t="s">
        <v>1831</v>
      </c>
    </row>
    <row r="1061" spans="1:5">
      <c r="A1061">
        <v>1058</v>
      </c>
      <c r="B1061" s="22" t="s">
        <v>1831</v>
      </c>
      <c r="D1061" s="22" t="s">
        <v>1831</v>
      </c>
      <c r="E1061" s="22" t="s">
        <v>1831</v>
      </c>
    </row>
    <row r="1062" spans="1:5">
      <c r="A1062">
        <v>1059</v>
      </c>
      <c r="B1062" s="22" t="s">
        <v>1831</v>
      </c>
      <c r="D1062" s="22" t="s">
        <v>1831</v>
      </c>
      <c r="E1062" s="22" t="s">
        <v>1831</v>
      </c>
    </row>
    <row r="1063" spans="1:5">
      <c r="A1063">
        <v>1060</v>
      </c>
      <c r="B1063" s="22" t="s">
        <v>1831</v>
      </c>
      <c r="D1063" s="22" t="s">
        <v>1831</v>
      </c>
      <c r="E1063" s="22" t="s">
        <v>1831</v>
      </c>
    </row>
    <row r="1064" spans="1:5">
      <c r="A1064">
        <v>1061</v>
      </c>
      <c r="B1064" s="22" t="s">
        <v>1831</v>
      </c>
      <c r="D1064" s="22" t="s">
        <v>1831</v>
      </c>
      <c r="E1064" s="22" t="s">
        <v>1831</v>
      </c>
    </row>
    <row r="1065" spans="1:5">
      <c r="A1065">
        <v>1062</v>
      </c>
      <c r="B1065" s="22" t="s">
        <v>1831</v>
      </c>
      <c r="D1065" s="22" t="s">
        <v>1831</v>
      </c>
      <c r="E1065" s="22" t="s">
        <v>1831</v>
      </c>
    </row>
    <row r="1066" spans="1:5">
      <c r="A1066">
        <v>1063</v>
      </c>
      <c r="B1066" s="22" t="s">
        <v>1831</v>
      </c>
      <c r="D1066" s="22" t="s">
        <v>1831</v>
      </c>
      <c r="E1066" s="22" t="s">
        <v>1831</v>
      </c>
    </row>
    <row r="1067" spans="1:5">
      <c r="A1067">
        <v>1064</v>
      </c>
      <c r="B1067" s="22" t="s">
        <v>1831</v>
      </c>
      <c r="D1067" s="22" t="s">
        <v>1831</v>
      </c>
      <c r="E1067" s="22" t="s">
        <v>1831</v>
      </c>
    </row>
    <row r="1068" spans="1:5">
      <c r="A1068">
        <v>1065</v>
      </c>
      <c r="B1068" s="22" t="s">
        <v>1831</v>
      </c>
      <c r="D1068" s="22" t="s">
        <v>1831</v>
      </c>
      <c r="E1068" s="22" t="s">
        <v>1831</v>
      </c>
    </row>
    <row r="1069" spans="1:5">
      <c r="A1069">
        <v>1066</v>
      </c>
      <c r="B1069" s="22" t="s">
        <v>1831</v>
      </c>
      <c r="D1069" s="22" t="s">
        <v>1831</v>
      </c>
      <c r="E1069" s="22" t="s">
        <v>1831</v>
      </c>
    </row>
    <row r="1070" spans="1:5">
      <c r="A1070">
        <v>1067</v>
      </c>
      <c r="B1070" s="22" t="s">
        <v>1831</v>
      </c>
      <c r="D1070" s="22" t="s">
        <v>1831</v>
      </c>
      <c r="E1070" s="22" t="s">
        <v>1831</v>
      </c>
    </row>
    <row r="1071" spans="1:5">
      <c r="A1071">
        <v>1068</v>
      </c>
      <c r="B1071" s="22" t="s">
        <v>1831</v>
      </c>
      <c r="D1071" s="22" t="s">
        <v>1831</v>
      </c>
      <c r="E1071" s="22" t="s">
        <v>1831</v>
      </c>
    </row>
    <row r="1072" spans="1:5">
      <c r="A1072">
        <v>1069</v>
      </c>
      <c r="B1072" s="22" t="s">
        <v>1831</v>
      </c>
      <c r="D1072" s="22" t="s">
        <v>1831</v>
      </c>
      <c r="E1072" s="22" t="s">
        <v>1831</v>
      </c>
    </row>
    <row r="1073" spans="1:5">
      <c r="A1073">
        <v>1070</v>
      </c>
      <c r="B1073" s="22" t="s">
        <v>1831</v>
      </c>
      <c r="D1073" s="22" t="s">
        <v>1831</v>
      </c>
      <c r="E1073" s="22" t="s">
        <v>1831</v>
      </c>
    </row>
    <row r="1074" spans="1:5">
      <c r="A1074">
        <v>1071</v>
      </c>
      <c r="B1074" s="22" t="s">
        <v>1831</v>
      </c>
      <c r="D1074" s="22" t="s">
        <v>1831</v>
      </c>
      <c r="E1074" s="22" t="s">
        <v>1831</v>
      </c>
    </row>
    <row r="1075" spans="1:5">
      <c r="A1075">
        <v>1072</v>
      </c>
      <c r="B1075" s="22" t="s">
        <v>1831</v>
      </c>
      <c r="D1075" s="22" t="s">
        <v>1831</v>
      </c>
      <c r="E1075" s="22" t="s">
        <v>1831</v>
      </c>
    </row>
    <row r="1076" spans="1:5">
      <c r="A1076">
        <v>1073</v>
      </c>
      <c r="B1076" s="22" t="s">
        <v>1831</v>
      </c>
      <c r="D1076" s="22" t="s">
        <v>1831</v>
      </c>
      <c r="E1076" s="22" t="s">
        <v>1831</v>
      </c>
    </row>
    <row r="1077" spans="1:5">
      <c r="A1077">
        <v>1074</v>
      </c>
      <c r="B1077" s="22" t="s">
        <v>1831</v>
      </c>
      <c r="D1077" s="22" t="s">
        <v>1831</v>
      </c>
      <c r="E1077" s="22" t="s">
        <v>1831</v>
      </c>
    </row>
    <row r="1078" spans="1:5">
      <c r="A1078">
        <v>1075</v>
      </c>
      <c r="B1078" s="22" t="s">
        <v>1831</v>
      </c>
      <c r="D1078" s="22" t="s">
        <v>1831</v>
      </c>
      <c r="E1078" s="22" t="s">
        <v>1831</v>
      </c>
    </row>
    <row r="1079" spans="1:5">
      <c r="A1079">
        <v>1076</v>
      </c>
      <c r="B1079" s="22" t="s">
        <v>1831</v>
      </c>
      <c r="D1079" s="22" t="s">
        <v>1831</v>
      </c>
      <c r="E1079" s="22" t="s">
        <v>1831</v>
      </c>
    </row>
    <row r="1080" spans="1:5">
      <c r="A1080">
        <v>1077</v>
      </c>
      <c r="B1080" s="22" t="s">
        <v>1831</v>
      </c>
      <c r="D1080" s="22" t="s">
        <v>1831</v>
      </c>
      <c r="E1080" s="22" t="s">
        <v>1831</v>
      </c>
    </row>
    <row r="1081" spans="1:5">
      <c r="A1081">
        <v>1078</v>
      </c>
      <c r="B1081" s="22" t="s">
        <v>1831</v>
      </c>
      <c r="D1081" s="22" t="s">
        <v>1831</v>
      </c>
      <c r="E1081" s="22" t="s">
        <v>1831</v>
      </c>
    </row>
    <row r="1082" spans="1:5">
      <c r="A1082">
        <v>1079</v>
      </c>
      <c r="B1082" s="22" t="s">
        <v>1831</v>
      </c>
      <c r="D1082" s="22" t="s">
        <v>1831</v>
      </c>
      <c r="E1082" s="22" t="s">
        <v>1831</v>
      </c>
    </row>
    <row r="1083" spans="1:5">
      <c r="A1083">
        <v>1080</v>
      </c>
      <c r="B1083" s="22" t="s">
        <v>1831</v>
      </c>
      <c r="D1083" s="22" t="s">
        <v>1831</v>
      </c>
      <c r="E1083" s="22" t="s">
        <v>1831</v>
      </c>
    </row>
    <row r="1084" spans="1:5">
      <c r="A1084">
        <v>1081</v>
      </c>
      <c r="B1084" s="22" t="s">
        <v>1831</v>
      </c>
      <c r="D1084" s="22" t="s">
        <v>1831</v>
      </c>
      <c r="E1084" s="22" t="s">
        <v>1831</v>
      </c>
    </row>
    <row r="1085" spans="1:5">
      <c r="A1085">
        <v>1082</v>
      </c>
      <c r="B1085" s="22" t="s">
        <v>1831</v>
      </c>
      <c r="D1085" s="22" t="s">
        <v>1831</v>
      </c>
      <c r="E1085" s="22" t="s">
        <v>1831</v>
      </c>
    </row>
    <row r="1086" spans="1:5">
      <c r="A1086">
        <v>1083</v>
      </c>
      <c r="B1086" s="22" t="s">
        <v>1831</v>
      </c>
      <c r="D1086" s="22" t="s">
        <v>1831</v>
      </c>
      <c r="E1086" s="22" t="s">
        <v>1831</v>
      </c>
    </row>
    <row r="1087" spans="1:5">
      <c r="A1087">
        <v>1084</v>
      </c>
      <c r="B1087" s="22" t="s">
        <v>1831</v>
      </c>
      <c r="D1087" s="22" t="s">
        <v>1831</v>
      </c>
      <c r="E1087" s="22" t="s">
        <v>1831</v>
      </c>
    </row>
    <row r="1088" spans="1:5">
      <c r="A1088">
        <v>1085</v>
      </c>
      <c r="B1088" s="22" t="s">
        <v>1831</v>
      </c>
      <c r="D1088" s="22" t="s">
        <v>1831</v>
      </c>
      <c r="E1088" s="22" t="s">
        <v>1831</v>
      </c>
    </row>
    <row r="1089" spans="1:5">
      <c r="A1089">
        <v>1086</v>
      </c>
      <c r="B1089" s="22" t="s">
        <v>1831</v>
      </c>
      <c r="D1089" s="22" t="s">
        <v>1831</v>
      </c>
      <c r="E1089" s="22" t="s">
        <v>1831</v>
      </c>
    </row>
    <row r="1090" spans="1:5">
      <c r="A1090">
        <v>1087</v>
      </c>
      <c r="B1090" s="22" t="s">
        <v>1831</v>
      </c>
      <c r="D1090" s="22" t="s">
        <v>1831</v>
      </c>
      <c r="E1090" s="22" t="s">
        <v>1831</v>
      </c>
    </row>
    <row r="1091" spans="1:5">
      <c r="A1091">
        <v>1088</v>
      </c>
      <c r="B1091" s="22" t="s">
        <v>1831</v>
      </c>
      <c r="D1091" s="22" t="s">
        <v>1831</v>
      </c>
      <c r="E1091" s="22" t="s">
        <v>1831</v>
      </c>
    </row>
    <row r="1092" spans="1:5">
      <c r="A1092">
        <v>1089</v>
      </c>
      <c r="B1092" s="22" t="s">
        <v>1831</v>
      </c>
      <c r="D1092" s="22" t="s">
        <v>1831</v>
      </c>
      <c r="E1092" s="22" t="s">
        <v>1831</v>
      </c>
    </row>
    <row r="1093" spans="1:5">
      <c r="A1093">
        <v>1090</v>
      </c>
      <c r="B1093" s="22" t="s">
        <v>1831</v>
      </c>
      <c r="D1093" s="22" t="s">
        <v>1831</v>
      </c>
      <c r="E1093" s="22" t="s">
        <v>1831</v>
      </c>
    </row>
    <row r="1094" spans="1:5">
      <c r="A1094">
        <v>1091</v>
      </c>
      <c r="B1094" s="22" t="s">
        <v>1831</v>
      </c>
      <c r="D1094" s="22" t="s">
        <v>1831</v>
      </c>
      <c r="E1094" s="22" t="s">
        <v>1831</v>
      </c>
    </row>
    <row r="1095" spans="1:5">
      <c r="A1095">
        <v>1092</v>
      </c>
      <c r="B1095" s="22" t="s">
        <v>1831</v>
      </c>
      <c r="D1095" s="22" t="s">
        <v>1831</v>
      </c>
      <c r="E1095" s="22" t="s">
        <v>1831</v>
      </c>
    </row>
    <row r="1096" spans="1:5">
      <c r="A1096">
        <v>1093</v>
      </c>
      <c r="B1096" s="22" t="s">
        <v>1831</v>
      </c>
      <c r="D1096" s="22" t="s">
        <v>1831</v>
      </c>
      <c r="E1096" s="22" t="s">
        <v>1831</v>
      </c>
    </row>
    <row r="1097" spans="1:5">
      <c r="A1097">
        <v>1094</v>
      </c>
      <c r="B1097" s="22" t="s">
        <v>1831</v>
      </c>
      <c r="D1097" s="22" t="s">
        <v>1831</v>
      </c>
      <c r="E1097" s="22" t="s">
        <v>1831</v>
      </c>
    </row>
    <row r="1098" spans="1:5">
      <c r="A1098">
        <v>1095</v>
      </c>
      <c r="B1098" s="22" t="s">
        <v>1831</v>
      </c>
      <c r="D1098" s="22" t="s">
        <v>1831</v>
      </c>
      <c r="E1098" s="22" t="s">
        <v>1831</v>
      </c>
    </row>
    <row r="1099" spans="1:5">
      <c r="A1099">
        <v>1096</v>
      </c>
      <c r="B1099" s="22" t="s">
        <v>1831</v>
      </c>
      <c r="D1099" s="22" t="s">
        <v>1831</v>
      </c>
      <c r="E1099" s="22" t="s">
        <v>1831</v>
      </c>
    </row>
    <row r="1100" spans="1:5">
      <c r="A1100">
        <v>1097</v>
      </c>
      <c r="B1100" s="22" t="s">
        <v>1831</v>
      </c>
      <c r="D1100" s="22" t="s">
        <v>1831</v>
      </c>
      <c r="E1100" s="22" t="s">
        <v>1831</v>
      </c>
    </row>
    <row r="1101" spans="1:5">
      <c r="A1101">
        <v>1098</v>
      </c>
      <c r="B1101" s="22" t="s">
        <v>1831</v>
      </c>
      <c r="D1101" s="22" t="s">
        <v>1831</v>
      </c>
      <c r="E1101" s="22" t="s">
        <v>1831</v>
      </c>
    </row>
    <row r="1102" spans="1:5">
      <c r="A1102">
        <v>1099</v>
      </c>
      <c r="B1102" s="22" t="s">
        <v>1831</v>
      </c>
      <c r="D1102" s="22" t="s">
        <v>1831</v>
      </c>
      <c r="E1102" s="22" t="s">
        <v>1831</v>
      </c>
    </row>
    <row r="1103" spans="1:5">
      <c r="A1103">
        <v>1100</v>
      </c>
      <c r="B1103" s="22" t="s">
        <v>1831</v>
      </c>
      <c r="D1103" s="22" t="s">
        <v>1831</v>
      </c>
      <c r="E1103" s="22" t="s">
        <v>1831</v>
      </c>
    </row>
    <row r="1104" spans="1:5">
      <c r="A1104">
        <v>1101</v>
      </c>
      <c r="B1104" s="22" t="s">
        <v>1831</v>
      </c>
      <c r="D1104" s="22" t="s">
        <v>1831</v>
      </c>
      <c r="E1104" s="22" t="s">
        <v>1831</v>
      </c>
    </row>
    <row r="1105" spans="1:5">
      <c r="A1105">
        <v>1102</v>
      </c>
      <c r="B1105" s="22" t="s">
        <v>1831</v>
      </c>
      <c r="D1105" s="22" t="s">
        <v>1831</v>
      </c>
      <c r="E1105" s="22" t="s">
        <v>1831</v>
      </c>
    </row>
    <row r="1106" spans="1:5">
      <c r="A1106">
        <v>1103</v>
      </c>
      <c r="B1106" s="22" t="s">
        <v>1831</v>
      </c>
      <c r="D1106" s="22" t="s">
        <v>1831</v>
      </c>
      <c r="E1106" s="22" t="s">
        <v>1831</v>
      </c>
    </row>
    <row r="1107" spans="1:5">
      <c r="A1107">
        <v>1104</v>
      </c>
      <c r="B1107" s="22" t="s">
        <v>1831</v>
      </c>
      <c r="D1107" s="22" t="s">
        <v>1831</v>
      </c>
      <c r="E1107" s="22" t="s">
        <v>1831</v>
      </c>
    </row>
    <row r="1108" spans="1:5">
      <c r="A1108">
        <v>1105</v>
      </c>
      <c r="B1108" s="22" t="s">
        <v>1831</v>
      </c>
      <c r="D1108" s="22" t="s">
        <v>1831</v>
      </c>
      <c r="E1108" s="22" t="s">
        <v>1831</v>
      </c>
    </row>
    <row r="1109" spans="1:5">
      <c r="A1109">
        <v>1106</v>
      </c>
      <c r="B1109" s="22" t="s">
        <v>1831</v>
      </c>
      <c r="D1109" s="22" t="s">
        <v>1831</v>
      </c>
      <c r="E1109" s="22" t="s">
        <v>1831</v>
      </c>
    </row>
    <row r="1110" spans="1:5">
      <c r="A1110">
        <v>1107</v>
      </c>
      <c r="B1110" s="22" t="s">
        <v>1831</v>
      </c>
      <c r="D1110" s="22" t="s">
        <v>1831</v>
      </c>
      <c r="E1110" s="22" t="s">
        <v>1831</v>
      </c>
    </row>
    <row r="1111" spans="1:5">
      <c r="A1111">
        <v>1108</v>
      </c>
      <c r="B1111" s="22" t="s">
        <v>1831</v>
      </c>
      <c r="D1111" s="22" t="s">
        <v>1831</v>
      </c>
      <c r="E1111" s="22" t="s">
        <v>1831</v>
      </c>
    </row>
    <row r="1112" spans="1:5">
      <c r="A1112">
        <v>1109</v>
      </c>
      <c r="B1112" s="22" t="s">
        <v>1831</v>
      </c>
      <c r="D1112" s="22" t="s">
        <v>1831</v>
      </c>
      <c r="E1112" s="22" t="s">
        <v>1831</v>
      </c>
    </row>
    <row r="1113" spans="1:5">
      <c r="A1113">
        <v>1110</v>
      </c>
      <c r="B1113" s="22" t="s">
        <v>1831</v>
      </c>
      <c r="D1113" s="22" t="s">
        <v>1831</v>
      </c>
      <c r="E1113" s="22" t="s">
        <v>1831</v>
      </c>
    </row>
    <row r="1114" spans="1:5">
      <c r="A1114">
        <v>1111</v>
      </c>
      <c r="B1114" s="22" t="s">
        <v>1831</v>
      </c>
      <c r="D1114" s="22" t="s">
        <v>1831</v>
      </c>
      <c r="E1114" s="22" t="s">
        <v>1831</v>
      </c>
    </row>
    <row r="1115" spans="1:5">
      <c r="A1115">
        <v>1112</v>
      </c>
      <c r="B1115" s="22" t="s">
        <v>1831</v>
      </c>
      <c r="D1115" s="22" t="s">
        <v>1831</v>
      </c>
      <c r="E1115" s="22" t="s">
        <v>1831</v>
      </c>
    </row>
    <row r="1116" spans="1:5">
      <c r="A1116">
        <v>1113</v>
      </c>
      <c r="B1116" s="22" t="s">
        <v>1831</v>
      </c>
      <c r="D1116" s="22" t="s">
        <v>1831</v>
      </c>
      <c r="E1116" s="22" t="s">
        <v>1831</v>
      </c>
    </row>
    <row r="1117" spans="1:5">
      <c r="A1117">
        <v>1114</v>
      </c>
      <c r="B1117" s="22" t="s">
        <v>1831</v>
      </c>
      <c r="D1117" s="22" t="s">
        <v>1831</v>
      </c>
      <c r="E1117" s="22" t="s">
        <v>1831</v>
      </c>
    </row>
    <row r="1118" spans="1:5">
      <c r="A1118">
        <v>1115</v>
      </c>
      <c r="B1118" s="22" t="s">
        <v>1831</v>
      </c>
      <c r="D1118" s="22" t="s">
        <v>1831</v>
      </c>
      <c r="E1118" s="22" t="s">
        <v>1831</v>
      </c>
    </row>
    <row r="1119" spans="1:5">
      <c r="A1119">
        <v>1116</v>
      </c>
      <c r="B1119" s="22" t="s">
        <v>1831</v>
      </c>
      <c r="D1119" s="22" t="s">
        <v>1831</v>
      </c>
      <c r="E1119" s="22" t="s">
        <v>1831</v>
      </c>
    </row>
    <row r="1120" spans="1:5">
      <c r="A1120">
        <v>1117</v>
      </c>
      <c r="B1120" s="22" t="s">
        <v>1831</v>
      </c>
      <c r="D1120" s="22" t="s">
        <v>1831</v>
      </c>
      <c r="E1120" s="22" t="s">
        <v>1831</v>
      </c>
    </row>
    <row r="1121" spans="1:5">
      <c r="A1121">
        <v>1118</v>
      </c>
      <c r="B1121" s="22" t="s">
        <v>1831</v>
      </c>
      <c r="D1121" s="22" t="s">
        <v>1831</v>
      </c>
      <c r="E1121" s="22" t="s">
        <v>1831</v>
      </c>
    </row>
    <row r="1122" spans="1:5">
      <c r="A1122">
        <v>1119</v>
      </c>
      <c r="B1122" s="22" t="s">
        <v>1831</v>
      </c>
      <c r="D1122" s="22" t="s">
        <v>1831</v>
      </c>
      <c r="E1122" s="22" t="s">
        <v>1831</v>
      </c>
    </row>
    <row r="1123" spans="1:5">
      <c r="A1123">
        <v>1120</v>
      </c>
      <c r="B1123" s="22" t="s">
        <v>1831</v>
      </c>
      <c r="D1123" s="22" t="s">
        <v>1831</v>
      </c>
      <c r="E1123" s="22" t="s">
        <v>1831</v>
      </c>
    </row>
    <row r="1124" spans="1:5">
      <c r="A1124">
        <v>1121</v>
      </c>
      <c r="B1124" s="22" t="s">
        <v>1831</v>
      </c>
      <c r="D1124" s="22" t="s">
        <v>1831</v>
      </c>
      <c r="E1124" s="22" t="s">
        <v>1831</v>
      </c>
    </row>
    <row r="1125" spans="1:5">
      <c r="A1125">
        <v>1122</v>
      </c>
      <c r="B1125" s="22" t="s">
        <v>1831</v>
      </c>
      <c r="D1125" s="22" t="s">
        <v>1831</v>
      </c>
      <c r="E1125" s="22" t="s">
        <v>1831</v>
      </c>
    </row>
    <row r="1126" spans="1:5">
      <c r="A1126">
        <v>1123</v>
      </c>
      <c r="B1126" s="22" t="s">
        <v>1831</v>
      </c>
      <c r="D1126" s="22" t="s">
        <v>1831</v>
      </c>
      <c r="E1126" s="22" t="s">
        <v>1831</v>
      </c>
    </row>
    <row r="1127" spans="1:5">
      <c r="A1127">
        <v>1124</v>
      </c>
      <c r="B1127" s="22" t="s">
        <v>1831</v>
      </c>
      <c r="D1127" s="22" t="s">
        <v>1831</v>
      </c>
      <c r="E1127" s="22" t="s">
        <v>1831</v>
      </c>
    </row>
    <row r="1128" spans="1:5">
      <c r="A1128">
        <v>1125</v>
      </c>
      <c r="B1128" s="22" t="s">
        <v>1831</v>
      </c>
      <c r="D1128" s="22" t="s">
        <v>1831</v>
      </c>
      <c r="E1128" s="22" t="s">
        <v>1831</v>
      </c>
    </row>
    <row r="1129" spans="1:5">
      <c r="A1129">
        <v>1126</v>
      </c>
      <c r="B1129" s="22" t="s">
        <v>1831</v>
      </c>
      <c r="D1129" s="22" t="s">
        <v>1831</v>
      </c>
      <c r="E1129" s="22" t="s">
        <v>1831</v>
      </c>
    </row>
    <row r="1130" spans="1:5">
      <c r="A1130">
        <v>1127</v>
      </c>
      <c r="B1130" s="22" t="s">
        <v>1831</v>
      </c>
      <c r="D1130" s="22" t="s">
        <v>1831</v>
      </c>
      <c r="E1130" s="22" t="s">
        <v>1831</v>
      </c>
    </row>
    <row r="1131" spans="1:5">
      <c r="A1131">
        <v>1128</v>
      </c>
      <c r="B1131" s="22" t="s">
        <v>1831</v>
      </c>
      <c r="D1131" s="22" t="s">
        <v>1831</v>
      </c>
      <c r="E1131" s="22" t="s">
        <v>1831</v>
      </c>
    </row>
    <row r="1132" spans="1:5">
      <c r="A1132">
        <v>1129</v>
      </c>
      <c r="B1132" s="22" t="s">
        <v>1831</v>
      </c>
      <c r="D1132" s="22" t="s">
        <v>1831</v>
      </c>
      <c r="E1132" s="22" t="s">
        <v>1831</v>
      </c>
    </row>
    <row r="1133" spans="1:5">
      <c r="A1133">
        <v>1130</v>
      </c>
      <c r="B1133" s="22" t="s">
        <v>1831</v>
      </c>
      <c r="D1133" s="22" t="s">
        <v>1831</v>
      </c>
      <c r="E1133" s="22" t="s">
        <v>1831</v>
      </c>
    </row>
    <row r="1134" spans="1:5">
      <c r="A1134">
        <v>1131</v>
      </c>
      <c r="B1134" s="22" t="s">
        <v>1831</v>
      </c>
      <c r="D1134" s="22" t="s">
        <v>1831</v>
      </c>
      <c r="E1134" s="22" t="s">
        <v>1831</v>
      </c>
    </row>
    <row r="1135" spans="1:5">
      <c r="A1135">
        <v>1132</v>
      </c>
      <c r="B1135" s="22" t="s">
        <v>1831</v>
      </c>
      <c r="D1135" s="22" t="s">
        <v>1831</v>
      </c>
      <c r="E1135" s="22" t="s">
        <v>1831</v>
      </c>
    </row>
    <row r="1136" spans="1:5">
      <c r="A1136">
        <v>1133</v>
      </c>
      <c r="B1136" s="22" t="s">
        <v>1831</v>
      </c>
      <c r="D1136" s="22" t="s">
        <v>1831</v>
      </c>
      <c r="E1136" s="22" t="s">
        <v>1831</v>
      </c>
    </row>
    <row r="1137" spans="1:5">
      <c r="A1137">
        <v>1134</v>
      </c>
      <c r="B1137" s="22" t="s">
        <v>1831</v>
      </c>
      <c r="D1137" s="22" t="s">
        <v>1831</v>
      </c>
      <c r="E1137" s="22" t="s">
        <v>1831</v>
      </c>
    </row>
    <row r="1138" spans="1:5">
      <c r="A1138">
        <v>1135</v>
      </c>
      <c r="B1138" s="22" t="s">
        <v>1831</v>
      </c>
      <c r="D1138" s="22" t="s">
        <v>1831</v>
      </c>
      <c r="E1138" s="22" t="s">
        <v>1831</v>
      </c>
    </row>
    <row r="1139" spans="1:5">
      <c r="A1139">
        <v>1136</v>
      </c>
      <c r="B1139" s="22" t="s">
        <v>1831</v>
      </c>
      <c r="D1139" s="22" t="s">
        <v>1831</v>
      </c>
      <c r="E1139" s="22" t="s">
        <v>1831</v>
      </c>
    </row>
    <row r="1140" spans="1:5">
      <c r="A1140">
        <v>1137</v>
      </c>
      <c r="B1140" s="22" t="s">
        <v>1831</v>
      </c>
      <c r="D1140" s="22" t="s">
        <v>1831</v>
      </c>
      <c r="E1140" s="22" t="s">
        <v>1831</v>
      </c>
    </row>
    <row r="1141" spans="1:5">
      <c r="A1141">
        <v>1138</v>
      </c>
      <c r="B1141" s="22" t="s">
        <v>1831</v>
      </c>
      <c r="D1141" s="22" t="s">
        <v>1831</v>
      </c>
      <c r="E1141" s="22" t="s">
        <v>1831</v>
      </c>
    </row>
    <row r="1142" spans="1:5">
      <c r="A1142">
        <v>1139</v>
      </c>
      <c r="B1142" s="22" t="s">
        <v>1831</v>
      </c>
      <c r="D1142" s="22" t="s">
        <v>1831</v>
      </c>
      <c r="E1142" s="22" t="s">
        <v>1831</v>
      </c>
    </row>
    <row r="1143" spans="1:5">
      <c r="A1143">
        <v>1140</v>
      </c>
      <c r="B1143" s="22" t="s">
        <v>1831</v>
      </c>
      <c r="D1143" s="22" t="s">
        <v>1831</v>
      </c>
      <c r="E1143" s="22" t="s">
        <v>1831</v>
      </c>
    </row>
    <row r="1144" spans="1:5">
      <c r="A1144">
        <v>1141</v>
      </c>
      <c r="B1144" s="22" t="s">
        <v>1831</v>
      </c>
      <c r="D1144" s="22" t="s">
        <v>1831</v>
      </c>
      <c r="E1144" s="22" t="s">
        <v>1831</v>
      </c>
    </row>
    <row r="1145" spans="1:5">
      <c r="A1145">
        <v>1142</v>
      </c>
      <c r="B1145" s="22" t="s">
        <v>1831</v>
      </c>
      <c r="D1145" s="22" t="s">
        <v>1831</v>
      </c>
      <c r="E1145" s="22" t="s">
        <v>1831</v>
      </c>
    </row>
    <row r="1146" spans="1:5">
      <c r="A1146">
        <v>1143</v>
      </c>
      <c r="B1146" s="22" t="s">
        <v>1831</v>
      </c>
      <c r="D1146" s="22" t="s">
        <v>1831</v>
      </c>
      <c r="E1146" s="22" t="s">
        <v>1831</v>
      </c>
    </row>
    <row r="1147" spans="1:5">
      <c r="A1147">
        <v>1144</v>
      </c>
      <c r="B1147" s="22" t="s">
        <v>1831</v>
      </c>
      <c r="D1147" s="22" t="s">
        <v>1831</v>
      </c>
      <c r="E1147" s="22" t="s">
        <v>1831</v>
      </c>
    </row>
    <row r="1148" spans="1:5">
      <c r="A1148">
        <v>1145</v>
      </c>
      <c r="B1148" s="22" t="s">
        <v>1831</v>
      </c>
      <c r="D1148" s="22" t="s">
        <v>1831</v>
      </c>
      <c r="E1148" s="22" t="s">
        <v>1831</v>
      </c>
    </row>
    <row r="1149" spans="1:5">
      <c r="A1149">
        <v>1146</v>
      </c>
      <c r="B1149" s="22" t="s">
        <v>1831</v>
      </c>
      <c r="D1149" s="22" t="s">
        <v>1831</v>
      </c>
      <c r="E1149" s="22" t="s">
        <v>1831</v>
      </c>
    </row>
    <row r="1150" spans="1:5">
      <c r="A1150">
        <v>1147</v>
      </c>
      <c r="B1150" s="22" t="s">
        <v>1831</v>
      </c>
      <c r="D1150" s="22" t="s">
        <v>1831</v>
      </c>
      <c r="E1150" s="22" t="s">
        <v>1831</v>
      </c>
    </row>
    <row r="1151" spans="1:5">
      <c r="A1151">
        <v>1148</v>
      </c>
      <c r="B1151" s="22" t="s">
        <v>1831</v>
      </c>
      <c r="D1151" s="22" t="s">
        <v>1831</v>
      </c>
      <c r="E1151" s="22" t="s">
        <v>1831</v>
      </c>
    </row>
    <row r="1152" spans="1:5">
      <c r="A1152">
        <v>1149</v>
      </c>
      <c r="B1152" s="22" t="s">
        <v>1831</v>
      </c>
      <c r="D1152" s="22" t="s">
        <v>1831</v>
      </c>
      <c r="E1152" s="22" t="s">
        <v>1831</v>
      </c>
    </row>
    <row r="1153" spans="1:5">
      <c r="A1153">
        <v>1150</v>
      </c>
      <c r="B1153" s="22" t="s">
        <v>1831</v>
      </c>
      <c r="D1153" s="22" t="s">
        <v>1831</v>
      </c>
      <c r="E1153" s="22" t="s">
        <v>1831</v>
      </c>
    </row>
    <row r="1154" spans="1:5">
      <c r="A1154">
        <v>1151</v>
      </c>
      <c r="B1154" s="22" t="s">
        <v>1831</v>
      </c>
      <c r="D1154" s="22" t="s">
        <v>1831</v>
      </c>
      <c r="E1154" s="22" t="s">
        <v>1831</v>
      </c>
    </row>
    <row r="1155" spans="1:5">
      <c r="A1155">
        <v>1152</v>
      </c>
      <c r="B1155" s="22" t="s">
        <v>1831</v>
      </c>
      <c r="D1155" s="22" t="s">
        <v>1831</v>
      </c>
      <c r="E1155" s="22" t="s">
        <v>1831</v>
      </c>
    </row>
    <row r="1156" spans="1:5">
      <c r="A1156">
        <v>1153</v>
      </c>
      <c r="B1156" s="22" t="s">
        <v>1831</v>
      </c>
      <c r="D1156" s="22" t="s">
        <v>1831</v>
      </c>
      <c r="E1156" s="22" t="s">
        <v>1831</v>
      </c>
    </row>
    <row r="1157" spans="1:5">
      <c r="A1157">
        <v>1154</v>
      </c>
      <c r="B1157" s="22" t="s">
        <v>1831</v>
      </c>
      <c r="D1157" s="22" t="s">
        <v>1831</v>
      </c>
      <c r="E1157" s="22" t="s">
        <v>1831</v>
      </c>
    </row>
    <row r="1158" spans="1:5">
      <c r="A1158">
        <v>1155</v>
      </c>
      <c r="B1158" s="22" t="s">
        <v>1831</v>
      </c>
      <c r="D1158" s="22" t="s">
        <v>1831</v>
      </c>
      <c r="E1158" s="22" t="s">
        <v>1831</v>
      </c>
    </row>
    <row r="1159" spans="1:5">
      <c r="A1159">
        <v>1156</v>
      </c>
      <c r="B1159" s="22" t="s">
        <v>1831</v>
      </c>
      <c r="D1159" s="22" t="s">
        <v>1831</v>
      </c>
      <c r="E1159" s="22" t="s">
        <v>1831</v>
      </c>
    </row>
    <row r="1160" spans="1:5">
      <c r="A1160">
        <v>1157</v>
      </c>
      <c r="B1160" s="22" t="s">
        <v>1831</v>
      </c>
      <c r="D1160" s="22" t="s">
        <v>1831</v>
      </c>
      <c r="E1160" s="22" t="s">
        <v>1831</v>
      </c>
    </row>
    <row r="1161" spans="1:5">
      <c r="A1161">
        <v>1158</v>
      </c>
      <c r="B1161" s="22" t="s">
        <v>1831</v>
      </c>
      <c r="D1161" s="22" t="s">
        <v>1831</v>
      </c>
      <c r="E1161" s="22" t="s">
        <v>1831</v>
      </c>
    </row>
    <row r="1162" spans="1:5">
      <c r="A1162">
        <v>1159</v>
      </c>
      <c r="B1162" s="22" t="s">
        <v>1831</v>
      </c>
      <c r="D1162" s="22" t="s">
        <v>1831</v>
      </c>
      <c r="E1162" s="22" t="s">
        <v>1831</v>
      </c>
    </row>
    <row r="1163" spans="1:5">
      <c r="A1163">
        <v>1160</v>
      </c>
      <c r="B1163" s="22" t="s">
        <v>1831</v>
      </c>
      <c r="D1163" s="22" t="s">
        <v>1831</v>
      </c>
      <c r="E1163" s="22" t="s">
        <v>1831</v>
      </c>
    </row>
    <row r="1164" spans="1:5">
      <c r="A1164">
        <v>1161</v>
      </c>
      <c r="B1164" s="22" t="s">
        <v>1831</v>
      </c>
      <c r="D1164" s="22" t="s">
        <v>1831</v>
      </c>
      <c r="E1164" s="22" t="s">
        <v>1831</v>
      </c>
    </row>
    <row r="1165" spans="1:5">
      <c r="A1165">
        <v>1162</v>
      </c>
      <c r="B1165" s="22" t="s">
        <v>1831</v>
      </c>
      <c r="D1165" s="22" t="s">
        <v>1831</v>
      </c>
      <c r="E1165" s="22" t="s">
        <v>1831</v>
      </c>
    </row>
    <row r="1166" spans="1:5">
      <c r="A1166">
        <v>1163</v>
      </c>
      <c r="B1166" s="22" t="s">
        <v>1831</v>
      </c>
      <c r="D1166" s="22" t="s">
        <v>1831</v>
      </c>
      <c r="E1166" s="22" t="s">
        <v>1831</v>
      </c>
    </row>
    <row r="1167" spans="1:5">
      <c r="A1167">
        <v>1164</v>
      </c>
      <c r="B1167" s="22" t="s">
        <v>1831</v>
      </c>
      <c r="D1167" s="22" t="s">
        <v>1831</v>
      </c>
      <c r="E1167" s="22" t="s">
        <v>1831</v>
      </c>
    </row>
    <row r="1168" spans="1:5">
      <c r="A1168">
        <v>1165</v>
      </c>
      <c r="B1168" s="22" t="s">
        <v>1831</v>
      </c>
      <c r="D1168" s="22" t="s">
        <v>1831</v>
      </c>
      <c r="E1168" s="22" t="s">
        <v>1831</v>
      </c>
    </row>
    <row r="1169" spans="1:5">
      <c r="A1169">
        <v>1166</v>
      </c>
      <c r="B1169" s="22" t="s">
        <v>1831</v>
      </c>
      <c r="D1169" s="22" t="s">
        <v>1831</v>
      </c>
      <c r="E1169" s="22" t="s">
        <v>1831</v>
      </c>
    </row>
    <row r="1170" spans="1:5">
      <c r="A1170">
        <v>1167</v>
      </c>
      <c r="B1170" s="22" t="s">
        <v>1831</v>
      </c>
      <c r="D1170" s="22" t="s">
        <v>1831</v>
      </c>
      <c r="E1170" s="22" t="s">
        <v>1831</v>
      </c>
    </row>
    <row r="1171" spans="1:5">
      <c r="A1171">
        <v>1168</v>
      </c>
      <c r="B1171" s="22" t="s">
        <v>1831</v>
      </c>
      <c r="D1171" s="22" t="s">
        <v>1831</v>
      </c>
      <c r="E1171" s="22" t="s">
        <v>1831</v>
      </c>
    </row>
    <row r="1172" spans="1:5">
      <c r="A1172">
        <v>1169</v>
      </c>
      <c r="B1172" s="22" t="s">
        <v>1831</v>
      </c>
      <c r="D1172" s="22" t="s">
        <v>1831</v>
      </c>
      <c r="E1172" s="22" t="s">
        <v>1831</v>
      </c>
    </row>
    <row r="1173" spans="1:5">
      <c r="A1173">
        <v>1170</v>
      </c>
      <c r="B1173" s="22" t="s">
        <v>1831</v>
      </c>
      <c r="D1173" s="22" t="s">
        <v>1831</v>
      </c>
      <c r="E1173" s="22" t="s">
        <v>1831</v>
      </c>
    </row>
    <row r="1174" spans="1:5">
      <c r="A1174">
        <v>1171</v>
      </c>
      <c r="B1174" s="22" t="s">
        <v>1831</v>
      </c>
      <c r="D1174" s="22" t="s">
        <v>1831</v>
      </c>
      <c r="E1174" s="22" t="s">
        <v>1831</v>
      </c>
    </row>
    <row r="1175" spans="1:5">
      <c r="A1175">
        <v>1172</v>
      </c>
      <c r="B1175" s="22" t="s">
        <v>1831</v>
      </c>
      <c r="D1175" s="22" t="s">
        <v>1831</v>
      </c>
      <c r="E1175" s="22" t="s">
        <v>1831</v>
      </c>
    </row>
    <row r="1176" spans="1:5">
      <c r="A1176">
        <v>1173</v>
      </c>
      <c r="B1176" s="22" t="s">
        <v>1831</v>
      </c>
      <c r="D1176" s="22" t="s">
        <v>1831</v>
      </c>
      <c r="E1176" s="22" t="s">
        <v>1831</v>
      </c>
    </row>
    <row r="1177" spans="1:5">
      <c r="A1177">
        <v>1174</v>
      </c>
      <c r="B1177" s="22" t="s">
        <v>1831</v>
      </c>
      <c r="D1177" s="22" t="s">
        <v>1831</v>
      </c>
      <c r="E1177" s="22" t="s">
        <v>1831</v>
      </c>
    </row>
    <row r="1178" spans="1:5">
      <c r="A1178">
        <v>1175</v>
      </c>
      <c r="B1178" s="22" t="s">
        <v>1831</v>
      </c>
      <c r="D1178" s="22" t="s">
        <v>1831</v>
      </c>
      <c r="E1178" s="22" t="s">
        <v>1831</v>
      </c>
    </row>
    <row r="1179" spans="1:5">
      <c r="A1179">
        <v>1176</v>
      </c>
      <c r="B1179" s="22" t="s">
        <v>1831</v>
      </c>
      <c r="D1179" s="22" t="s">
        <v>1831</v>
      </c>
      <c r="E1179" s="22" t="s">
        <v>1831</v>
      </c>
    </row>
    <row r="1180" spans="1:5">
      <c r="A1180">
        <v>1177</v>
      </c>
      <c r="B1180" s="22" t="s">
        <v>1831</v>
      </c>
      <c r="D1180" s="22" t="s">
        <v>1831</v>
      </c>
      <c r="E1180" s="22" t="s">
        <v>1831</v>
      </c>
    </row>
    <row r="1181" spans="1:5">
      <c r="A1181">
        <v>1178</v>
      </c>
      <c r="B1181" s="22" t="s">
        <v>1831</v>
      </c>
      <c r="D1181" s="22" t="s">
        <v>1831</v>
      </c>
      <c r="E1181" s="22" t="s">
        <v>1831</v>
      </c>
    </row>
    <row r="1182" spans="1:5">
      <c r="A1182">
        <v>1179</v>
      </c>
      <c r="B1182" s="22" t="s">
        <v>1831</v>
      </c>
      <c r="D1182" s="22" t="s">
        <v>1831</v>
      </c>
      <c r="E1182" s="22" t="s">
        <v>1831</v>
      </c>
    </row>
    <row r="1183" spans="1:5">
      <c r="A1183">
        <v>1180</v>
      </c>
      <c r="B1183" s="22" t="s">
        <v>1831</v>
      </c>
      <c r="D1183" s="22" t="s">
        <v>1831</v>
      </c>
      <c r="E1183" s="22" t="s">
        <v>1831</v>
      </c>
    </row>
    <row r="1184" spans="1:5">
      <c r="A1184">
        <v>1181</v>
      </c>
      <c r="B1184" s="22" t="s">
        <v>1831</v>
      </c>
      <c r="D1184" s="22" t="s">
        <v>1831</v>
      </c>
      <c r="E1184" s="22" t="s">
        <v>1831</v>
      </c>
    </row>
    <row r="1185" spans="1:5">
      <c r="A1185">
        <v>1182</v>
      </c>
      <c r="B1185" s="22" t="s">
        <v>1831</v>
      </c>
      <c r="D1185" s="22" t="s">
        <v>1831</v>
      </c>
      <c r="E1185" s="22" t="s">
        <v>1831</v>
      </c>
    </row>
    <row r="1186" spans="1:5">
      <c r="A1186">
        <v>1183</v>
      </c>
      <c r="B1186" s="22" t="s">
        <v>1831</v>
      </c>
      <c r="D1186" s="22" t="s">
        <v>1831</v>
      </c>
      <c r="E1186" s="22" t="s">
        <v>1831</v>
      </c>
    </row>
    <row r="1187" spans="1:5">
      <c r="A1187">
        <v>1184</v>
      </c>
      <c r="B1187" s="22" t="s">
        <v>1831</v>
      </c>
      <c r="D1187" s="22" t="s">
        <v>1831</v>
      </c>
      <c r="E1187" s="22" t="s">
        <v>1831</v>
      </c>
    </row>
    <row r="1188" spans="1:5">
      <c r="A1188">
        <v>1185</v>
      </c>
      <c r="B1188" s="22" t="s">
        <v>1831</v>
      </c>
      <c r="D1188" s="22" t="s">
        <v>1831</v>
      </c>
      <c r="E1188" s="22" t="s">
        <v>1831</v>
      </c>
    </row>
    <row r="1189" spans="1:5">
      <c r="A1189">
        <v>1186</v>
      </c>
      <c r="B1189" s="22" t="s">
        <v>1831</v>
      </c>
      <c r="D1189" s="22" t="s">
        <v>1831</v>
      </c>
      <c r="E1189" s="22" t="s">
        <v>1831</v>
      </c>
    </row>
    <row r="1190" spans="1:5">
      <c r="A1190">
        <v>1187</v>
      </c>
      <c r="B1190" s="22" t="s">
        <v>1831</v>
      </c>
      <c r="D1190" s="22" t="s">
        <v>1831</v>
      </c>
      <c r="E1190" s="22" t="s">
        <v>1831</v>
      </c>
    </row>
    <row r="1191" spans="1:5">
      <c r="A1191">
        <v>1188</v>
      </c>
      <c r="B1191" s="22" t="s">
        <v>1831</v>
      </c>
      <c r="D1191" s="22" t="s">
        <v>1831</v>
      </c>
      <c r="E1191" s="22" t="s">
        <v>1831</v>
      </c>
    </row>
    <row r="1192" spans="1:5">
      <c r="A1192">
        <v>1189</v>
      </c>
      <c r="B1192" s="22" t="s">
        <v>1831</v>
      </c>
      <c r="D1192" s="22" t="s">
        <v>1831</v>
      </c>
      <c r="E1192" s="22" t="s">
        <v>1831</v>
      </c>
    </row>
    <row r="1193" spans="1:5">
      <c r="A1193">
        <v>1190</v>
      </c>
      <c r="B1193" s="22" t="s">
        <v>1831</v>
      </c>
      <c r="D1193" s="22" t="s">
        <v>1831</v>
      </c>
      <c r="E1193" s="22" t="s">
        <v>1831</v>
      </c>
    </row>
    <row r="1194" spans="1:5">
      <c r="A1194">
        <v>1191</v>
      </c>
      <c r="B1194" s="22" t="s">
        <v>1831</v>
      </c>
      <c r="D1194" s="22" t="s">
        <v>1831</v>
      </c>
      <c r="E1194" s="22" t="s">
        <v>1831</v>
      </c>
    </row>
    <row r="1195" spans="1:5">
      <c r="A1195">
        <v>1192</v>
      </c>
      <c r="B1195" s="22" t="s">
        <v>1831</v>
      </c>
      <c r="D1195" s="22" t="s">
        <v>1831</v>
      </c>
      <c r="E1195" s="22" t="s">
        <v>1831</v>
      </c>
    </row>
    <row r="1196" spans="1:5">
      <c r="A1196">
        <v>1193</v>
      </c>
      <c r="B1196" s="22" t="s">
        <v>1831</v>
      </c>
      <c r="D1196" s="22" t="s">
        <v>1831</v>
      </c>
      <c r="E1196" s="22" t="s">
        <v>1831</v>
      </c>
    </row>
    <row r="1197" spans="1:5">
      <c r="A1197">
        <v>1194</v>
      </c>
      <c r="B1197" s="22" t="s">
        <v>1831</v>
      </c>
      <c r="D1197" s="22" t="s">
        <v>1831</v>
      </c>
      <c r="E1197" s="22" t="s">
        <v>1831</v>
      </c>
    </row>
    <row r="1198" spans="1:5">
      <c r="A1198">
        <v>1195</v>
      </c>
      <c r="B1198" s="22" t="s">
        <v>1831</v>
      </c>
      <c r="D1198" s="22" t="s">
        <v>1831</v>
      </c>
      <c r="E1198" s="22" t="s">
        <v>1831</v>
      </c>
    </row>
    <row r="1199" spans="1:5">
      <c r="A1199">
        <v>1196</v>
      </c>
      <c r="B1199" s="22" t="s">
        <v>1831</v>
      </c>
      <c r="D1199" s="22" t="s">
        <v>1831</v>
      </c>
      <c r="E1199" s="22" t="s">
        <v>1831</v>
      </c>
    </row>
    <row r="1200" spans="1:5">
      <c r="A1200">
        <v>1197</v>
      </c>
      <c r="B1200" s="22" t="s">
        <v>1831</v>
      </c>
      <c r="D1200" s="22" t="s">
        <v>1831</v>
      </c>
      <c r="E1200" s="22" t="s">
        <v>1831</v>
      </c>
    </row>
    <row r="1201" spans="1:5">
      <c r="A1201">
        <v>1198</v>
      </c>
      <c r="B1201" s="22" t="s">
        <v>1831</v>
      </c>
      <c r="D1201" s="22" t="s">
        <v>1831</v>
      </c>
      <c r="E1201" s="22" t="s">
        <v>1831</v>
      </c>
    </row>
    <row r="1202" spans="1:5">
      <c r="A1202">
        <v>1199</v>
      </c>
      <c r="B1202" s="22" t="s">
        <v>1831</v>
      </c>
      <c r="D1202" s="22" t="s">
        <v>1831</v>
      </c>
      <c r="E1202" s="22" t="s">
        <v>1831</v>
      </c>
    </row>
    <row r="1203" spans="1:5">
      <c r="A1203">
        <v>1200</v>
      </c>
      <c r="B1203" s="22" t="s">
        <v>1831</v>
      </c>
      <c r="D1203" s="22" t="s">
        <v>1831</v>
      </c>
      <c r="E1203" s="22" t="s">
        <v>1831</v>
      </c>
    </row>
    <row r="1204" spans="1:5">
      <c r="A1204">
        <v>1201</v>
      </c>
      <c r="B1204" s="22" t="s">
        <v>1831</v>
      </c>
      <c r="D1204" s="22" t="s">
        <v>1831</v>
      </c>
      <c r="E1204" s="22" t="s">
        <v>1831</v>
      </c>
    </row>
    <row r="1205" spans="1:5">
      <c r="A1205">
        <v>1202</v>
      </c>
      <c r="B1205" s="22" t="s">
        <v>1831</v>
      </c>
      <c r="D1205" s="22" t="s">
        <v>1831</v>
      </c>
      <c r="E1205" s="22" t="s">
        <v>1831</v>
      </c>
    </row>
    <row r="1206" spans="1:5">
      <c r="A1206">
        <v>1203</v>
      </c>
      <c r="B1206" s="22" t="s">
        <v>1831</v>
      </c>
      <c r="D1206" s="22" t="s">
        <v>1831</v>
      </c>
      <c r="E1206" s="22" t="s">
        <v>1831</v>
      </c>
    </row>
    <row r="1207" spans="1:5">
      <c r="A1207">
        <v>1204</v>
      </c>
      <c r="B1207" s="22" t="s">
        <v>1831</v>
      </c>
      <c r="D1207" s="22" t="s">
        <v>1831</v>
      </c>
      <c r="E1207" s="22" t="s">
        <v>1831</v>
      </c>
    </row>
    <row r="1208" spans="1:5">
      <c r="A1208">
        <v>1205</v>
      </c>
      <c r="B1208" s="22" t="s">
        <v>1831</v>
      </c>
      <c r="D1208" s="22" t="s">
        <v>1831</v>
      </c>
      <c r="E1208" s="22" t="s">
        <v>1831</v>
      </c>
    </row>
    <row r="1209" spans="1:5">
      <c r="A1209">
        <v>1206</v>
      </c>
      <c r="B1209" s="22" t="s">
        <v>1831</v>
      </c>
      <c r="D1209" s="22" t="s">
        <v>1831</v>
      </c>
      <c r="E1209" s="22" t="s">
        <v>1831</v>
      </c>
    </row>
    <row r="1210" spans="1:5">
      <c r="A1210">
        <v>1207</v>
      </c>
      <c r="B1210" s="22" t="s">
        <v>1831</v>
      </c>
      <c r="D1210" s="22" t="s">
        <v>1831</v>
      </c>
      <c r="E1210" s="22" t="s">
        <v>1831</v>
      </c>
    </row>
    <row r="1211" spans="1:5">
      <c r="A1211">
        <v>1208</v>
      </c>
      <c r="B1211" s="22" t="s">
        <v>1831</v>
      </c>
      <c r="D1211" s="22" t="s">
        <v>1831</v>
      </c>
      <c r="E1211" s="22" t="s">
        <v>1831</v>
      </c>
    </row>
    <row r="1212" spans="1:5">
      <c r="A1212">
        <v>1209</v>
      </c>
      <c r="B1212" s="22" t="s">
        <v>1831</v>
      </c>
      <c r="D1212" s="22" t="s">
        <v>1831</v>
      </c>
      <c r="E1212" s="22" t="s">
        <v>1831</v>
      </c>
    </row>
    <row r="1213" spans="1:5">
      <c r="A1213">
        <v>1210</v>
      </c>
      <c r="B1213" s="22" t="s">
        <v>1831</v>
      </c>
      <c r="D1213" s="22" t="s">
        <v>1831</v>
      </c>
      <c r="E1213" s="22" t="s">
        <v>1831</v>
      </c>
    </row>
    <row r="1214" spans="1:5">
      <c r="A1214">
        <v>1211</v>
      </c>
      <c r="B1214" s="22" t="s">
        <v>1831</v>
      </c>
      <c r="D1214" s="22" t="s">
        <v>1831</v>
      </c>
      <c r="E1214" s="22" t="s">
        <v>1831</v>
      </c>
    </row>
    <row r="1215" spans="1:5">
      <c r="A1215">
        <v>1212</v>
      </c>
      <c r="B1215" s="22" t="s">
        <v>1831</v>
      </c>
      <c r="D1215" s="22" t="s">
        <v>1831</v>
      </c>
      <c r="E1215" s="22" t="s">
        <v>1831</v>
      </c>
    </row>
    <row r="1216" spans="1:5">
      <c r="A1216">
        <v>1213</v>
      </c>
      <c r="B1216" s="22" t="s">
        <v>1831</v>
      </c>
      <c r="D1216" s="22" t="s">
        <v>1831</v>
      </c>
      <c r="E1216" s="22" t="s">
        <v>1831</v>
      </c>
    </row>
    <row r="1217" spans="1:5">
      <c r="A1217">
        <v>1214</v>
      </c>
      <c r="B1217" s="22" t="s">
        <v>1831</v>
      </c>
      <c r="D1217" s="22" t="s">
        <v>1831</v>
      </c>
      <c r="E1217" s="22" t="s">
        <v>1831</v>
      </c>
    </row>
    <row r="1218" spans="1:5">
      <c r="A1218">
        <v>1215</v>
      </c>
      <c r="B1218" s="22" t="s">
        <v>1831</v>
      </c>
      <c r="D1218" s="22" t="s">
        <v>1831</v>
      </c>
      <c r="E1218" s="22" t="s">
        <v>1831</v>
      </c>
    </row>
    <row r="1219" spans="1:5">
      <c r="A1219">
        <v>1216</v>
      </c>
      <c r="B1219" s="22" t="s">
        <v>1831</v>
      </c>
      <c r="D1219" s="22" t="s">
        <v>1831</v>
      </c>
      <c r="E1219" s="22" t="s">
        <v>1831</v>
      </c>
    </row>
    <row r="1220" spans="1:5">
      <c r="A1220">
        <v>1217</v>
      </c>
      <c r="B1220" s="22" t="s">
        <v>1831</v>
      </c>
      <c r="D1220" s="22" t="s">
        <v>1831</v>
      </c>
      <c r="E1220" s="22" t="s">
        <v>1831</v>
      </c>
    </row>
    <row r="1221" spans="1:5">
      <c r="A1221">
        <v>1218</v>
      </c>
      <c r="B1221" s="22" t="s">
        <v>1831</v>
      </c>
      <c r="D1221" s="22" t="s">
        <v>1831</v>
      </c>
      <c r="E1221" s="22" t="s">
        <v>1831</v>
      </c>
    </row>
    <row r="1222" spans="1:5">
      <c r="A1222">
        <v>1219</v>
      </c>
      <c r="B1222" s="22" t="s">
        <v>1831</v>
      </c>
      <c r="D1222" s="22" t="s">
        <v>1831</v>
      </c>
      <c r="E1222" s="22" t="s">
        <v>1831</v>
      </c>
    </row>
    <row r="1223" spans="1:5">
      <c r="A1223">
        <v>1220</v>
      </c>
      <c r="B1223" s="22" t="s">
        <v>1831</v>
      </c>
      <c r="D1223" s="22" t="s">
        <v>1831</v>
      </c>
      <c r="E1223" s="22" t="s">
        <v>1831</v>
      </c>
    </row>
    <row r="1224" spans="1:5">
      <c r="A1224">
        <v>1221</v>
      </c>
      <c r="B1224" s="22" t="s">
        <v>1831</v>
      </c>
      <c r="D1224" s="22" t="s">
        <v>1831</v>
      </c>
      <c r="E1224" s="22" t="s">
        <v>1831</v>
      </c>
    </row>
    <row r="1225" spans="1:5">
      <c r="A1225">
        <v>1222</v>
      </c>
      <c r="B1225" s="22" t="s">
        <v>1831</v>
      </c>
      <c r="D1225" s="22" t="s">
        <v>1831</v>
      </c>
      <c r="E1225" s="22" t="s">
        <v>1831</v>
      </c>
    </row>
    <row r="1226" spans="1:5">
      <c r="A1226">
        <v>1223</v>
      </c>
      <c r="B1226" s="22" t="s">
        <v>1831</v>
      </c>
      <c r="D1226" s="22" t="s">
        <v>1831</v>
      </c>
      <c r="E1226" s="22" t="s">
        <v>1831</v>
      </c>
    </row>
    <row r="1227" spans="1:5">
      <c r="A1227">
        <v>1224</v>
      </c>
      <c r="B1227" s="22" t="s">
        <v>1831</v>
      </c>
      <c r="D1227" s="22" t="s">
        <v>1831</v>
      </c>
      <c r="E1227" s="22" t="s">
        <v>1831</v>
      </c>
    </row>
    <row r="1228" spans="1:5">
      <c r="A1228">
        <v>1225</v>
      </c>
      <c r="B1228" s="22" t="s">
        <v>1831</v>
      </c>
      <c r="D1228" s="22" t="s">
        <v>1831</v>
      </c>
      <c r="E1228" s="22" t="s">
        <v>1831</v>
      </c>
    </row>
    <row r="1229" spans="1:5">
      <c r="A1229">
        <v>1226</v>
      </c>
      <c r="B1229" s="22" t="s">
        <v>1831</v>
      </c>
      <c r="D1229" s="22" t="s">
        <v>1831</v>
      </c>
      <c r="E1229" s="22" t="s">
        <v>1831</v>
      </c>
    </row>
    <row r="1230" spans="1:5">
      <c r="A1230">
        <v>1227</v>
      </c>
      <c r="B1230" s="22" t="s">
        <v>1831</v>
      </c>
      <c r="D1230" s="22" t="s">
        <v>1831</v>
      </c>
      <c r="E1230" s="22" t="s">
        <v>1831</v>
      </c>
    </row>
    <row r="1231" spans="1:5">
      <c r="A1231">
        <v>1228</v>
      </c>
      <c r="B1231" s="22" t="s">
        <v>1831</v>
      </c>
      <c r="D1231" s="22" t="s">
        <v>1831</v>
      </c>
      <c r="E1231" s="22" t="s">
        <v>1831</v>
      </c>
    </row>
    <row r="1232" spans="1:5">
      <c r="A1232">
        <v>1229</v>
      </c>
      <c r="B1232" s="22" t="s">
        <v>1831</v>
      </c>
      <c r="D1232" s="22" t="s">
        <v>1831</v>
      </c>
      <c r="E1232" s="22" t="s">
        <v>1831</v>
      </c>
    </row>
    <row r="1233" spans="1:5">
      <c r="A1233">
        <v>1230</v>
      </c>
      <c r="B1233" s="22" t="s">
        <v>1831</v>
      </c>
      <c r="D1233" s="22" t="s">
        <v>1831</v>
      </c>
      <c r="E1233" s="22" t="s">
        <v>1831</v>
      </c>
    </row>
    <row r="1234" spans="1:5">
      <c r="A1234">
        <v>1231</v>
      </c>
      <c r="B1234" s="22" t="s">
        <v>1831</v>
      </c>
      <c r="D1234" s="22" t="s">
        <v>1831</v>
      </c>
      <c r="E1234" s="22" t="s">
        <v>1831</v>
      </c>
    </row>
    <row r="1235" spans="1:5">
      <c r="A1235">
        <v>1232</v>
      </c>
      <c r="B1235" s="22" t="s">
        <v>1831</v>
      </c>
      <c r="D1235" s="22" t="s">
        <v>1831</v>
      </c>
      <c r="E1235" s="22" t="s">
        <v>1831</v>
      </c>
    </row>
    <row r="1236" spans="1:5">
      <c r="A1236">
        <v>1233</v>
      </c>
      <c r="B1236" s="22" t="s">
        <v>1831</v>
      </c>
      <c r="D1236" s="22" t="s">
        <v>1831</v>
      </c>
      <c r="E1236" s="22" t="s">
        <v>1831</v>
      </c>
    </row>
    <row r="1237" spans="1:5">
      <c r="A1237">
        <v>1234</v>
      </c>
      <c r="B1237" s="22" t="s">
        <v>1831</v>
      </c>
      <c r="D1237" s="22" t="s">
        <v>1831</v>
      </c>
      <c r="E1237" s="22" t="s">
        <v>1831</v>
      </c>
    </row>
    <row r="1238" spans="1:5">
      <c r="A1238">
        <v>1235</v>
      </c>
      <c r="B1238" s="22" t="s">
        <v>1831</v>
      </c>
      <c r="D1238" s="22" t="s">
        <v>1831</v>
      </c>
      <c r="E1238" s="22" t="s">
        <v>1831</v>
      </c>
    </row>
    <row r="1239" spans="1:5">
      <c r="A1239">
        <v>1236</v>
      </c>
      <c r="B1239" s="22" t="s">
        <v>1831</v>
      </c>
      <c r="D1239" s="22" t="s">
        <v>1831</v>
      </c>
      <c r="E1239" s="22" t="s">
        <v>1831</v>
      </c>
    </row>
    <row r="1240" spans="1:5">
      <c r="A1240">
        <v>1237</v>
      </c>
      <c r="B1240" s="22" t="s">
        <v>1831</v>
      </c>
      <c r="D1240" s="22" t="s">
        <v>1831</v>
      </c>
      <c r="E1240" s="22" t="s">
        <v>1831</v>
      </c>
    </row>
    <row r="1241" spans="1:5">
      <c r="A1241">
        <v>1238</v>
      </c>
      <c r="B1241" s="22" t="s">
        <v>1831</v>
      </c>
      <c r="D1241" s="22" t="s">
        <v>1831</v>
      </c>
      <c r="E1241" s="22" t="s">
        <v>1831</v>
      </c>
    </row>
    <row r="1242" spans="1:5">
      <c r="A1242">
        <v>1239</v>
      </c>
      <c r="B1242" s="22" t="s">
        <v>1831</v>
      </c>
      <c r="D1242" s="22" t="s">
        <v>1831</v>
      </c>
      <c r="E1242" s="22" t="s">
        <v>1831</v>
      </c>
    </row>
    <row r="1243" spans="1:5">
      <c r="A1243">
        <v>1240</v>
      </c>
      <c r="B1243" s="22" t="s">
        <v>1831</v>
      </c>
      <c r="D1243" s="22" t="s">
        <v>1831</v>
      </c>
      <c r="E1243" s="22" t="s">
        <v>1831</v>
      </c>
    </row>
    <row r="1244" spans="1:5">
      <c r="A1244">
        <v>1241</v>
      </c>
      <c r="B1244" s="22" t="s">
        <v>1831</v>
      </c>
      <c r="D1244" s="22" t="s">
        <v>1831</v>
      </c>
      <c r="E1244" s="22" t="s">
        <v>1831</v>
      </c>
    </row>
    <row r="1245" spans="1:5">
      <c r="A1245">
        <v>1242</v>
      </c>
      <c r="B1245" s="22" t="s">
        <v>1831</v>
      </c>
      <c r="D1245" s="22" t="s">
        <v>1831</v>
      </c>
      <c r="E1245" s="22" t="s">
        <v>1831</v>
      </c>
    </row>
    <row r="1246" spans="1:5">
      <c r="A1246">
        <v>1243</v>
      </c>
      <c r="B1246" s="22" t="s">
        <v>1831</v>
      </c>
      <c r="D1246" s="22" t="s">
        <v>1831</v>
      </c>
      <c r="E1246" s="22" t="s">
        <v>1831</v>
      </c>
    </row>
    <row r="1247" spans="1:5">
      <c r="A1247">
        <v>1244</v>
      </c>
      <c r="B1247" s="22" t="s">
        <v>1831</v>
      </c>
      <c r="D1247" s="22" t="s">
        <v>1831</v>
      </c>
      <c r="E1247" s="22" t="s">
        <v>1831</v>
      </c>
    </row>
    <row r="1248" spans="1:5">
      <c r="A1248">
        <v>1245</v>
      </c>
      <c r="B1248" s="22" t="s">
        <v>1831</v>
      </c>
      <c r="D1248" s="22" t="s">
        <v>1831</v>
      </c>
      <c r="E1248" s="22" t="s">
        <v>1831</v>
      </c>
    </row>
    <row r="1249" spans="1:5">
      <c r="A1249">
        <v>1246</v>
      </c>
      <c r="B1249" s="22" t="s">
        <v>1831</v>
      </c>
      <c r="D1249" s="22" t="s">
        <v>1831</v>
      </c>
      <c r="E1249" s="22" t="s">
        <v>1831</v>
      </c>
    </row>
    <row r="1250" spans="1:5">
      <c r="A1250">
        <v>1247</v>
      </c>
      <c r="B1250" s="22" t="s">
        <v>1831</v>
      </c>
      <c r="D1250" s="22" t="s">
        <v>1831</v>
      </c>
      <c r="E1250" s="22" t="s">
        <v>1831</v>
      </c>
    </row>
    <row r="1251" spans="1:5">
      <c r="A1251">
        <v>1248</v>
      </c>
      <c r="B1251" s="22" t="s">
        <v>1831</v>
      </c>
      <c r="D1251" s="22" t="s">
        <v>1831</v>
      </c>
      <c r="E1251" s="22" t="s">
        <v>1831</v>
      </c>
    </row>
    <row r="1252" spans="1:5">
      <c r="A1252">
        <v>1249</v>
      </c>
      <c r="B1252" s="22" t="s">
        <v>1831</v>
      </c>
      <c r="D1252" s="22" t="s">
        <v>1831</v>
      </c>
      <c r="E1252" s="22" t="s">
        <v>1831</v>
      </c>
    </row>
    <row r="1253" spans="1:5">
      <c r="A1253">
        <v>1250</v>
      </c>
      <c r="B1253" s="22" t="s">
        <v>1831</v>
      </c>
      <c r="D1253" s="22" t="s">
        <v>1831</v>
      </c>
      <c r="E1253" s="22" t="s">
        <v>1831</v>
      </c>
    </row>
    <row r="1254" spans="1:5">
      <c r="A1254">
        <v>1251</v>
      </c>
      <c r="B1254" s="22" t="s">
        <v>1831</v>
      </c>
      <c r="D1254" s="22" t="s">
        <v>1831</v>
      </c>
      <c r="E1254" s="22" t="s">
        <v>1831</v>
      </c>
    </row>
    <row r="1255" spans="1:5">
      <c r="A1255">
        <v>1252</v>
      </c>
      <c r="B1255" s="22" t="s">
        <v>1831</v>
      </c>
      <c r="D1255" s="22" t="s">
        <v>1831</v>
      </c>
      <c r="E1255" s="22" t="s">
        <v>1831</v>
      </c>
    </row>
    <row r="1256" spans="1:5">
      <c r="A1256">
        <v>1253</v>
      </c>
      <c r="B1256" s="22" t="s">
        <v>1831</v>
      </c>
      <c r="D1256" s="22" t="s">
        <v>1831</v>
      </c>
      <c r="E1256" s="22" t="s">
        <v>1831</v>
      </c>
    </row>
    <row r="1257" spans="1:5">
      <c r="A1257">
        <v>1254</v>
      </c>
      <c r="B1257" s="22" t="s">
        <v>1831</v>
      </c>
      <c r="D1257" s="22" t="s">
        <v>1831</v>
      </c>
      <c r="E1257" s="22" t="s">
        <v>1831</v>
      </c>
    </row>
    <row r="1258" spans="1:5">
      <c r="A1258">
        <v>1255</v>
      </c>
      <c r="B1258" s="22" t="s">
        <v>1831</v>
      </c>
      <c r="D1258" s="22" t="s">
        <v>1831</v>
      </c>
      <c r="E1258" s="22" t="s">
        <v>1831</v>
      </c>
    </row>
    <row r="1259" spans="1:5">
      <c r="A1259">
        <v>1256</v>
      </c>
      <c r="B1259" s="22" t="s">
        <v>1831</v>
      </c>
      <c r="D1259" s="22" t="s">
        <v>1831</v>
      </c>
      <c r="E1259" s="22" t="s">
        <v>1831</v>
      </c>
    </row>
    <row r="1260" spans="1:5">
      <c r="A1260">
        <v>1257</v>
      </c>
      <c r="B1260" s="22" t="s">
        <v>1831</v>
      </c>
      <c r="D1260" s="22" t="s">
        <v>1831</v>
      </c>
      <c r="E1260" s="22" t="s">
        <v>1831</v>
      </c>
    </row>
    <row r="1261" spans="1:5">
      <c r="A1261">
        <v>1258</v>
      </c>
      <c r="B1261" s="22" t="s">
        <v>1831</v>
      </c>
      <c r="D1261" s="22" t="s">
        <v>1831</v>
      </c>
      <c r="E1261" s="22" t="s">
        <v>1831</v>
      </c>
    </row>
    <row r="1262" spans="1:5">
      <c r="A1262">
        <v>1259</v>
      </c>
      <c r="B1262" s="22" t="s">
        <v>1831</v>
      </c>
      <c r="D1262" s="22" t="s">
        <v>1831</v>
      </c>
      <c r="E1262" s="22" t="s">
        <v>1831</v>
      </c>
    </row>
    <row r="1263" spans="1:5">
      <c r="A1263">
        <v>1260</v>
      </c>
      <c r="B1263" s="22" t="s">
        <v>1831</v>
      </c>
      <c r="D1263" s="22" t="s">
        <v>1831</v>
      </c>
      <c r="E1263" s="22" t="s">
        <v>1831</v>
      </c>
    </row>
    <row r="1264" spans="1:5">
      <c r="A1264">
        <v>1261</v>
      </c>
      <c r="B1264" s="22" t="s">
        <v>1831</v>
      </c>
      <c r="D1264" s="22" t="s">
        <v>1831</v>
      </c>
      <c r="E1264" s="22" t="s">
        <v>1831</v>
      </c>
    </row>
    <row r="1265" spans="1:5">
      <c r="A1265">
        <v>1262</v>
      </c>
      <c r="B1265" s="22" t="s">
        <v>1831</v>
      </c>
      <c r="D1265" s="22" t="s">
        <v>1831</v>
      </c>
      <c r="E1265" s="22" t="s">
        <v>1831</v>
      </c>
    </row>
    <row r="1266" spans="1:5">
      <c r="A1266">
        <v>1263</v>
      </c>
      <c r="B1266" s="22" t="s">
        <v>1831</v>
      </c>
      <c r="D1266" s="22" t="s">
        <v>1831</v>
      </c>
      <c r="E1266" s="22" t="s">
        <v>1831</v>
      </c>
    </row>
    <row r="1267" spans="1:5">
      <c r="A1267">
        <v>1264</v>
      </c>
      <c r="B1267" s="22" t="s">
        <v>1831</v>
      </c>
      <c r="D1267" s="22" t="s">
        <v>1831</v>
      </c>
      <c r="E1267" s="22" t="s">
        <v>1831</v>
      </c>
    </row>
    <row r="1268" spans="1:5">
      <c r="A1268">
        <v>1265</v>
      </c>
      <c r="B1268" s="22" t="s">
        <v>1831</v>
      </c>
      <c r="D1268" s="22" t="s">
        <v>1831</v>
      </c>
      <c r="E1268" s="22" t="s">
        <v>1831</v>
      </c>
    </row>
    <row r="1269" spans="1:5">
      <c r="A1269">
        <v>1266</v>
      </c>
      <c r="B1269" s="22" t="s">
        <v>1831</v>
      </c>
      <c r="D1269" s="22" t="s">
        <v>1831</v>
      </c>
      <c r="E1269" s="22" t="s">
        <v>1831</v>
      </c>
    </row>
    <row r="1270" spans="1:5">
      <c r="A1270">
        <v>1267</v>
      </c>
      <c r="B1270" s="22" t="s">
        <v>1831</v>
      </c>
      <c r="D1270" s="22" t="s">
        <v>1831</v>
      </c>
      <c r="E1270" s="22" t="s">
        <v>1831</v>
      </c>
    </row>
    <row r="1271" spans="1:5">
      <c r="A1271">
        <v>1268</v>
      </c>
      <c r="B1271" s="22" t="s">
        <v>1831</v>
      </c>
      <c r="D1271" s="22" t="s">
        <v>1831</v>
      </c>
      <c r="E1271" s="22" t="s">
        <v>1831</v>
      </c>
    </row>
    <row r="1272" spans="1:5">
      <c r="A1272">
        <v>1269</v>
      </c>
      <c r="B1272" s="22" t="s">
        <v>1831</v>
      </c>
      <c r="D1272" s="22" t="s">
        <v>1831</v>
      </c>
      <c r="E1272" s="22" t="s">
        <v>1831</v>
      </c>
    </row>
    <row r="1273" spans="1:5">
      <c r="A1273">
        <v>1270</v>
      </c>
      <c r="B1273" s="22" t="s">
        <v>1831</v>
      </c>
      <c r="D1273" s="22" t="s">
        <v>1831</v>
      </c>
      <c r="E1273" s="22" t="s">
        <v>1831</v>
      </c>
    </row>
    <row r="1274" spans="1:5">
      <c r="A1274">
        <v>1271</v>
      </c>
      <c r="B1274" s="22" t="s">
        <v>1831</v>
      </c>
      <c r="D1274" s="22" t="s">
        <v>1831</v>
      </c>
      <c r="E1274" s="22" t="s">
        <v>1831</v>
      </c>
    </row>
    <row r="1275" spans="1:5">
      <c r="A1275">
        <v>1272</v>
      </c>
      <c r="B1275" s="22" t="s">
        <v>1831</v>
      </c>
      <c r="D1275" s="22" t="s">
        <v>1831</v>
      </c>
      <c r="E1275" s="22" t="s">
        <v>1831</v>
      </c>
    </row>
    <row r="1276" spans="1:5">
      <c r="A1276">
        <v>1273</v>
      </c>
      <c r="B1276" s="22" t="s">
        <v>1831</v>
      </c>
      <c r="D1276" s="22" t="s">
        <v>1831</v>
      </c>
      <c r="E1276" s="22" t="s">
        <v>1831</v>
      </c>
    </row>
    <row r="1277" spans="1:5">
      <c r="A1277">
        <v>1274</v>
      </c>
      <c r="B1277" s="22" t="s">
        <v>1831</v>
      </c>
      <c r="D1277" s="22" t="s">
        <v>1831</v>
      </c>
      <c r="E1277" s="22" t="s">
        <v>1831</v>
      </c>
    </row>
    <row r="1278" spans="1:5">
      <c r="A1278">
        <v>1275</v>
      </c>
      <c r="B1278" s="22" t="s">
        <v>1831</v>
      </c>
      <c r="D1278" s="22" t="s">
        <v>1831</v>
      </c>
      <c r="E1278" s="22" t="s">
        <v>1831</v>
      </c>
    </row>
    <row r="1279" spans="1:5">
      <c r="A1279">
        <v>1276</v>
      </c>
      <c r="B1279" s="22" t="s">
        <v>1831</v>
      </c>
      <c r="D1279" s="22" t="s">
        <v>1831</v>
      </c>
      <c r="E1279" s="22" t="s">
        <v>1831</v>
      </c>
    </row>
    <row r="1280" spans="1:5">
      <c r="A1280">
        <v>1277</v>
      </c>
      <c r="B1280" s="22" t="s">
        <v>1831</v>
      </c>
      <c r="D1280" s="22" t="s">
        <v>1831</v>
      </c>
      <c r="E1280" s="22" t="s">
        <v>1831</v>
      </c>
    </row>
    <row r="1281" spans="1:5">
      <c r="A1281">
        <v>1278</v>
      </c>
      <c r="B1281" s="22" t="s">
        <v>1831</v>
      </c>
      <c r="D1281" s="22" t="s">
        <v>1831</v>
      </c>
      <c r="E1281" s="22" t="s">
        <v>1831</v>
      </c>
    </row>
    <row r="1282" spans="1:5">
      <c r="A1282">
        <v>1279</v>
      </c>
      <c r="B1282" s="22" t="s">
        <v>1831</v>
      </c>
      <c r="D1282" s="22" t="s">
        <v>1831</v>
      </c>
      <c r="E1282" s="22" t="s">
        <v>1831</v>
      </c>
    </row>
    <row r="1283" spans="1:5">
      <c r="A1283">
        <v>1280</v>
      </c>
      <c r="B1283" s="22" t="s">
        <v>1831</v>
      </c>
      <c r="D1283" s="22" t="s">
        <v>1831</v>
      </c>
      <c r="E1283" s="22" t="s">
        <v>1831</v>
      </c>
    </row>
    <row r="1284" spans="1:5">
      <c r="A1284">
        <v>1281</v>
      </c>
      <c r="B1284" s="22" t="s">
        <v>1831</v>
      </c>
      <c r="D1284" s="22" t="s">
        <v>1831</v>
      </c>
      <c r="E1284" s="22" t="s">
        <v>1831</v>
      </c>
    </row>
    <row r="1285" spans="1:5">
      <c r="A1285">
        <v>1282</v>
      </c>
      <c r="B1285" s="22" t="s">
        <v>1831</v>
      </c>
      <c r="D1285" s="22" t="s">
        <v>1831</v>
      </c>
      <c r="E1285" s="22" t="s">
        <v>1831</v>
      </c>
    </row>
    <row r="1286" spans="1:5">
      <c r="A1286">
        <v>1283</v>
      </c>
      <c r="B1286" s="22" t="s">
        <v>1831</v>
      </c>
      <c r="D1286" s="22" t="s">
        <v>1831</v>
      </c>
      <c r="E1286" s="22" t="s">
        <v>1831</v>
      </c>
    </row>
    <row r="1287" spans="1:5">
      <c r="A1287">
        <v>1284</v>
      </c>
      <c r="B1287" s="22" t="s">
        <v>1831</v>
      </c>
      <c r="D1287" s="22" t="s">
        <v>1831</v>
      </c>
      <c r="E1287" s="22" t="s">
        <v>1831</v>
      </c>
    </row>
    <row r="1288" spans="1:5">
      <c r="A1288">
        <v>1285</v>
      </c>
      <c r="B1288" s="22" t="s">
        <v>1831</v>
      </c>
      <c r="D1288" s="22" t="s">
        <v>1831</v>
      </c>
      <c r="E1288" s="22" t="s">
        <v>1831</v>
      </c>
    </row>
    <row r="1289" spans="1:5">
      <c r="A1289">
        <v>1286</v>
      </c>
      <c r="B1289" s="22" t="s">
        <v>1831</v>
      </c>
      <c r="D1289" s="22" t="s">
        <v>1831</v>
      </c>
      <c r="E1289" s="22" t="s">
        <v>1831</v>
      </c>
    </row>
    <row r="1290" spans="1:5">
      <c r="A1290">
        <v>1287</v>
      </c>
      <c r="B1290" s="22" t="s">
        <v>1831</v>
      </c>
      <c r="D1290" s="22" t="s">
        <v>1831</v>
      </c>
      <c r="E1290" s="22" t="s">
        <v>1831</v>
      </c>
    </row>
    <row r="1291" spans="1:5">
      <c r="A1291">
        <v>1288</v>
      </c>
      <c r="B1291" s="22" t="s">
        <v>1831</v>
      </c>
      <c r="D1291" s="22" t="s">
        <v>1831</v>
      </c>
      <c r="E1291" s="22" t="s">
        <v>1831</v>
      </c>
    </row>
    <row r="1292" spans="1:5">
      <c r="A1292">
        <v>1289</v>
      </c>
      <c r="B1292" s="22" t="s">
        <v>1831</v>
      </c>
      <c r="D1292" s="22" t="s">
        <v>1831</v>
      </c>
      <c r="E1292" s="22" t="s">
        <v>1831</v>
      </c>
    </row>
    <row r="1293" spans="1:5">
      <c r="A1293">
        <v>1290</v>
      </c>
      <c r="B1293" s="22" t="s">
        <v>1831</v>
      </c>
      <c r="D1293" s="22" t="s">
        <v>1831</v>
      </c>
      <c r="E1293" s="22" t="s">
        <v>1831</v>
      </c>
    </row>
    <row r="1294" spans="1:5">
      <c r="A1294">
        <v>1291</v>
      </c>
      <c r="B1294" s="22" t="s">
        <v>1831</v>
      </c>
      <c r="D1294" s="22" t="s">
        <v>1831</v>
      </c>
      <c r="E1294" s="22" t="s">
        <v>1831</v>
      </c>
    </row>
    <row r="1295" spans="1:5">
      <c r="A1295">
        <v>1292</v>
      </c>
      <c r="B1295" s="22" t="s">
        <v>1831</v>
      </c>
      <c r="D1295" s="22" t="s">
        <v>1831</v>
      </c>
      <c r="E1295" s="22" t="s">
        <v>1831</v>
      </c>
    </row>
    <row r="1296" spans="1:5">
      <c r="A1296">
        <v>1293</v>
      </c>
      <c r="B1296" s="22" t="s">
        <v>1831</v>
      </c>
      <c r="D1296" s="22" t="s">
        <v>1831</v>
      </c>
      <c r="E1296" s="22" t="s">
        <v>1831</v>
      </c>
    </row>
    <row r="1297" spans="1:5">
      <c r="A1297">
        <v>1294</v>
      </c>
      <c r="B1297" s="22" t="s">
        <v>1831</v>
      </c>
      <c r="D1297" s="22" t="s">
        <v>1831</v>
      </c>
      <c r="E1297" s="22" t="s">
        <v>1831</v>
      </c>
    </row>
    <row r="1298" spans="1:5">
      <c r="A1298">
        <v>1295</v>
      </c>
      <c r="B1298" s="22" t="s">
        <v>1831</v>
      </c>
      <c r="D1298" s="22" t="s">
        <v>1831</v>
      </c>
      <c r="E1298" s="22" t="s">
        <v>1831</v>
      </c>
    </row>
    <row r="1299" spans="1:5">
      <c r="A1299">
        <v>1296</v>
      </c>
      <c r="B1299" s="22" t="s">
        <v>1831</v>
      </c>
      <c r="D1299" s="22" t="s">
        <v>1831</v>
      </c>
      <c r="E1299" s="22" t="s">
        <v>1831</v>
      </c>
    </row>
    <row r="1300" spans="1:5">
      <c r="A1300">
        <v>1297</v>
      </c>
      <c r="B1300" s="22" t="s">
        <v>1831</v>
      </c>
      <c r="D1300" s="22" t="s">
        <v>1831</v>
      </c>
      <c r="E1300" s="22" t="s">
        <v>1831</v>
      </c>
    </row>
    <row r="1301" spans="1:5">
      <c r="A1301">
        <v>1298</v>
      </c>
      <c r="B1301" s="22" t="s">
        <v>1831</v>
      </c>
      <c r="D1301" s="22" t="s">
        <v>1831</v>
      </c>
      <c r="E1301" s="22" t="s">
        <v>1831</v>
      </c>
    </row>
    <row r="1302" spans="1:5">
      <c r="A1302">
        <v>1299</v>
      </c>
      <c r="B1302" s="22" t="s">
        <v>1831</v>
      </c>
      <c r="D1302" s="22" t="s">
        <v>1831</v>
      </c>
      <c r="E1302" s="22" t="s">
        <v>1831</v>
      </c>
    </row>
    <row r="1303" spans="1:5">
      <c r="A1303">
        <v>1300</v>
      </c>
      <c r="B1303" s="22" t="s">
        <v>1831</v>
      </c>
      <c r="D1303" s="22" t="s">
        <v>1831</v>
      </c>
      <c r="E1303" s="22" t="s">
        <v>1831</v>
      </c>
    </row>
    <row r="1304" spans="1:5">
      <c r="A1304">
        <v>1301</v>
      </c>
      <c r="B1304" s="22" t="s">
        <v>1831</v>
      </c>
      <c r="D1304" s="22" t="s">
        <v>1831</v>
      </c>
      <c r="E1304" s="22" t="s">
        <v>1831</v>
      </c>
    </row>
    <row r="1305" spans="1:5">
      <c r="A1305">
        <v>1302</v>
      </c>
      <c r="B1305" s="22" t="s">
        <v>1831</v>
      </c>
      <c r="D1305" s="22" t="s">
        <v>1831</v>
      </c>
      <c r="E1305" s="22" t="s">
        <v>1831</v>
      </c>
    </row>
    <row r="1306" spans="1:5">
      <c r="A1306">
        <v>1303</v>
      </c>
      <c r="B1306" s="22" t="s">
        <v>1831</v>
      </c>
      <c r="D1306" s="22" t="s">
        <v>1831</v>
      </c>
      <c r="E1306" s="22" t="s">
        <v>1831</v>
      </c>
    </row>
    <row r="1307" spans="1:5">
      <c r="A1307">
        <v>1304</v>
      </c>
      <c r="B1307" s="22" t="s">
        <v>1831</v>
      </c>
      <c r="D1307" s="22" t="s">
        <v>1831</v>
      </c>
      <c r="E1307" s="22" t="s">
        <v>1831</v>
      </c>
    </row>
    <row r="1308" spans="1:5">
      <c r="A1308">
        <v>1305</v>
      </c>
      <c r="B1308" s="22" t="s">
        <v>1831</v>
      </c>
      <c r="D1308" s="22" t="s">
        <v>1831</v>
      </c>
      <c r="E1308" s="22" t="s">
        <v>1831</v>
      </c>
    </row>
    <row r="1309" spans="1:5">
      <c r="A1309">
        <v>1306</v>
      </c>
      <c r="B1309" s="22" t="s">
        <v>1831</v>
      </c>
      <c r="D1309" s="22" t="s">
        <v>1831</v>
      </c>
      <c r="E1309" s="22" t="s">
        <v>1831</v>
      </c>
    </row>
    <row r="1310" spans="1:5">
      <c r="A1310">
        <v>1307</v>
      </c>
      <c r="B1310" s="22" t="s">
        <v>1831</v>
      </c>
      <c r="D1310" s="22" t="s">
        <v>1831</v>
      </c>
      <c r="E1310" s="22" t="s">
        <v>1831</v>
      </c>
    </row>
    <row r="1311" spans="1:5">
      <c r="A1311">
        <v>1308</v>
      </c>
      <c r="B1311" s="22" t="s">
        <v>1831</v>
      </c>
      <c r="D1311" s="22" t="s">
        <v>1831</v>
      </c>
      <c r="E1311" s="22" t="s">
        <v>1831</v>
      </c>
    </row>
    <row r="1312" spans="1:5">
      <c r="A1312">
        <v>1309</v>
      </c>
      <c r="B1312" s="22" t="s">
        <v>1831</v>
      </c>
      <c r="D1312" s="22" t="s">
        <v>1831</v>
      </c>
      <c r="E1312" s="22" t="s">
        <v>1831</v>
      </c>
    </row>
    <row r="1313" spans="1:5">
      <c r="A1313">
        <v>1310</v>
      </c>
      <c r="B1313" s="22" t="s">
        <v>1831</v>
      </c>
      <c r="D1313" s="22" t="s">
        <v>1831</v>
      </c>
      <c r="E1313" s="22" t="s">
        <v>1831</v>
      </c>
    </row>
    <row r="1314" spans="1:5">
      <c r="A1314">
        <v>1311</v>
      </c>
      <c r="B1314" s="22" t="s">
        <v>1831</v>
      </c>
      <c r="D1314" s="22" t="s">
        <v>1831</v>
      </c>
      <c r="E1314" s="22" t="s">
        <v>1831</v>
      </c>
    </row>
    <row r="1315" spans="1:5">
      <c r="A1315">
        <v>1312</v>
      </c>
      <c r="B1315" s="22" t="s">
        <v>1831</v>
      </c>
      <c r="D1315" s="22" t="s">
        <v>1831</v>
      </c>
      <c r="E1315" s="22" t="s">
        <v>1831</v>
      </c>
    </row>
    <row r="1316" spans="1:5">
      <c r="A1316">
        <v>1313</v>
      </c>
      <c r="B1316" s="22" t="s">
        <v>1831</v>
      </c>
      <c r="D1316" s="22" t="s">
        <v>1831</v>
      </c>
      <c r="E1316" s="22" t="s">
        <v>1831</v>
      </c>
    </row>
    <row r="1317" spans="1:5">
      <c r="A1317">
        <v>1314</v>
      </c>
      <c r="B1317" s="22" t="s">
        <v>1831</v>
      </c>
      <c r="D1317" s="22" t="s">
        <v>1831</v>
      </c>
      <c r="E1317" s="22" t="s">
        <v>1831</v>
      </c>
    </row>
    <row r="1318" spans="1:5">
      <c r="A1318">
        <v>1315</v>
      </c>
      <c r="B1318" s="22" t="s">
        <v>1831</v>
      </c>
      <c r="D1318" s="22" t="s">
        <v>1831</v>
      </c>
      <c r="E1318" s="22" t="s">
        <v>1831</v>
      </c>
    </row>
    <row r="1319" spans="1:5">
      <c r="A1319">
        <v>1316</v>
      </c>
      <c r="B1319" s="22" t="s">
        <v>1831</v>
      </c>
      <c r="D1319" s="22" t="s">
        <v>1831</v>
      </c>
      <c r="E1319" s="22" t="s">
        <v>1831</v>
      </c>
    </row>
    <row r="1320" spans="1:5">
      <c r="A1320">
        <v>1317</v>
      </c>
      <c r="B1320" s="22" t="s">
        <v>1831</v>
      </c>
      <c r="D1320" s="22" t="s">
        <v>1831</v>
      </c>
      <c r="E1320" s="22" t="s">
        <v>1831</v>
      </c>
    </row>
    <row r="1321" spans="1:5">
      <c r="A1321">
        <v>1318</v>
      </c>
      <c r="B1321" s="22" t="s">
        <v>1831</v>
      </c>
      <c r="D1321" s="22" t="s">
        <v>1831</v>
      </c>
      <c r="E1321" s="22" t="s">
        <v>1831</v>
      </c>
    </row>
    <row r="1322" spans="1:5">
      <c r="A1322">
        <v>1319</v>
      </c>
      <c r="B1322" s="22" t="s">
        <v>1831</v>
      </c>
      <c r="D1322" s="22" t="s">
        <v>1831</v>
      </c>
      <c r="E1322" s="22" t="s">
        <v>1831</v>
      </c>
    </row>
    <row r="1323" spans="1:5">
      <c r="A1323">
        <v>1320</v>
      </c>
      <c r="B1323" s="22" t="s">
        <v>1831</v>
      </c>
      <c r="D1323" s="22" t="s">
        <v>1831</v>
      </c>
      <c r="E1323" s="22" t="s">
        <v>1831</v>
      </c>
    </row>
    <row r="1324" spans="1:5">
      <c r="A1324">
        <v>1321</v>
      </c>
      <c r="B1324" s="22" t="s">
        <v>1831</v>
      </c>
      <c r="D1324" s="22" t="s">
        <v>1831</v>
      </c>
      <c r="E1324" s="22" t="s">
        <v>1831</v>
      </c>
    </row>
    <row r="1325" spans="1:5">
      <c r="A1325">
        <v>1322</v>
      </c>
      <c r="B1325" s="22" t="s">
        <v>1831</v>
      </c>
      <c r="D1325" s="22" t="s">
        <v>1831</v>
      </c>
      <c r="E1325" s="22" t="s">
        <v>1831</v>
      </c>
    </row>
    <row r="1326" spans="1:5">
      <c r="A1326">
        <v>1323</v>
      </c>
      <c r="B1326" s="22" t="s">
        <v>1831</v>
      </c>
      <c r="D1326" s="22" t="s">
        <v>1831</v>
      </c>
      <c r="E1326" s="22" t="s">
        <v>1831</v>
      </c>
    </row>
    <row r="1327" spans="1:5">
      <c r="A1327">
        <v>1324</v>
      </c>
      <c r="B1327" s="22" t="s">
        <v>1831</v>
      </c>
      <c r="D1327" s="22" t="s">
        <v>1831</v>
      </c>
      <c r="E1327" s="22" t="s">
        <v>1831</v>
      </c>
    </row>
    <row r="1328" spans="1:5">
      <c r="A1328">
        <v>1325</v>
      </c>
      <c r="B1328" s="22" t="s">
        <v>1831</v>
      </c>
      <c r="D1328" s="22" t="s">
        <v>1831</v>
      </c>
      <c r="E1328" s="22" t="s">
        <v>1831</v>
      </c>
    </row>
    <row r="1329" spans="1:5">
      <c r="A1329">
        <v>1326</v>
      </c>
      <c r="B1329" s="22" t="s">
        <v>1831</v>
      </c>
      <c r="D1329" s="22" t="s">
        <v>1831</v>
      </c>
      <c r="E1329" s="22" t="s">
        <v>1831</v>
      </c>
    </row>
    <row r="1330" spans="1:5">
      <c r="A1330">
        <v>1327</v>
      </c>
      <c r="B1330" s="22" t="s">
        <v>1831</v>
      </c>
      <c r="D1330" s="22" t="s">
        <v>1831</v>
      </c>
      <c r="E1330" s="22" t="s">
        <v>1831</v>
      </c>
    </row>
    <row r="1331" spans="1:5">
      <c r="A1331">
        <v>1328</v>
      </c>
      <c r="B1331" s="22" t="s">
        <v>1831</v>
      </c>
      <c r="D1331" s="22" t="s">
        <v>1831</v>
      </c>
      <c r="E1331" s="22" t="s">
        <v>1831</v>
      </c>
    </row>
    <row r="1332" spans="1:5">
      <c r="A1332">
        <v>1329</v>
      </c>
      <c r="B1332" s="22" t="s">
        <v>1831</v>
      </c>
      <c r="D1332" s="22" t="s">
        <v>1831</v>
      </c>
      <c r="E1332" s="22" t="s">
        <v>1831</v>
      </c>
    </row>
    <row r="1333" spans="1:5">
      <c r="A1333">
        <v>1330</v>
      </c>
      <c r="B1333" s="22" t="s">
        <v>1831</v>
      </c>
      <c r="D1333" s="22" t="s">
        <v>1831</v>
      </c>
      <c r="E1333" s="22" t="s">
        <v>1831</v>
      </c>
    </row>
    <row r="1334" spans="1:5">
      <c r="A1334">
        <v>1331</v>
      </c>
      <c r="B1334" s="22" t="s">
        <v>1831</v>
      </c>
      <c r="D1334" s="22" t="s">
        <v>1831</v>
      </c>
      <c r="E1334" s="22" t="s">
        <v>1831</v>
      </c>
    </row>
    <row r="1335" spans="1:5">
      <c r="A1335">
        <v>1332</v>
      </c>
      <c r="B1335" s="22" t="s">
        <v>1831</v>
      </c>
      <c r="D1335" s="22" t="s">
        <v>1831</v>
      </c>
      <c r="E1335" s="22" t="s">
        <v>1831</v>
      </c>
    </row>
    <row r="1336" spans="1:5">
      <c r="A1336">
        <v>1333</v>
      </c>
      <c r="B1336" s="22" t="s">
        <v>1831</v>
      </c>
      <c r="D1336" s="22" t="s">
        <v>1831</v>
      </c>
      <c r="E1336" s="22" t="s">
        <v>1831</v>
      </c>
    </row>
    <row r="1337" spans="1:5">
      <c r="A1337">
        <v>1334</v>
      </c>
      <c r="B1337" s="22" t="s">
        <v>1831</v>
      </c>
      <c r="D1337" s="22" t="s">
        <v>1831</v>
      </c>
      <c r="E1337" s="22" t="s">
        <v>1831</v>
      </c>
    </row>
    <row r="1338" spans="1:5">
      <c r="A1338">
        <v>1335</v>
      </c>
      <c r="B1338" s="22" t="s">
        <v>1831</v>
      </c>
      <c r="D1338" s="22" t="s">
        <v>1831</v>
      </c>
      <c r="E1338" s="22" t="s">
        <v>1831</v>
      </c>
    </row>
    <row r="1339" spans="1:5">
      <c r="A1339">
        <v>1336</v>
      </c>
      <c r="B1339" s="22" t="s">
        <v>1831</v>
      </c>
      <c r="D1339" s="22" t="s">
        <v>1831</v>
      </c>
      <c r="E1339" s="22" t="s">
        <v>1831</v>
      </c>
    </row>
    <row r="1340" spans="1:5">
      <c r="A1340">
        <v>1337</v>
      </c>
      <c r="B1340" s="22" t="s">
        <v>1831</v>
      </c>
      <c r="D1340" s="22" t="s">
        <v>1831</v>
      </c>
      <c r="E1340" s="22" t="s">
        <v>1831</v>
      </c>
    </row>
    <row r="1341" spans="1:5">
      <c r="A1341">
        <v>1338</v>
      </c>
      <c r="B1341" s="22" t="s">
        <v>1831</v>
      </c>
      <c r="D1341" s="22" t="s">
        <v>1831</v>
      </c>
      <c r="E1341" s="22" t="s">
        <v>1831</v>
      </c>
    </row>
    <row r="1342" spans="1:5">
      <c r="A1342">
        <v>1339</v>
      </c>
      <c r="B1342" s="22" t="s">
        <v>1831</v>
      </c>
      <c r="D1342" s="22" t="s">
        <v>1831</v>
      </c>
      <c r="E1342" s="22" t="s">
        <v>1831</v>
      </c>
    </row>
    <row r="1343" spans="1:5">
      <c r="A1343">
        <v>1340</v>
      </c>
      <c r="B1343" s="22" t="s">
        <v>1831</v>
      </c>
      <c r="D1343" s="22" t="s">
        <v>1831</v>
      </c>
      <c r="E1343" s="22" t="s">
        <v>1831</v>
      </c>
    </row>
    <row r="1344" spans="1:5">
      <c r="A1344">
        <v>1341</v>
      </c>
      <c r="B1344" s="22" t="s">
        <v>1831</v>
      </c>
      <c r="D1344" s="22" t="s">
        <v>1831</v>
      </c>
      <c r="E1344" s="22" t="s">
        <v>1831</v>
      </c>
    </row>
    <row r="1345" spans="1:5">
      <c r="A1345">
        <v>1342</v>
      </c>
      <c r="B1345" s="22" t="s">
        <v>1831</v>
      </c>
      <c r="D1345" s="22" t="s">
        <v>1831</v>
      </c>
      <c r="E1345" s="22" t="s">
        <v>1831</v>
      </c>
    </row>
    <row r="1346" spans="1:5">
      <c r="A1346">
        <v>1343</v>
      </c>
      <c r="B1346" s="22" t="s">
        <v>1831</v>
      </c>
      <c r="D1346" s="22" t="s">
        <v>1831</v>
      </c>
      <c r="E1346" s="22" t="s">
        <v>1831</v>
      </c>
    </row>
    <row r="1347" spans="1:5">
      <c r="A1347">
        <v>1344</v>
      </c>
      <c r="B1347" s="22" t="s">
        <v>1831</v>
      </c>
      <c r="D1347" s="22" t="s">
        <v>1831</v>
      </c>
      <c r="E1347" s="22" t="s">
        <v>1831</v>
      </c>
    </row>
    <row r="1348" spans="1:5">
      <c r="A1348">
        <v>1345</v>
      </c>
      <c r="B1348" s="22" t="s">
        <v>1831</v>
      </c>
      <c r="D1348" s="22" t="s">
        <v>1831</v>
      </c>
      <c r="E1348" s="22" t="s">
        <v>1831</v>
      </c>
    </row>
    <row r="1349" spans="1:5">
      <c r="A1349">
        <v>1346</v>
      </c>
      <c r="B1349" s="22" t="s">
        <v>1831</v>
      </c>
      <c r="D1349" s="22" t="s">
        <v>1831</v>
      </c>
      <c r="E1349" s="22" t="s">
        <v>1831</v>
      </c>
    </row>
    <row r="1350" spans="1:5">
      <c r="A1350">
        <v>1347</v>
      </c>
      <c r="B1350" s="22" t="s">
        <v>1831</v>
      </c>
      <c r="D1350" s="22" t="s">
        <v>1831</v>
      </c>
      <c r="E1350" s="22" t="s">
        <v>1831</v>
      </c>
    </row>
    <row r="1351" spans="1:5">
      <c r="A1351">
        <v>1348</v>
      </c>
      <c r="B1351" s="22" t="s">
        <v>1831</v>
      </c>
      <c r="D1351" s="22" t="s">
        <v>1831</v>
      </c>
      <c r="E1351" s="22" t="s">
        <v>1831</v>
      </c>
    </row>
    <row r="1352" spans="1:5">
      <c r="A1352">
        <v>1349</v>
      </c>
      <c r="B1352" s="22" t="s">
        <v>1831</v>
      </c>
      <c r="D1352" s="22" t="s">
        <v>1831</v>
      </c>
      <c r="E1352" s="22" t="s">
        <v>1831</v>
      </c>
    </row>
    <row r="1353" spans="1:5">
      <c r="A1353">
        <v>1350</v>
      </c>
      <c r="B1353" s="22" t="s">
        <v>1831</v>
      </c>
      <c r="D1353" s="22" t="s">
        <v>1831</v>
      </c>
      <c r="E1353" s="22" t="s">
        <v>1831</v>
      </c>
    </row>
    <row r="1354" spans="1:5">
      <c r="A1354">
        <v>1351</v>
      </c>
      <c r="B1354" s="22" t="s">
        <v>1831</v>
      </c>
      <c r="D1354" s="22" t="s">
        <v>1831</v>
      </c>
      <c r="E1354" s="22" t="s">
        <v>1831</v>
      </c>
    </row>
    <row r="1355" spans="1:5">
      <c r="A1355">
        <v>1352</v>
      </c>
      <c r="B1355" s="22" t="s">
        <v>1831</v>
      </c>
      <c r="D1355" s="22" t="s">
        <v>1831</v>
      </c>
      <c r="E1355" s="22" t="s">
        <v>1831</v>
      </c>
    </row>
    <row r="1356" spans="1:5">
      <c r="A1356">
        <v>1353</v>
      </c>
      <c r="B1356" s="22" t="s">
        <v>1831</v>
      </c>
      <c r="D1356" s="22" t="s">
        <v>1831</v>
      </c>
      <c r="E1356" s="22" t="s">
        <v>1831</v>
      </c>
    </row>
    <row r="1357" spans="1:5">
      <c r="A1357">
        <v>1354</v>
      </c>
      <c r="B1357" s="22" t="s">
        <v>1831</v>
      </c>
      <c r="D1357" s="22" t="s">
        <v>1831</v>
      </c>
      <c r="E1357" s="22" t="s">
        <v>1831</v>
      </c>
    </row>
    <row r="1358" spans="1:5">
      <c r="A1358">
        <v>1355</v>
      </c>
      <c r="B1358" s="22" t="s">
        <v>1831</v>
      </c>
      <c r="D1358" s="22" t="s">
        <v>1831</v>
      </c>
      <c r="E1358" s="22" t="s">
        <v>1831</v>
      </c>
    </row>
    <row r="1359" spans="1:5">
      <c r="A1359">
        <v>1356</v>
      </c>
      <c r="B1359" s="22" t="s">
        <v>1831</v>
      </c>
      <c r="D1359" s="22" t="s">
        <v>1831</v>
      </c>
      <c r="E1359" s="22" t="s">
        <v>1831</v>
      </c>
    </row>
    <row r="1360" spans="1:5">
      <c r="A1360">
        <v>1357</v>
      </c>
      <c r="B1360" s="22" t="s">
        <v>1831</v>
      </c>
      <c r="D1360" s="22" t="s">
        <v>1831</v>
      </c>
      <c r="E1360" s="22" t="s">
        <v>1831</v>
      </c>
    </row>
    <row r="1361" spans="1:5">
      <c r="A1361">
        <v>1358</v>
      </c>
      <c r="B1361" s="22" t="s">
        <v>1831</v>
      </c>
      <c r="D1361" s="22" t="s">
        <v>1831</v>
      </c>
      <c r="E1361" s="22" t="s">
        <v>1831</v>
      </c>
    </row>
    <row r="1362" spans="1:5">
      <c r="A1362">
        <v>1359</v>
      </c>
      <c r="B1362" s="22" t="s">
        <v>1831</v>
      </c>
      <c r="D1362" s="22" t="s">
        <v>1831</v>
      </c>
      <c r="E1362" s="22" t="s">
        <v>1831</v>
      </c>
    </row>
    <row r="1363" spans="1:5">
      <c r="A1363">
        <v>1360</v>
      </c>
      <c r="B1363" s="22" t="s">
        <v>1831</v>
      </c>
      <c r="D1363" s="22" t="s">
        <v>1831</v>
      </c>
      <c r="E1363" s="22" t="s">
        <v>1831</v>
      </c>
    </row>
    <row r="1364" spans="1:5">
      <c r="A1364">
        <v>1361</v>
      </c>
      <c r="B1364" s="22" t="s">
        <v>1831</v>
      </c>
      <c r="D1364" s="22" t="s">
        <v>1831</v>
      </c>
      <c r="E1364" s="22" t="s">
        <v>1831</v>
      </c>
    </row>
    <row r="1365" spans="1:5">
      <c r="A1365">
        <v>1362</v>
      </c>
      <c r="B1365" s="22" t="s">
        <v>1831</v>
      </c>
      <c r="D1365" s="22" t="s">
        <v>1831</v>
      </c>
      <c r="E1365" s="22" t="s">
        <v>1831</v>
      </c>
    </row>
    <row r="1366" spans="1:5">
      <c r="A1366">
        <v>1363</v>
      </c>
      <c r="B1366" s="22" t="s">
        <v>1831</v>
      </c>
      <c r="D1366" s="22" t="s">
        <v>1831</v>
      </c>
      <c r="E1366" s="22" t="s">
        <v>1831</v>
      </c>
    </row>
    <row r="1367" spans="1:5">
      <c r="A1367">
        <v>1364</v>
      </c>
      <c r="B1367" s="22" t="s">
        <v>1831</v>
      </c>
      <c r="D1367" s="22" t="s">
        <v>1831</v>
      </c>
      <c r="E1367" s="22" t="s">
        <v>1831</v>
      </c>
    </row>
    <row r="1368" spans="1:5">
      <c r="A1368">
        <v>1365</v>
      </c>
      <c r="B1368" s="22" t="s">
        <v>1831</v>
      </c>
      <c r="D1368" s="22" t="s">
        <v>1831</v>
      </c>
      <c r="E1368" s="22" t="s">
        <v>1831</v>
      </c>
    </row>
    <row r="1369" spans="1:5">
      <c r="A1369">
        <v>1366</v>
      </c>
      <c r="B1369" s="22" t="s">
        <v>1831</v>
      </c>
      <c r="D1369" s="22" t="s">
        <v>1831</v>
      </c>
      <c r="E1369" s="22" t="s">
        <v>1831</v>
      </c>
    </row>
    <row r="1370" spans="1:5">
      <c r="A1370">
        <v>1367</v>
      </c>
      <c r="B1370" s="22" t="s">
        <v>1831</v>
      </c>
      <c r="D1370" s="22" t="s">
        <v>1831</v>
      </c>
      <c r="E1370" s="22" t="s">
        <v>1831</v>
      </c>
    </row>
    <row r="1371" spans="1:5">
      <c r="A1371">
        <v>1368</v>
      </c>
      <c r="B1371" s="22" t="s">
        <v>1831</v>
      </c>
      <c r="D1371" s="22" t="s">
        <v>1831</v>
      </c>
      <c r="E1371" s="22" t="s">
        <v>1831</v>
      </c>
    </row>
    <row r="1372" spans="1:5">
      <c r="A1372">
        <v>1369</v>
      </c>
      <c r="B1372" s="22" t="s">
        <v>1831</v>
      </c>
      <c r="D1372" s="22" t="s">
        <v>1831</v>
      </c>
      <c r="E1372" s="22" t="s">
        <v>1831</v>
      </c>
    </row>
    <row r="1373" spans="1:5">
      <c r="A1373">
        <v>1370</v>
      </c>
      <c r="B1373" s="22" t="s">
        <v>1831</v>
      </c>
      <c r="D1373" s="22" t="s">
        <v>1831</v>
      </c>
      <c r="E1373" s="22" t="s">
        <v>1831</v>
      </c>
    </row>
    <row r="1374" spans="1:5">
      <c r="A1374">
        <v>1371</v>
      </c>
      <c r="B1374" s="22" t="s">
        <v>1831</v>
      </c>
      <c r="D1374" s="22" t="s">
        <v>1831</v>
      </c>
      <c r="E1374" s="22" t="s">
        <v>1831</v>
      </c>
    </row>
    <row r="1375" spans="1:5">
      <c r="A1375">
        <v>1372</v>
      </c>
      <c r="B1375" s="22" t="s">
        <v>1831</v>
      </c>
      <c r="D1375" s="22" t="s">
        <v>1831</v>
      </c>
      <c r="E1375" s="22" t="s">
        <v>1831</v>
      </c>
    </row>
    <row r="1376" spans="1:5">
      <c r="A1376">
        <v>1373</v>
      </c>
      <c r="B1376" s="22" t="s">
        <v>1831</v>
      </c>
      <c r="D1376" s="22" t="s">
        <v>1831</v>
      </c>
      <c r="E1376" s="22" t="s">
        <v>1831</v>
      </c>
    </row>
    <row r="1377" spans="1:5">
      <c r="A1377">
        <v>1374</v>
      </c>
      <c r="B1377" s="22" t="s">
        <v>1831</v>
      </c>
      <c r="D1377" s="22" t="s">
        <v>1831</v>
      </c>
      <c r="E1377" s="22" t="s">
        <v>1831</v>
      </c>
    </row>
    <row r="1378" spans="1:5">
      <c r="A1378">
        <v>1375</v>
      </c>
      <c r="B1378" s="22" t="s">
        <v>1831</v>
      </c>
      <c r="D1378" s="22" t="s">
        <v>1831</v>
      </c>
      <c r="E1378" s="22" t="s">
        <v>1831</v>
      </c>
    </row>
    <row r="1379" spans="1:5">
      <c r="A1379">
        <v>1376</v>
      </c>
      <c r="B1379" s="22" t="s">
        <v>1831</v>
      </c>
      <c r="D1379" s="22" t="s">
        <v>1831</v>
      </c>
      <c r="E1379" s="22" t="s">
        <v>1831</v>
      </c>
    </row>
    <row r="1380" spans="1:5">
      <c r="A1380">
        <v>1377</v>
      </c>
      <c r="B1380" s="22" t="s">
        <v>1831</v>
      </c>
      <c r="D1380" s="22" t="s">
        <v>1831</v>
      </c>
      <c r="E1380" s="22" t="s">
        <v>1831</v>
      </c>
    </row>
    <row r="1381" spans="1:5">
      <c r="A1381">
        <v>1378</v>
      </c>
      <c r="B1381" s="22" t="s">
        <v>1831</v>
      </c>
      <c r="D1381" s="22" t="s">
        <v>1831</v>
      </c>
      <c r="E1381" s="22" t="s">
        <v>1831</v>
      </c>
    </row>
    <row r="1382" spans="1:5">
      <c r="A1382">
        <v>1379</v>
      </c>
      <c r="B1382" s="22" t="s">
        <v>1831</v>
      </c>
      <c r="D1382" s="22" t="s">
        <v>1831</v>
      </c>
      <c r="E1382" s="22" t="s">
        <v>1831</v>
      </c>
    </row>
    <row r="1383" spans="1:5">
      <c r="A1383">
        <v>1380</v>
      </c>
      <c r="B1383" s="22" t="s">
        <v>1831</v>
      </c>
      <c r="D1383" s="22" t="s">
        <v>1831</v>
      </c>
      <c r="E1383" s="22" t="s">
        <v>1831</v>
      </c>
    </row>
    <row r="1384" spans="1:5">
      <c r="A1384">
        <v>1381</v>
      </c>
      <c r="B1384" s="22" t="s">
        <v>1831</v>
      </c>
      <c r="D1384" s="22" t="s">
        <v>1831</v>
      </c>
      <c r="E1384" s="22" t="s">
        <v>1831</v>
      </c>
    </row>
    <row r="1385" spans="1:5">
      <c r="A1385">
        <v>1382</v>
      </c>
      <c r="B1385" s="22" t="s">
        <v>1831</v>
      </c>
      <c r="D1385" s="22" t="s">
        <v>1831</v>
      </c>
      <c r="E1385" s="22" t="s">
        <v>1831</v>
      </c>
    </row>
    <row r="1386" spans="1:5">
      <c r="A1386">
        <v>1383</v>
      </c>
      <c r="B1386" s="22" t="s">
        <v>1831</v>
      </c>
      <c r="D1386" s="22" t="s">
        <v>1831</v>
      </c>
      <c r="E1386" s="22" t="s">
        <v>1831</v>
      </c>
    </row>
    <row r="1387" spans="1:5">
      <c r="A1387">
        <v>1384</v>
      </c>
      <c r="B1387" s="22" t="s">
        <v>1831</v>
      </c>
      <c r="D1387" s="22" t="s">
        <v>1831</v>
      </c>
      <c r="E1387" s="22" t="s">
        <v>1831</v>
      </c>
    </row>
    <row r="1388" spans="1:5">
      <c r="A1388">
        <v>1385</v>
      </c>
      <c r="B1388" s="22" t="s">
        <v>1831</v>
      </c>
      <c r="D1388" s="22" t="s">
        <v>1831</v>
      </c>
      <c r="E1388" s="22" t="s">
        <v>1831</v>
      </c>
    </row>
    <row r="1389" spans="1:5">
      <c r="A1389">
        <v>1386</v>
      </c>
      <c r="B1389" s="22" t="s">
        <v>1831</v>
      </c>
      <c r="D1389" s="22" t="s">
        <v>1831</v>
      </c>
      <c r="E1389" s="22" t="s">
        <v>1831</v>
      </c>
    </row>
    <row r="1390" spans="1:5">
      <c r="A1390">
        <v>1387</v>
      </c>
      <c r="B1390" s="22" t="s">
        <v>1831</v>
      </c>
      <c r="D1390" s="22" t="s">
        <v>1831</v>
      </c>
      <c r="E1390" s="22" t="s">
        <v>1831</v>
      </c>
    </row>
    <row r="1391" spans="1:5">
      <c r="A1391">
        <v>1388</v>
      </c>
      <c r="B1391" s="22" t="s">
        <v>1831</v>
      </c>
      <c r="D1391" s="22" t="s">
        <v>1831</v>
      </c>
      <c r="E1391" s="22" t="s">
        <v>1831</v>
      </c>
    </row>
    <row r="1392" spans="1:5">
      <c r="A1392">
        <v>1389</v>
      </c>
      <c r="B1392" s="22" t="s">
        <v>1831</v>
      </c>
      <c r="D1392" s="22" t="s">
        <v>1831</v>
      </c>
      <c r="E1392" s="22" t="s">
        <v>1831</v>
      </c>
    </row>
    <row r="1393" spans="1:5">
      <c r="A1393">
        <v>1390</v>
      </c>
      <c r="B1393" s="22" t="s">
        <v>1831</v>
      </c>
      <c r="D1393" s="22" t="s">
        <v>1831</v>
      </c>
      <c r="E1393" s="22" t="s">
        <v>1831</v>
      </c>
    </row>
    <row r="1394" spans="1:5">
      <c r="A1394">
        <v>1391</v>
      </c>
      <c r="B1394" s="22" t="s">
        <v>1831</v>
      </c>
      <c r="D1394" s="22" t="s">
        <v>1831</v>
      </c>
      <c r="E1394" s="22" t="s">
        <v>1831</v>
      </c>
    </row>
    <row r="1395" spans="1:5">
      <c r="A1395">
        <v>1392</v>
      </c>
      <c r="B1395" s="22" t="s">
        <v>1831</v>
      </c>
      <c r="D1395" s="22" t="s">
        <v>1831</v>
      </c>
      <c r="E1395" s="22" t="s">
        <v>1831</v>
      </c>
    </row>
    <row r="1396" spans="1:5">
      <c r="A1396">
        <v>1393</v>
      </c>
      <c r="B1396" s="22" t="s">
        <v>1831</v>
      </c>
      <c r="D1396" s="22" t="s">
        <v>1831</v>
      </c>
      <c r="E1396" s="22" t="s">
        <v>1831</v>
      </c>
    </row>
    <row r="1397" spans="1:5">
      <c r="A1397">
        <v>1394</v>
      </c>
      <c r="B1397" s="22" t="s">
        <v>1831</v>
      </c>
      <c r="D1397" s="22" t="s">
        <v>1831</v>
      </c>
      <c r="E1397" s="22" t="s">
        <v>1831</v>
      </c>
    </row>
    <row r="1398" spans="1:5">
      <c r="A1398">
        <v>1395</v>
      </c>
      <c r="B1398" s="22" t="s">
        <v>1831</v>
      </c>
      <c r="D1398" s="22" t="s">
        <v>1831</v>
      </c>
      <c r="E1398" s="22" t="s">
        <v>1831</v>
      </c>
    </row>
    <row r="1399" spans="1:5">
      <c r="A1399">
        <v>1396</v>
      </c>
      <c r="B1399" s="22" t="s">
        <v>1831</v>
      </c>
      <c r="D1399" s="22" t="s">
        <v>1831</v>
      </c>
      <c r="E1399" s="22" t="s">
        <v>1831</v>
      </c>
    </row>
    <row r="1400" spans="1:5">
      <c r="A1400">
        <v>1397</v>
      </c>
      <c r="B1400" s="22" t="s">
        <v>1831</v>
      </c>
      <c r="D1400" s="22" t="s">
        <v>1831</v>
      </c>
      <c r="E1400" s="22" t="s">
        <v>1831</v>
      </c>
    </row>
    <row r="1401" spans="1:5">
      <c r="A1401">
        <v>1398</v>
      </c>
      <c r="B1401" s="22" t="s">
        <v>1831</v>
      </c>
      <c r="D1401" s="22" t="s">
        <v>1831</v>
      </c>
      <c r="E1401" s="22" t="s">
        <v>1831</v>
      </c>
    </row>
    <row r="1402" spans="1:5">
      <c r="A1402">
        <v>1399</v>
      </c>
      <c r="B1402" s="22" t="s">
        <v>1831</v>
      </c>
      <c r="D1402" s="22" t="s">
        <v>1831</v>
      </c>
      <c r="E1402" s="22" t="s">
        <v>1831</v>
      </c>
    </row>
    <row r="1403" spans="1:5">
      <c r="A1403">
        <v>1400</v>
      </c>
      <c r="B1403" s="22" t="s">
        <v>1831</v>
      </c>
      <c r="D1403" s="22" t="s">
        <v>1831</v>
      </c>
      <c r="E1403" s="22" t="s">
        <v>1831</v>
      </c>
    </row>
    <row r="1404" spans="1:5">
      <c r="A1404">
        <v>1401</v>
      </c>
      <c r="B1404" s="22" t="s">
        <v>1831</v>
      </c>
      <c r="D1404" s="22" t="s">
        <v>1831</v>
      </c>
      <c r="E1404" s="22" t="s">
        <v>1831</v>
      </c>
    </row>
    <row r="1405" spans="1:5">
      <c r="A1405">
        <v>1402</v>
      </c>
      <c r="B1405" s="22" t="s">
        <v>1831</v>
      </c>
      <c r="D1405" s="22" t="s">
        <v>1831</v>
      </c>
      <c r="E1405" s="22" t="s">
        <v>1831</v>
      </c>
    </row>
    <row r="1406" spans="1:5">
      <c r="A1406">
        <v>1403</v>
      </c>
      <c r="B1406" s="22" t="s">
        <v>1831</v>
      </c>
      <c r="D1406" s="22" t="s">
        <v>1831</v>
      </c>
      <c r="E1406" s="22" t="s">
        <v>1831</v>
      </c>
    </row>
    <row r="1407" spans="1:5">
      <c r="A1407">
        <v>1404</v>
      </c>
      <c r="B1407" s="22" t="s">
        <v>1831</v>
      </c>
      <c r="D1407" s="22" t="s">
        <v>1831</v>
      </c>
      <c r="E1407" s="22" t="s">
        <v>1831</v>
      </c>
    </row>
    <row r="1408" spans="1:5">
      <c r="A1408">
        <v>1405</v>
      </c>
      <c r="B1408" s="22" t="s">
        <v>1831</v>
      </c>
      <c r="D1408" s="22" t="s">
        <v>1831</v>
      </c>
      <c r="E1408" s="22" t="s">
        <v>1831</v>
      </c>
    </row>
    <row r="1409" spans="1:5">
      <c r="A1409">
        <v>1406</v>
      </c>
      <c r="B1409" s="22" t="s">
        <v>1831</v>
      </c>
      <c r="D1409" s="22" t="s">
        <v>1831</v>
      </c>
      <c r="E1409" s="22" t="s">
        <v>1831</v>
      </c>
    </row>
    <row r="1410" spans="1:5">
      <c r="A1410">
        <v>1407</v>
      </c>
      <c r="B1410" s="22" t="s">
        <v>1831</v>
      </c>
      <c r="D1410" s="22" t="s">
        <v>1831</v>
      </c>
      <c r="E1410" s="22" t="s">
        <v>1831</v>
      </c>
    </row>
    <row r="1411" spans="1:5">
      <c r="A1411">
        <v>1408</v>
      </c>
      <c r="B1411" s="22" t="s">
        <v>1831</v>
      </c>
      <c r="D1411" s="22" t="s">
        <v>1831</v>
      </c>
      <c r="E1411" s="22" t="s">
        <v>1831</v>
      </c>
    </row>
    <row r="1412" spans="1:5">
      <c r="A1412">
        <v>1409</v>
      </c>
      <c r="B1412" s="22" t="s">
        <v>1831</v>
      </c>
      <c r="D1412" s="22" t="s">
        <v>1831</v>
      </c>
      <c r="E1412" s="22" t="s">
        <v>1831</v>
      </c>
    </row>
    <row r="1413" spans="1:5">
      <c r="A1413">
        <v>1410</v>
      </c>
      <c r="B1413" s="22" t="s">
        <v>1831</v>
      </c>
      <c r="D1413" s="22" t="s">
        <v>1831</v>
      </c>
      <c r="E1413" s="22" t="s">
        <v>1831</v>
      </c>
    </row>
    <row r="1414" spans="1:5">
      <c r="A1414">
        <v>1411</v>
      </c>
      <c r="B1414" s="22" t="s">
        <v>1831</v>
      </c>
      <c r="D1414" s="22" t="s">
        <v>1831</v>
      </c>
      <c r="E1414" s="22" t="s">
        <v>1831</v>
      </c>
    </row>
    <row r="1415" spans="1:5">
      <c r="A1415">
        <v>1412</v>
      </c>
      <c r="B1415" s="22" t="s">
        <v>1831</v>
      </c>
      <c r="D1415" s="22" t="s">
        <v>1831</v>
      </c>
      <c r="E1415" s="22" t="s">
        <v>1831</v>
      </c>
    </row>
    <row r="1416" spans="1:5">
      <c r="A1416">
        <v>1413</v>
      </c>
      <c r="B1416" s="22" t="s">
        <v>1831</v>
      </c>
      <c r="D1416" s="22" t="s">
        <v>1831</v>
      </c>
      <c r="E1416" s="22" t="s">
        <v>1831</v>
      </c>
    </row>
    <row r="1417" spans="1:5">
      <c r="A1417">
        <v>1414</v>
      </c>
      <c r="B1417" s="22" t="s">
        <v>1831</v>
      </c>
      <c r="D1417" s="22" t="s">
        <v>1831</v>
      </c>
      <c r="E1417" s="22" t="s">
        <v>1831</v>
      </c>
    </row>
    <row r="1418" spans="1:5">
      <c r="A1418">
        <v>1415</v>
      </c>
      <c r="B1418" s="22" t="s">
        <v>1831</v>
      </c>
      <c r="D1418" s="22" t="s">
        <v>1831</v>
      </c>
      <c r="E1418" s="22" t="s">
        <v>1831</v>
      </c>
    </row>
    <row r="1419" spans="1:5">
      <c r="A1419">
        <v>1416</v>
      </c>
      <c r="B1419" s="22" t="s">
        <v>1831</v>
      </c>
      <c r="D1419" s="22" t="s">
        <v>1831</v>
      </c>
      <c r="E1419" s="22" t="s">
        <v>1831</v>
      </c>
    </row>
    <row r="1420" spans="1:5">
      <c r="A1420">
        <v>1417</v>
      </c>
      <c r="B1420" s="22" t="s">
        <v>1831</v>
      </c>
      <c r="D1420" s="22" t="s">
        <v>1831</v>
      </c>
      <c r="E1420" s="22" t="s">
        <v>1831</v>
      </c>
    </row>
    <row r="1421" spans="1:5">
      <c r="A1421">
        <v>1418</v>
      </c>
      <c r="B1421" s="22" t="s">
        <v>1831</v>
      </c>
      <c r="D1421" s="22" t="s">
        <v>1831</v>
      </c>
      <c r="E1421" s="22" t="s">
        <v>1831</v>
      </c>
    </row>
    <row r="1422" spans="1:5">
      <c r="A1422">
        <v>1419</v>
      </c>
      <c r="B1422" s="22" t="s">
        <v>1831</v>
      </c>
      <c r="D1422" s="22" t="s">
        <v>1831</v>
      </c>
      <c r="E1422" s="22" t="s">
        <v>1831</v>
      </c>
    </row>
    <row r="1423" spans="1:5">
      <c r="A1423">
        <v>1420</v>
      </c>
      <c r="B1423" s="22" t="s">
        <v>1831</v>
      </c>
      <c r="D1423" s="22" t="s">
        <v>1831</v>
      </c>
      <c r="E1423" s="22" t="s">
        <v>1831</v>
      </c>
    </row>
    <row r="1424" spans="1:5">
      <c r="A1424">
        <v>1421</v>
      </c>
      <c r="B1424" s="22" t="s">
        <v>1831</v>
      </c>
      <c r="D1424" s="22" t="s">
        <v>1831</v>
      </c>
      <c r="E1424" s="22" t="s">
        <v>1831</v>
      </c>
    </row>
    <row r="1425" spans="1:5">
      <c r="A1425">
        <v>1422</v>
      </c>
      <c r="B1425" s="22" t="s">
        <v>1831</v>
      </c>
      <c r="D1425" s="22" t="s">
        <v>1831</v>
      </c>
      <c r="E1425" s="22" t="s">
        <v>1831</v>
      </c>
    </row>
    <row r="1426" spans="1:5">
      <c r="A1426">
        <v>1423</v>
      </c>
      <c r="B1426" s="22" t="s">
        <v>1831</v>
      </c>
      <c r="D1426" s="22" t="s">
        <v>1831</v>
      </c>
      <c r="E1426" s="22" t="s">
        <v>1831</v>
      </c>
    </row>
    <row r="1427" spans="1:5">
      <c r="A1427">
        <v>1424</v>
      </c>
      <c r="B1427" s="22" t="s">
        <v>1831</v>
      </c>
      <c r="D1427" s="22" t="s">
        <v>1831</v>
      </c>
      <c r="E1427" s="22" t="s">
        <v>1831</v>
      </c>
    </row>
    <row r="1428" spans="1:5">
      <c r="A1428">
        <v>1425</v>
      </c>
      <c r="B1428" s="22" t="s">
        <v>1831</v>
      </c>
      <c r="D1428" s="22" t="s">
        <v>1831</v>
      </c>
      <c r="E1428" s="22" t="s">
        <v>1831</v>
      </c>
    </row>
    <row r="1429" spans="1:5">
      <c r="A1429">
        <v>1426</v>
      </c>
      <c r="B1429" s="22" t="s">
        <v>1831</v>
      </c>
      <c r="D1429" s="22" t="s">
        <v>1831</v>
      </c>
      <c r="E1429" s="22" t="s">
        <v>1831</v>
      </c>
    </row>
    <row r="1430" spans="1:5">
      <c r="A1430">
        <v>1427</v>
      </c>
      <c r="B1430" s="22" t="s">
        <v>1831</v>
      </c>
      <c r="D1430" s="22" t="s">
        <v>1831</v>
      </c>
      <c r="E1430" s="22" t="s">
        <v>1831</v>
      </c>
    </row>
    <row r="1431" spans="1:5">
      <c r="A1431">
        <v>1428</v>
      </c>
      <c r="B1431" s="22" t="s">
        <v>1831</v>
      </c>
      <c r="D1431" s="22" t="s">
        <v>1831</v>
      </c>
      <c r="E1431" s="22" t="s">
        <v>1831</v>
      </c>
    </row>
    <row r="1432" spans="1:5">
      <c r="A1432">
        <v>1429</v>
      </c>
      <c r="B1432" s="22" t="s">
        <v>1831</v>
      </c>
      <c r="D1432" s="22" t="s">
        <v>1831</v>
      </c>
      <c r="E1432" s="22" t="s">
        <v>1831</v>
      </c>
    </row>
    <row r="1433" spans="1:5">
      <c r="A1433">
        <v>1430</v>
      </c>
      <c r="B1433" s="22" t="s">
        <v>1831</v>
      </c>
      <c r="D1433" s="22" t="s">
        <v>1831</v>
      </c>
      <c r="E1433" s="22" t="s">
        <v>1831</v>
      </c>
    </row>
    <row r="1434" spans="1:5">
      <c r="A1434">
        <v>1431</v>
      </c>
      <c r="B1434" s="22" t="s">
        <v>1831</v>
      </c>
      <c r="D1434" s="22" t="s">
        <v>1831</v>
      </c>
      <c r="E1434" s="22" t="s">
        <v>1831</v>
      </c>
    </row>
    <row r="1435" spans="1:5">
      <c r="A1435">
        <v>1432</v>
      </c>
      <c r="B1435" s="22" t="s">
        <v>1831</v>
      </c>
      <c r="D1435" s="22" t="s">
        <v>1831</v>
      </c>
      <c r="E1435" s="22" t="s">
        <v>1831</v>
      </c>
    </row>
    <row r="1436" spans="1:5">
      <c r="A1436">
        <v>1433</v>
      </c>
      <c r="B1436" s="22" t="s">
        <v>1831</v>
      </c>
      <c r="D1436" s="22" t="s">
        <v>1831</v>
      </c>
      <c r="E1436" s="22" t="s">
        <v>1831</v>
      </c>
    </row>
    <row r="1437" spans="1:5">
      <c r="A1437">
        <v>1434</v>
      </c>
      <c r="B1437" s="22" t="s">
        <v>1831</v>
      </c>
      <c r="D1437" s="22" t="s">
        <v>1831</v>
      </c>
      <c r="E1437" s="22" t="s">
        <v>1831</v>
      </c>
    </row>
    <row r="1438" spans="1:5">
      <c r="A1438">
        <v>1435</v>
      </c>
      <c r="B1438" s="22" t="s">
        <v>1831</v>
      </c>
      <c r="D1438" s="22" t="s">
        <v>1831</v>
      </c>
      <c r="E1438" s="22" t="s">
        <v>1831</v>
      </c>
    </row>
    <row r="1439" spans="1:5">
      <c r="A1439">
        <v>1436</v>
      </c>
      <c r="B1439" s="22" t="s">
        <v>1831</v>
      </c>
      <c r="D1439" s="22" t="s">
        <v>1831</v>
      </c>
      <c r="E1439" s="22" t="s">
        <v>1831</v>
      </c>
    </row>
    <row r="1440" spans="1:5">
      <c r="A1440">
        <v>1437</v>
      </c>
      <c r="B1440" s="22" t="s">
        <v>1831</v>
      </c>
      <c r="D1440" s="22" t="s">
        <v>1831</v>
      </c>
      <c r="E1440" s="22" t="s">
        <v>1831</v>
      </c>
    </row>
    <row r="1441" spans="1:5">
      <c r="A1441">
        <v>1438</v>
      </c>
      <c r="B1441" s="22" t="s">
        <v>1831</v>
      </c>
      <c r="D1441" s="22" t="s">
        <v>1831</v>
      </c>
      <c r="E1441" s="22" t="s">
        <v>1831</v>
      </c>
    </row>
    <row r="1442" spans="1:5">
      <c r="A1442">
        <v>1439</v>
      </c>
      <c r="B1442" s="22" t="s">
        <v>1831</v>
      </c>
      <c r="D1442" s="22" t="s">
        <v>1831</v>
      </c>
      <c r="E1442" s="22" t="s">
        <v>1831</v>
      </c>
    </row>
    <row r="1443" spans="1:5">
      <c r="A1443">
        <v>1440</v>
      </c>
      <c r="B1443" s="22" t="s">
        <v>1831</v>
      </c>
      <c r="D1443" s="22" t="s">
        <v>1831</v>
      </c>
      <c r="E1443" s="22" t="s">
        <v>1831</v>
      </c>
    </row>
    <row r="1444" spans="1:5">
      <c r="A1444">
        <v>1441</v>
      </c>
      <c r="B1444" s="22" t="s">
        <v>1831</v>
      </c>
      <c r="D1444" s="22" t="s">
        <v>1831</v>
      </c>
      <c r="E1444" s="22" t="s">
        <v>1831</v>
      </c>
    </row>
    <row r="1445" spans="1:5">
      <c r="A1445">
        <v>1442</v>
      </c>
      <c r="B1445" s="22" t="s">
        <v>1831</v>
      </c>
      <c r="D1445" s="22" t="s">
        <v>1831</v>
      </c>
      <c r="E1445" s="22" t="s">
        <v>1831</v>
      </c>
    </row>
    <row r="1446" spans="1:5">
      <c r="A1446">
        <v>1443</v>
      </c>
      <c r="B1446" s="22" t="s">
        <v>1831</v>
      </c>
      <c r="D1446" s="22" t="s">
        <v>1831</v>
      </c>
      <c r="E1446" s="22" t="s">
        <v>1831</v>
      </c>
    </row>
    <row r="1447" spans="1:5">
      <c r="A1447">
        <v>1444</v>
      </c>
      <c r="B1447" s="22" t="s">
        <v>1831</v>
      </c>
      <c r="D1447" s="22" t="s">
        <v>1831</v>
      </c>
      <c r="E1447" s="22" t="s">
        <v>1831</v>
      </c>
    </row>
    <row r="1448" spans="1:5">
      <c r="A1448">
        <v>1445</v>
      </c>
      <c r="B1448" s="22" t="s">
        <v>1831</v>
      </c>
      <c r="D1448" s="22" t="s">
        <v>1831</v>
      </c>
      <c r="E1448" s="22" t="s">
        <v>1831</v>
      </c>
    </row>
    <row r="1449" spans="1:5">
      <c r="A1449">
        <v>1446</v>
      </c>
      <c r="B1449" s="22" t="s">
        <v>1831</v>
      </c>
      <c r="D1449" s="22" t="s">
        <v>1831</v>
      </c>
      <c r="E1449" s="22" t="s">
        <v>1831</v>
      </c>
    </row>
    <row r="1450" spans="1:5">
      <c r="A1450">
        <v>1447</v>
      </c>
      <c r="B1450" s="22" t="s">
        <v>1831</v>
      </c>
      <c r="D1450" s="22" t="s">
        <v>1831</v>
      </c>
      <c r="E1450" s="22" t="s">
        <v>1831</v>
      </c>
    </row>
    <row r="1451" spans="1:5">
      <c r="A1451">
        <v>1448</v>
      </c>
      <c r="B1451" s="22" t="s">
        <v>1831</v>
      </c>
      <c r="D1451" s="22" t="s">
        <v>1831</v>
      </c>
      <c r="E1451" s="22" t="s">
        <v>1831</v>
      </c>
    </row>
    <row r="1452" spans="1:5">
      <c r="A1452">
        <v>1449</v>
      </c>
      <c r="B1452" s="22" t="s">
        <v>1831</v>
      </c>
      <c r="D1452" s="22" t="s">
        <v>1831</v>
      </c>
      <c r="E1452" s="22" t="s">
        <v>1831</v>
      </c>
    </row>
    <row r="1453" spans="1:5">
      <c r="A1453">
        <v>1450</v>
      </c>
      <c r="B1453" s="22" t="s">
        <v>1831</v>
      </c>
      <c r="D1453" s="22" t="s">
        <v>1831</v>
      </c>
      <c r="E1453" s="22" t="s">
        <v>1831</v>
      </c>
    </row>
    <row r="1454" spans="1:5">
      <c r="A1454">
        <v>1451</v>
      </c>
      <c r="B1454" s="22" t="s">
        <v>1831</v>
      </c>
      <c r="D1454" s="22" t="s">
        <v>1831</v>
      </c>
      <c r="E1454" s="22" t="s">
        <v>1831</v>
      </c>
    </row>
    <row r="1455" spans="1:5">
      <c r="A1455">
        <v>1452</v>
      </c>
      <c r="B1455" s="22" t="s">
        <v>1831</v>
      </c>
      <c r="D1455" s="22" t="s">
        <v>1831</v>
      </c>
      <c r="E1455" s="22" t="s">
        <v>1831</v>
      </c>
    </row>
    <row r="1456" spans="1:5">
      <c r="A1456">
        <v>1453</v>
      </c>
      <c r="B1456" s="22" t="s">
        <v>1831</v>
      </c>
      <c r="D1456" s="22" t="s">
        <v>1831</v>
      </c>
      <c r="E1456" s="22" t="s">
        <v>1831</v>
      </c>
    </row>
    <row r="1457" spans="1:5">
      <c r="A1457">
        <v>1454</v>
      </c>
      <c r="B1457" s="22" t="s">
        <v>1831</v>
      </c>
      <c r="D1457" s="22" t="s">
        <v>1831</v>
      </c>
      <c r="E1457" s="22" t="s">
        <v>1831</v>
      </c>
    </row>
    <row r="1458" spans="1:5">
      <c r="A1458">
        <v>1455</v>
      </c>
      <c r="B1458" s="22" t="s">
        <v>1831</v>
      </c>
      <c r="D1458" s="22" t="s">
        <v>1831</v>
      </c>
      <c r="E1458" s="22" t="s">
        <v>1831</v>
      </c>
    </row>
    <row r="1459" spans="1:5">
      <c r="A1459">
        <v>1456</v>
      </c>
      <c r="B1459" s="22" t="s">
        <v>1831</v>
      </c>
      <c r="D1459" s="22" t="s">
        <v>1831</v>
      </c>
      <c r="E1459" s="22" t="s">
        <v>1831</v>
      </c>
    </row>
    <row r="1460" spans="1:5">
      <c r="A1460">
        <v>1457</v>
      </c>
      <c r="B1460" s="22" t="s">
        <v>1831</v>
      </c>
      <c r="D1460" s="22" t="s">
        <v>1831</v>
      </c>
      <c r="E1460" s="22" t="s">
        <v>1831</v>
      </c>
    </row>
    <row r="1461" spans="1:5">
      <c r="A1461">
        <v>1458</v>
      </c>
      <c r="B1461" s="22" t="s">
        <v>1831</v>
      </c>
      <c r="D1461" s="22" t="s">
        <v>1831</v>
      </c>
      <c r="E1461" s="22" t="s">
        <v>1831</v>
      </c>
    </row>
    <row r="1462" spans="1:5">
      <c r="A1462">
        <v>1459</v>
      </c>
      <c r="B1462" s="22" t="s">
        <v>1831</v>
      </c>
      <c r="D1462" s="22" t="s">
        <v>1831</v>
      </c>
      <c r="E1462" s="22" t="s">
        <v>1831</v>
      </c>
    </row>
    <row r="1463" spans="1:5">
      <c r="A1463">
        <v>1460</v>
      </c>
      <c r="B1463" s="22" t="s">
        <v>1831</v>
      </c>
      <c r="D1463" s="22" t="s">
        <v>1831</v>
      </c>
      <c r="E1463" s="22" t="s">
        <v>1831</v>
      </c>
    </row>
    <row r="1464" spans="1:5">
      <c r="A1464">
        <v>1461</v>
      </c>
      <c r="B1464" s="22" t="s">
        <v>1831</v>
      </c>
      <c r="D1464" s="22" t="s">
        <v>1831</v>
      </c>
      <c r="E1464" s="22" t="s">
        <v>1831</v>
      </c>
    </row>
    <row r="1465" spans="1:5">
      <c r="A1465">
        <v>1462</v>
      </c>
      <c r="B1465" s="22" t="s">
        <v>1831</v>
      </c>
      <c r="D1465" s="22" t="s">
        <v>1831</v>
      </c>
      <c r="E1465" s="22" t="s">
        <v>1831</v>
      </c>
    </row>
    <row r="1466" spans="1:5">
      <c r="A1466">
        <v>1463</v>
      </c>
      <c r="B1466" s="22" t="s">
        <v>1831</v>
      </c>
      <c r="D1466" s="22" t="s">
        <v>1831</v>
      </c>
      <c r="E1466" s="22" t="s">
        <v>1831</v>
      </c>
    </row>
    <row r="1467" spans="1:5">
      <c r="A1467">
        <v>1464</v>
      </c>
      <c r="B1467" s="22" t="s">
        <v>1831</v>
      </c>
      <c r="D1467" s="22" t="s">
        <v>1831</v>
      </c>
      <c r="E1467" s="22" t="s">
        <v>1831</v>
      </c>
    </row>
    <row r="1468" spans="1:5">
      <c r="A1468">
        <v>1465</v>
      </c>
      <c r="B1468" s="22" t="s">
        <v>1831</v>
      </c>
      <c r="D1468" s="22" t="s">
        <v>1831</v>
      </c>
      <c r="E1468" s="22" t="s">
        <v>1831</v>
      </c>
    </row>
    <row r="1469" spans="1:5">
      <c r="A1469">
        <v>1466</v>
      </c>
      <c r="B1469" s="22" t="s">
        <v>1831</v>
      </c>
      <c r="D1469" s="22" t="s">
        <v>1831</v>
      </c>
      <c r="E1469" s="22" t="s">
        <v>1831</v>
      </c>
    </row>
    <row r="1470" spans="1:5">
      <c r="A1470">
        <v>1467</v>
      </c>
      <c r="B1470" s="22" t="s">
        <v>1831</v>
      </c>
      <c r="D1470" s="22" t="s">
        <v>1831</v>
      </c>
      <c r="E1470" s="22" t="s">
        <v>1831</v>
      </c>
    </row>
    <row r="1471" spans="1:5">
      <c r="A1471">
        <v>1468</v>
      </c>
      <c r="B1471" s="22" t="s">
        <v>1831</v>
      </c>
      <c r="D1471" s="22" t="s">
        <v>1831</v>
      </c>
      <c r="E1471" s="22" t="s">
        <v>1831</v>
      </c>
    </row>
    <row r="1472" spans="1:5">
      <c r="A1472">
        <v>1469</v>
      </c>
      <c r="B1472" s="22" t="s">
        <v>1831</v>
      </c>
      <c r="D1472" s="22" t="s">
        <v>1831</v>
      </c>
      <c r="E1472" s="22" t="s">
        <v>1831</v>
      </c>
    </row>
    <row r="1473" spans="1:5">
      <c r="A1473">
        <v>1470</v>
      </c>
      <c r="B1473" s="22" t="s">
        <v>1831</v>
      </c>
      <c r="D1473" s="22" t="s">
        <v>1831</v>
      </c>
      <c r="E1473" s="22" t="s">
        <v>1831</v>
      </c>
    </row>
    <row r="1474" spans="1:5">
      <c r="A1474">
        <v>1471</v>
      </c>
      <c r="B1474" s="22" t="s">
        <v>1831</v>
      </c>
      <c r="D1474" s="22" t="s">
        <v>1831</v>
      </c>
      <c r="E1474" s="22" t="s">
        <v>1831</v>
      </c>
    </row>
    <row r="1475" spans="1:5">
      <c r="A1475">
        <v>1472</v>
      </c>
      <c r="B1475" s="22" t="s">
        <v>1831</v>
      </c>
      <c r="D1475" s="22" t="s">
        <v>1831</v>
      </c>
      <c r="E1475" s="22" t="s">
        <v>1831</v>
      </c>
    </row>
    <row r="1476" spans="1:5">
      <c r="A1476">
        <v>1473</v>
      </c>
      <c r="B1476" s="22" t="s">
        <v>1831</v>
      </c>
      <c r="D1476" s="22" t="s">
        <v>1831</v>
      </c>
      <c r="E1476" s="22" t="s">
        <v>1831</v>
      </c>
    </row>
    <row r="1477" spans="1:5">
      <c r="A1477">
        <v>1474</v>
      </c>
      <c r="B1477" s="22" t="s">
        <v>1831</v>
      </c>
      <c r="D1477" s="22" t="s">
        <v>1831</v>
      </c>
      <c r="E1477" s="22" t="s">
        <v>1831</v>
      </c>
    </row>
    <row r="1478" spans="1:5">
      <c r="A1478">
        <v>1475</v>
      </c>
      <c r="B1478" s="22" t="s">
        <v>1831</v>
      </c>
      <c r="D1478" s="22" t="s">
        <v>1831</v>
      </c>
      <c r="E1478" s="22" t="s">
        <v>1831</v>
      </c>
    </row>
    <row r="1479" spans="1:5">
      <c r="A1479">
        <v>1476</v>
      </c>
      <c r="B1479" s="22" t="s">
        <v>1831</v>
      </c>
      <c r="D1479" s="22" t="s">
        <v>1831</v>
      </c>
      <c r="E1479" s="22" t="s">
        <v>1831</v>
      </c>
    </row>
    <row r="1480" spans="1:5">
      <c r="A1480">
        <v>1477</v>
      </c>
      <c r="B1480" s="22" t="s">
        <v>1831</v>
      </c>
      <c r="D1480" s="22" t="s">
        <v>1831</v>
      </c>
      <c r="E1480" s="22" t="s">
        <v>1831</v>
      </c>
    </row>
    <row r="1481" spans="1:5">
      <c r="A1481">
        <v>1478</v>
      </c>
      <c r="B1481" s="22" t="s">
        <v>1831</v>
      </c>
      <c r="D1481" s="22" t="s">
        <v>1831</v>
      </c>
      <c r="E1481" s="22" t="s">
        <v>1831</v>
      </c>
    </row>
    <row r="1482" spans="1:5">
      <c r="A1482">
        <v>1479</v>
      </c>
      <c r="B1482" s="22" t="s">
        <v>1831</v>
      </c>
      <c r="D1482" s="22" t="s">
        <v>1831</v>
      </c>
      <c r="E1482" s="22" t="s">
        <v>1831</v>
      </c>
    </row>
    <row r="1483" spans="1:5">
      <c r="A1483">
        <v>1480</v>
      </c>
      <c r="B1483" s="22" t="s">
        <v>1831</v>
      </c>
      <c r="D1483" s="22" t="s">
        <v>1831</v>
      </c>
      <c r="E1483" s="22" t="s">
        <v>1831</v>
      </c>
    </row>
    <row r="1484" spans="1:5">
      <c r="A1484">
        <v>1481</v>
      </c>
      <c r="B1484" s="22" t="s">
        <v>1831</v>
      </c>
      <c r="D1484" s="22" t="s">
        <v>1831</v>
      </c>
      <c r="E1484" s="22" t="s">
        <v>1831</v>
      </c>
    </row>
    <row r="1485" spans="1:5">
      <c r="A1485">
        <v>1482</v>
      </c>
      <c r="B1485" s="22" t="s">
        <v>1831</v>
      </c>
      <c r="D1485" s="22" t="s">
        <v>1831</v>
      </c>
      <c r="E1485" s="22" t="s">
        <v>1831</v>
      </c>
    </row>
    <row r="1486" spans="1:5">
      <c r="A1486">
        <v>1483</v>
      </c>
      <c r="B1486" s="22" t="s">
        <v>1831</v>
      </c>
      <c r="D1486" s="22" t="s">
        <v>1831</v>
      </c>
      <c r="E1486" s="22" t="s">
        <v>1831</v>
      </c>
    </row>
    <row r="1487" spans="1:5">
      <c r="A1487">
        <v>1484</v>
      </c>
      <c r="B1487" s="22" t="s">
        <v>1831</v>
      </c>
      <c r="D1487" s="22" t="s">
        <v>1831</v>
      </c>
      <c r="E1487" s="22" t="s">
        <v>1831</v>
      </c>
    </row>
    <row r="1488" spans="1:5">
      <c r="A1488">
        <v>1485</v>
      </c>
      <c r="B1488" s="22" t="s">
        <v>1831</v>
      </c>
      <c r="D1488" s="22" t="s">
        <v>1831</v>
      </c>
      <c r="E1488" s="22" t="s">
        <v>1831</v>
      </c>
    </row>
    <row r="1489" spans="1:5">
      <c r="A1489">
        <v>1486</v>
      </c>
      <c r="B1489" s="22" t="s">
        <v>1831</v>
      </c>
      <c r="D1489" s="22" t="s">
        <v>1831</v>
      </c>
      <c r="E1489" s="22" t="s">
        <v>1831</v>
      </c>
    </row>
    <row r="1490" spans="1:5">
      <c r="A1490">
        <v>1487</v>
      </c>
      <c r="B1490" s="22" t="s">
        <v>1831</v>
      </c>
      <c r="D1490" s="22" t="s">
        <v>1831</v>
      </c>
      <c r="E1490" s="22" t="s">
        <v>1831</v>
      </c>
    </row>
    <row r="1491" spans="1:5">
      <c r="A1491">
        <v>1488</v>
      </c>
      <c r="B1491" s="22" t="s">
        <v>1831</v>
      </c>
      <c r="D1491" s="22" t="s">
        <v>1831</v>
      </c>
      <c r="E1491" s="22" t="s">
        <v>1831</v>
      </c>
    </row>
    <row r="1492" spans="1:5">
      <c r="A1492">
        <v>1489</v>
      </c>
      <c r="B1492" s="22" t="s">
        <v>1831</v>
      </c>
      <c r="D1492" s="22" t="s">
        <v>1831</v>
      </c>
      <c r="E1492" s="22" t="s">
        <v>1831</v>
      </c>
    </row>
    <row r="1493" spans="1:5">
      <c r="A1493">
        <v>1490</v>
      </c>
      <c r="B1493" s="22" t="s">
        <v>1831</v>
      </c>
      <c r="D1493" s="22" t="s">
        <v>1831</v>
      </c>
      <c r="E1493" s="22" t="s">
        <v>1831</v>
      </c>
    </row>
    <row r="1494" spans="1:5">
      <c r="A1494">
        <v>1491</v>
      </c>
      <c r="B1494" s="22" t="s">
        <v>1831</v>
      </c>
      <c r="D1494" s="22" t="s">
        <v>1831</v>
      </c>
      <c r="E1494" s="22" t="s">
        <v>1831</v>
      </c>
    </row>
    <row r="1495" spans="1:5">
      <c r="A1495">
        <v>1492</v>
      </c>
      <c r="B1495" s="22" t="s">
        <v>1831</v>
      </c>
      <c r="D1495" s="22" t="s">
        <v>1831</v>
      </c>
      <c r="E1495" s="22" t="s">
        <v>1831</v>
      </c>
    </row>
    <row r="1496" spans="1:5">
      <c r="A1496">
        <v>1493</v>
      </c>
      <c r="B1496" s="22" t="s">
        <v>1831</v>
      </c>
      <c r="D1496" s="22" t="s">
        <v>1831</v>
      </c>
      <c r="E1496" s="22" t="s">
        <v>1831</v>
      </c>
    </row>
    <row r="1497" spans="1:5">
      <c r="A1497">
        <v>1494</v>
      </c>
      <c r="B1497" s="22" t="s">
        <v>1831</v>
      </c>
      <c r="D1497" s="22" t="s">
        <v>1831</v>
      </c>
      <c r="E1497" s="22" t="s">
        <v>1831</v>
      </c>
    </row>
    <row r="1498" spans="1:5">
      <c r="A1498">
        <v>1495</v>
      </c>
      <c r="B1498" s="22" t="s">
        <v>1831</v>
      </c>
      <c r="D1498" s="22" t="s">
        <v>1831</v>
      </c>
      <c r="E1498" s="22" t="s">
        <v>1831</v>
      </c>
    </row>
    <row r="1499" spans="1:5">
      <c r="A1499">
        <v>1496</v>
      </c>
      <c r="B1499" s="22" t="s">
        <v>1831</v>
      </c>
      <c r="D1499" s="22" t="s">
        <v>1831</v>
      </c>
      <c r="E1499" s="22" t="s">
        <v>1831</v>
      </c>
    </row>
    <row r="1500" spans="1:5">
      <c r="A1500">
        <v>1497</v>
      </c>
      <c r="B1500" s="22" t="s">
        <v>1831</v>
      </c>
      <c r="D1500" s="22" t="s">
        <v>1831</v>
      </c>
      <c r="E1500" s="22" t="s">
        <v>1831</v>
      </c>
    </row>
    <row r="1501" spans="1:5">
      <c r="A1501">
        <v>1498</v>
      </c>
      <c r="B1501" s="22" t="s">
        <v>1831</v>
      </c>
      <c r="D1501" s="22" t="s">
        <v>1831</v>
      </c>
      <c r="E1501" s="22" t="s">
        <v>1831</v>
      </c>
    </row>
    <row r="1502" spans="1:5">
      <c r="A1502">
        <v>1499</v>
      </c>
      <c r="B1502" s="22" t="s">
        <v>1831</v>
      </c>
      <c r="D1502" s="22" t="s">
        <v>1831</v>
      </c>
      <c r="E1502" s="22" t="s">
        <v>1831</v>
      </c>
    </row>
    <row r="1503" spans="1:5">
      <c r="A1503">
        <v>1500</v>
      </c>
      <c r="B1503" s="22" t="s">
        <v>1831</v>
      </c>
      <c r="D1503" s="22" t="s">
        <v>1831</v>
      </c>
      <c r="E1503" s="22" t="s">
        <v>1831</v>
      </c>
    </row>
    <row r="1504" spans="1:5">
      <c r="A1504">
        <v>1501</v>
      </c>
      <c r="B1504" s="22" t="s">
        <v>1831</v>
      </c>
      <c r="D1504" s="22" t="s">
        <v>1831</v>
      </c>
      <c r="E1504" s="22" t="s">
        <v>1831</v>
      </c>
    </row>
    <row r="1505" spans="1:5">
      <c r="A1505">
        <v>1502</v>
      </c>
      <c r="B1505" s="22" t="s">
        <v>1831</v>
      </c>
      <c r="D1505" s="22" t="s">
        <v>1831</v>
      </c>
      <c r="E1505" s="22" t="s">
        <v>1831</v>
      </c>
    </row>
    <row r="1506" spans="1:5">
      <c r="A1506">
        <v>1503</v>
      </c>
      <c r="B1506" s="22" t="s">
        <v>1831</v>
      </c>
      <c r="D1506" s="22" t="s">
        <v>1831</v>
      </c>
      <c r="E1506" s="22" t="s">
        <v>1831</v>
      </c>
    </row>
    <row r="1507" spans="1:5">
      <c r="A1507">
        <v>1504</v>
      </c>
      <c r="B1507" s="22" t="s">
        <v>1831</v>
      </c>
      <c r="D1507" s="22" t="s">
        <v>1831</v>
      </c>
      <c r="E1507" s="22" t="s">
        <v>1831</v>
      </c>
    </row>
    <row r="1508" spans="1:5">
      <c r="A1508">
        <v>1505</v>
      </c>
      <c r="B1508" s="22" t="s">
        <v>1831</v>
      </c>
      <c r="D1508" s="22" t="s">
        <v>1831</v>
      </c>
      <c r="E1508" s="22" t="s">
        <v>1831</v>
      </c>
    </row>
    <row r="1509" spans="1:5">
      <c r="A1509">
        <v>1506</v>
      </c>
      <c r="B1509" s="22" t="s">
        <v>1831</v>
      </c>
      <c r="D1509" s="22" t="s">
        <v>1831</v>
      </c>
      <c r="E1509" s="22" t="s">
        <v>1831</v>
      </c>
    </row>
    <row r="1510" spans="1:5">
      <c r="A1510">
        <v>1507</v>
      </c>
      <c r="B1510" s="22" t="s">
        <v>1831</v>
      </c>
      <c r="D1510" s="22" t="s">
        <v>1831</v>
      </c>
      <c r="E1510" s="22" t="s">
        <v>1831</v>
      </c>
    </row>
    <row r="1511" spans="1:5">
      <c r="A1511">
        <v>1508</v>
      </c>
      <c r="B1511" s="22" t="s">
        <v>1831</v>
      </c>
      <c r="D1511" s="22" t="s">
        <v>1831</v>
      </c>
      <c r="E1511" s="22" t="s">
        <v>1831</v>
      </c>
    </row>
    <row r="1512" spans="1:5">
      <c r="A1512">
        <v>1509</v>
      </c>
      <c r="B1512" s="22" t="s">
        <v>1831</v>
      </c>
      <c r="D1512" s="22" t="s">
        <v>1831</v>
      </c>
      <c r="E1512" s="22" t="s">
        <v>1831</v>
      </c>
    </row>
    <row r="1513" spans="1:5">
      <c r="A1513">
        <v>1510</v>
      </c>
      <c r="B1513" s="22" t="s">
        <v>1831</v>
      </c>
      <c r="D1513" s="22" t="s">
        <v>1831</v>
      </c>
      <c r="E1513" s="22" t="s">
        <v>1831</v>
      </c>
    </row>
    <row r="1514" spans="1:5">
      <c r="A1514">
        <v>1511</v>
      </c>
      <c r="B1514" s="22" t="s">
        <v>1831</v>
      </c>
      <c r="D1514" s="22" t="s">
        <v>1831</v>
      </c>
      <c r="E1514" s="22" t="s">
        <v>1831</v>
      </c>
    </row>
    <row r="1515" spans="1:5">
      <c r="A1515">
        <v>1512</v>
      </c>
      <c r="B1515" s="22" t="s">
        <v>1831</v>
      </c>
      <c r="D1515" s="22" t="s">
        <v>1831</v>
      </c>
      <c r="E1515" s="22" t="s">
        <v>1831</v>
      </c>
    </row>
    <row r="1516" spans="1:5">
      <c r="A1516">
        <v>1513</v>
      </c>
      <c r="B1516" s="22" t="s">
        <v>1831</v>
      </c>
      <c r="D1516" s="22" t="s">
        <v>1831</v>
      </c>
      <c r="E1516" s="22" t="s">
        <v>1831</v>
      </c>
    </row>
    <row r="1517" spans="1:5">
      <c r="A1517">
        <v>1514</v>
      </c>
      <c r="B1517" s="22" t="s">
        <v>1831</v>
      </c>
      <c r="D1517" s="22" t="s">
        <v>1831</v>
      </c>
      <c r="E1517" s="22" t="s">
        <v>1831</v>
      </c>
    </row>
    <row r="1518" spans="1:5">
      <c r="A1518">
        <v>1515</v>
      </c>
      <c r="B1518" s="22" t="s">
        <v>1831</v>
      </c>
      <c r="D1518" s="22" t="s">
        <v>1831</v>
      </c>
      <c r="E1518" s="22" t="s">
        <v>1831</v>
      </c>
    </row>
    <row r="1519" spans="1:5">
      <c r="A1519">
        <v>1516</v>
      </c>
      <c r="B1519" s="22" t="s">
        <v>1831</v>
      </c>
      <c r="D1519" s="22" t="s">
        <v>1831</v>
      </c>
      <c r="E1519" s="22" t="s">
        <v>1831</v>
      </c>
    </row>
    <row r="1520" spans="1:5">
      <c r="A1520">
        <v>1517</v>
      </c>
      <c r="B1520" s="22" t="s">
        <v>1831</v>
      </c>
      <c r="D1520" s="22" t="s">
        <v>1831</v>
      </c>
      <c r="E1520" s="22" t="s">
        <v>1831</v>
      </c>
    </row>
    <row r="1521" spans="1:5">
      <c r="A1521">
        <v>1518</v>
      </c>
      <c r="B1521" s="22" t="s">
        <v>1831</v>
      </c>
      <c r="D1521" s="22" t="s">
        <v>1831</v>
      </c>
      <c r="E1521" s="22" t="s">
        <v>1831</v>
      </c>
    </row>
    <row r="1522" spans="1:5">
      <c r="A1522">
        <v>1519</v>
      </c>
      <c r="B1522" s="22" t="s">
        <v>1831</v>
      </c>
      <c r="D1522" s="22" t="s">
        <v>1831</v>
      </c>
      <c r="E1522" s="22" t="s">
        <v>1831</v>
      </c>
    </row>
    <row r="1523" spans="1:5">
      <c r="A1523">
        <v>1520</v>
      </c>
      <c r="B1523" s="22" t="s">
        <v>1831</v>
      </c>
      <c r="D1523" s="22" t="s">
        <v>1831</v>
      </c>
      <c r="E1523" s="22" t="s">
        <v>1831</v>
      </c>
    </row>
    <row r="1524" spans="1:5">
      <c r="A1524">
        <v>1521</v>
      </c>
      <c r="B1524" s="22" t="s">
        <v>1831</v>
      </c>
      <c r="D1524" s="22" t="s">
        <v>1831</v>
      </c>
      <c r="E1524" s="22" t="s">
        <v>1831</v>
      </c>
    </row>
    <row r="1525" spans="1:5">
      <c r="A1525">
        <v>1522</v>
      </c>
      <c r="B1525" s="22" t="s">
        <v>1831</v>
      </c>
      <c r="D1525" s="22" t="s">
        <v>1831</v>
      </c>
      <c r="E1525" s="22" t="s">
        <v>1831</v>
      </c>
    </row>
    <row r="1526" spans="1:5">
      <c r="A1526">
        <v>1523</v>
      </c>
      <c r="B1526" s="22" t="s">
        <v>1831</v>
      </c>
      <c r="D1526" s="22" t="s">
        <v>1831</v>
      </c>
      <c r="E1526" s="22" t="s">
        <v>1831</v>
      </c>
    </row>
    <row r="1527" spans="1:5">
      <c r="A1527">
        <v>1524</v>
      </c>
      <c r="B1527" s="22" t="s">
        <v>1831</v>
      </c>
      <c r="D1527" s="22" t="s">
        <v>1831</v>
      </c>
      <c r="E1527" s="22" t="s">
        <v>1831</v>
      </c>
    </row>
    <row r="1528" spans="1:5">
      <c r="A1528">
        <v>1525</v>
      </c>
      <c r="B1528" s="22" t="s">
        <v>1831</v>
      </c>
      <c r="D1528" s="22" t="s">
        <v>1831</v>
      </c>
      <c r="E1528" s="22" t="s">
        <v>1831</v>
      </c>
    </row>
    <row r="1529" spans="1:5">
      <c r="A1529">
        <v>1526</v>
      </c>
      <c r="B1529" s="22" t="s">
        <v>1831</v>
      </c>
      <c r="D1529" s="22" t="s">
        <v>1831</v>
      </c>
      <c r="E1529" s="22" t="s">
        <v>1831</v>
      </c>
    </row>
    <row r="1530" spans="1:5">
      <c r="A1530">
        <v>1527</v>
      </c>
      <c r="B1530" s="22" t="s">
        <v>1831</v>
      </c>
      <c r="D1530" s="22" t="s">
        <v>1831</v>
      </c>
      <c r="E1530" s="22" t="s">
        <v>1831</v>
      </c>
    </row>
    <row r="1531" spans="1:5">
      <c r="A1531">
        <v>1528</v>
      </c>
      <c r="B1531" s="22" t="s">
        <v>1831</v>
      </c>
      <c r="D1531" s="22" t="s">
        <v>1831</v>
      </c>
      <c r="E1531" s="22" t="s">
        <v>1831</v>
      </c>
    </row>
    <row r="1532" spans="1:5">
      <c r="A1532">
        <v>1529</v>
      </c>
      <c r="B1532" s="22" t="s">
        <v>1831</v>
      </c>
      <c r="D1532" s="22" t="s">
        <v>1831</v>
      </c>
      <c r="E1532" s="22" t="s">
        <v>1831</v>
      </c>
    </row>
    <row r="1533" spans="1:5">
      <c r="A1533">
        <v>1530</v>
      </c>
      <c r="B1533" s="22" t="s">
        <v>1831</v>
      </c>
      <c r="D1533" s="22" t="s">
        <v>1831</v>
      </c>
      <c r="E1533" s="22" t="s">
        <v>1831</v>
      </c>
    </row>
    <row r="1534" spans="1:5">
      <c r="A1534">
        <v>1531</v>
      </c>
      <c r="B1534" s="22" t="s">
        <v>1831</v>
      </c>
      <c r="D1534" s="22" t="s">
        <v>1831</v>
      </c>
      <c r="E1534" s="22" t="s">
        <v>1831</v>
      </c>
    </row>
    <row r="1535" spans="1:5">
      <c r="A1535">
        <v>1532</v>
      </c>
      <c r="B1535" s="22" t="s">
        <v>1831</v>
      </c>
      <c r="D1535" s="22" t="s">
        <v>1831</v>
      </c>
      <c r="E1535" s="22" t="s">
        <v>1831</v>
      </c>
    </row>
    <row r="1536" spans="1:5">
      <c r="A1536">
        <v>1533</v>
      </c>
      <c r="B1536" s="22" t="s">
        <v>1831</v>
      </c>
      <c r="D1536" s="22" t="s">
        <v>1831</v>
      </c>
      <c r="E1536" s="22" t="s">
        <v>1831</v>
      </c>
    </row>
    <row r="1537" spans="1:5">
      <c r="A1537">
        <v>1534</v>
      </c>
      <c r="B1537" s="22" t="s">
        <v>1831</v>
      </c>
      <c r="D1537" s="22" t="s">
        <v>1831</v>
      </c>
      <c r="E1537" s="22" t="s">
        <v>1831</v>
      </c>
    </row>
    <row r="1538" spans="1:5">
      <c r="A1538">
        <v>1535</v>
      </c>
      <c r="B1538" s="22" t="s">
        <v>1831</v>
      </c>
      <c r="D1538" s="22" t="s">
        <v>1831</v>
      </c>
      <c r="E1538" s="22" t="s">
        <v>1831</v>
      </c>
    </row>
    <row r="1539" spans="1:5">
      <c r="A1539">
        <v>1536</v>
      </c>
      <c r="B1539" s="22" t="s">
        <v>1831</v>
      </c>
      <c r="D1539" s="22" t="s">
        <v>1831</v>
      </c>
      <c r="E1539" s="22" t="s">
        <v>1831</v>
      </c>
    </row>
    <row r="1540" spans="1:5">
      <c r="A1540">
        <v>1537</v>
      </c>
      <c r="B1540" s="22" t="s">
        <v>1831</v>
      </c>
      <c r="D1540" s="22" t="s">
        <v>1831</v>
      </c>
      <c r="E1540" s="22" t="s">
        <v>1831</v>
      </c>
    </row>
    <row r="1541" spans="1:5">
      <c r="A1541">
        <v>1538</v>
      </c>
      <c r="B1541" s="22" t="s">
        <v>1831</v>
      </c>
      <c r="D1541" s="22" t="s">
        <v>1831</v>
      </c>
      <c r="E1541" s="22" t="s">
        <v>1831</v>
      </c>
    </row>
    <row r="1542" spans="1:5">
      <c r="A1542">
        <v>1539</v>
      </c>
      <c r="B1542" s="22" t="s">
        <v>1831</v>
      </c>
      <c r="D1542" s="22" t="s">
        <v>1831</v>
      </c>
      <c r="E1542" s="22" t="s">
        <v>1831</v>
      </c>
    </row>
    <row r="1543" spans="1:5">
      <c r="A1543">
        <v>1540</v>
      </c>
      <c r="B1543" s="22" t="s">
        <v>1831</v>
      </c>
      <c r="D1543" s="22" t="s">
        <v>1831</v>
      </c>
      <c r="E1543" s="22" t="s">
        <v>1831</v>
      </c>
    </row>
    <row r="1544" spans="1:5">
      <c r="A1544">
        <v>1541</v>
      </c>
      <c r="B1544" s="22" t="s">
        <v>1831</v>
      </c>
      <c r="D1544" s="22" t="s">
        <v>1831</v>
      </c>
      <c r="E1544" s="22" t="s">
        <v>1831</v>
      </c>
    </row>
    <row r="1545" spans="1:5">
      <c r="A1545">
        <v>1542</v>
      </c>
      <c r="B1545" s="22" t="s">
        <v>1831</v>
      </c>
      <c r="D1545" s="22" t="s">
        <v>1831</v>
      </c>
      <c r="E1545" s="22" t="s">
        <v>1831</v>
      </c>
    </row>
    <row r="1546" spans="1:5">
      <c r="A1546">
        <v>1543</v>
      </c>
      <c r="B1546" s="22" t="s">
        <v>1831</v>
      </c>
      <c r="D1546" s="22" t="s">
        <v>1831</v>
      </c>
      <c r="E1546" s="22" t="s">
        <v>1831</v>
      </c>
    </row>
    <row r="1547" spans="1:5">
      <c r="A1547">
        <v>1544</v>
      </c>
      <c r="B1547" s="22" t="s">
        <v>1831</v>
      </c>
      <c r="D1547" s="22" t="s">
        <v>1831</v>
      </c>
      <c r="E1547" s="22" t="s">
        <v>1831</v>
      </c>
    </row>
    <row r="1548" spans="1:5">
      <c r="A1548">
        <v>1545</v>
      </c>
      <c r="B1548" s="22" t="s">
        <v>1831</v>
      </c>
      <c r="D1548" s="22" t="s">
        <v>1831</v>
      </c>
      <c r="E1548" s="22" t="s">
        <v>1831</v>
      </c>
    </row>
    <row r="1549" spans="1:5">
      <c r="A1549">
        <v>1546</v>
      </c>
      <c r="B1549" s="22" t="s">
        <v>1831</v>
      </c>
      <c r="D1549" s="22" t="s">
        <v>1831</v>
      </c>
      <c r="E1549" s="22" t="s">
        <v>1831</v>
      </c>
    </row>
    <row r="1550" spans="1:5">
      <c r="A1550">
        <v>1547</v>
      </c>
      <c r="B1550" s="22" t="s">
        <v>1831</v>
      </c>
      <c r="D1550" s="22" t="s">
        <v>1831</v>
      </c>
      <c r="E1550" s="22" t="s">
        <v>1831</v>
      </c>
    </row>
    <row r="1551" spans="1:5">
      <c r="A1551">
        <v>1548</v>
      </c>
      <c r="B1551" s="22" t="s">
        <v>1831</v>
      </c>
      <c r="D1551" s="22" t="s">
        <v>1831</v>
      </c>
      <c r="E1551" s="22" t="s">
        <v>1831</v>
      </c>
    </row>
    <row r="1552" spans="1:5">
      <c r="A1552">
        <v>1549</v>
      </c>
      <c r="B1552" s="22" t="s">
        <v>1831</v>
      </c>
      <c r="D1552" s="22" t="s">
        <v>1831</v>
      </c>
      <c r="E1552" s="22" t="s">
        <v>1831</v>
      </c>
    </row>
    <row r="1553" spans="1:5">
      <c r="A1553">
        <v>1550</v>
      </c>
      <c r="B1553" s="22" t="s">
        <v>1831</v>
      </c>
      <c r="D1553" s="22" t="s">
        <v>1831</v>
      </c>
      <c r="E1553" s="22" t="s">
        <v>1831</v>
      </c>
    </row>
    <row r="1554" spans="1:5">
      <c r="A1554">
        <v>1551</v>
      </c>
      <c r="B1554" s="22" t="s">
        <v>1831</v>
      </c>
      <c r="D1554" s="22" t="s">
        <v>1831</v>
      </c>
      <c r="E1554" s="22" t="s">
        <v>1831</v>
      </c>
    </row>
    <row r="1555" spans="1:5">
      <c r="A1555">
        <v>1552</v>
      </c>
      <c r="B1555" s="22" t="s">
        <v>1831</v>
      </c>
      <c r="D1555" s="22" t="s">
        <v>1831</v>
      </c>
      <c r="E1555" s="22" t="s">
        <v>1831</v>
      </c>
    </row>
    <row r="1556" spans="1:5">
      <c r="A1556">
        <v>1553</v>
      </c>
      <c r="B1556" s="22" t="s">
        <v>1831</v>
      </c>
      <c r="D1556" s="22" t="s">
        <v>1831</v>
      </c>
      <c r="E1556" s="22" t="s">
        <v>1831</v>
      </c>
    </row>
    <row r="1557" spans="1:5">
      <c r="A1557">
        <v>1554</v>
      </c>
      <c r="B1557" s="22" t="s">
        <v>1831</v>
      </c>
      <c r="D1557" s="22" t="s">
        <v>1831</v>
      </c>
      <c r="E1557" s="22" t="s">
        <v>1831</v>
      </c>
    </row>
    <row r="1558" spans="1:5">
      <c r="A1558">
        <v>1555</v>
      </c>
      <c r="B1558" s="22" t="s">
        <v>1831</v>
      </c>
      <c r="D1558" s="22" t="s">
        <v>1831</v>
      </c>
      <c r="E1558" s="22" t="s">
        <v>1831</v>
      </c>
    </row>
    <row r="1559" spans="1:5">
      <c r="A1559">
        <v>1556</v>
      </c>
      <c r="B1559" s="22" t="s">
        <v>1831</v>
      </c>
      <c r="D1559" s="22" t="s">
        <v>1831</v>
      </c>
      <c r="E1559" s="22" t="s">
        <v>1831</v>
      </c>
    </row>
    <row r="1560" spans="1:5">
      <c r="A1560">
        <v>1557</v>
      </c>
      <c r="B1560" s="22" t="s">
        <v>1831</v>
      </c>
      <c r="D1560" s="22" t="s">
        <v>1831</v>
      </c>
      <c r="E1560" s="22" t="s">
        <v>1831</v>
      </c>
    </row>
    <row r="1561" spans="1:5">
      <c r="A1561">
        <v>1558</v>
      </c>
      <c r="B1561" s="22" t="s">
        <v>1831</v>
      </c>
      <c r="D1561" s="22" t="s">
        <v>1831</v>
      </c>
      <c r="E1561" s="22" t="s">
        <v>1831</v>
      </c>
    </row>
    <row r="1562" spans="1:5">
      <c r="A1562">
        <v>1559</v>
      </c>
      <c r="B1562" s="22" t="s">
        <v>1831</v>
      </c>
      <c r="D1562" s="22" t="s">
        <v>1831</v>
      </c>
      <c r="E1562" s="22" t="s">
        <v>1831</v>
      </c>
    </row>
    <row r="1563" spans="1:5">
      <c r="A1563">
        <v>1560</v>
      </c>
      <c r="B1563" s="22" t="s">
        <v>1831</v>
      </c>
      <c r="D1563" s="22" t="s">
        <v>1831</v>
      </c>
      <c r="E1563" s="22" t="s">
        <v>1831</v>
      </c>
    </row>
    <row r="1564" spans="1:5">
      <c r="A1564">
        <v>1561</v>
      </c>
      <c r="B1564" s="22" t="s">
        <v>1831</v>
      </c>
      <c r="D1564" s="22" t="s">
        <v>1831</v>
      </c>
      <c r="E1564" s="22" t="s">
        <v>1831</v>
      </c>
    </row>
    <row r="1565" spans="1:5">
      <c r="A1565">
        <v>1562</v>
      </c>
      <c r="B1565" s="22" t="s">
        <v>1831</v>
      </c>
      <c r="D1565" s="22" t="s">
        <v>1831</v>
      </c>
      <c r="E1565" s="22" t="s">
        <v>1831</v>
      </c>
    </row>
    <row r="1566" spans="1:5">
      <c r="A1566">
        <v>1563</v>
      </c>
      <c r="B1566" s="22" t="s">
        <v>1831</v>
      </c>
      <c r="D1566" s="22" t="s">
        <v>1831</v>
      </c>
      <c r="E1566" s="22" t="s">
        <v>1831</v>
      </c>
    </row>
    <row r="1567" spans="1:5">
      <c r="A1567">
        <v>1564</v>
      </c>
      <c r="B1567" s="22" t="s">
        <v>1831</v>
      </c>
      <c r="D1567" s="22" t="s">
        <v>1831</v>
      </c>
      <c r="E1567" s="22" t="s">
        <v>1831</v>
      </c>
    </row>
    <row r="1568" spans="1:5">
      <c r="A1568">
        <v>1565</v>
      </c>
      <c r="B1568" s="22" t="s">
        <v>1831</v>
      </c>
      <c r="D1568" s="22" t="s">
        <v>1831</v>
      </c>
      <c r="E1568" s="22" t="s">
        <v>1831</v>
      </c>
    </row>
    <row r="1569" spans="1:5">
      <c r="A1569">
        <v>1566</v>
      </c>
      <c r="B1569" s="22" t="s">
        <v>1831</v>
      </c>
      <c r="D1569" s="22" t="s">
        <v>1831</v>
      </c>
      <c r="E1569" s="22" t="s">
        <v>1831</v>
      </c>
    </row>
    <row r="1570" spans="1:5">
      <c r="A1570">
        <v>1567</v>
      </c>
      <c r="B1570" s="22" t="s">
        <v>1831</v>
      </c>
      <c r="D1570" s="22" t="s">
        <v>1831</v>
      </c>
      <c r="E1570" s="22" t="s">
        <v>1831</v>
      </c>
    </row>
    <row r="1571" spans="1:5">
      <c r="A1571">
        <v>1568</v>
      </c>
      <c r="B1571" s="22" t="s">
        <v>1831</v>
      </c>
      <c r="D1571" s="22" t="s">
        <v>1831</v>
      </c>
      <c r="E1571" s="22" t="s">
        <v>1831</v>
      </c>
    </row>
    <row r="1572" spans="1:5">
      <c r="A1572">
        <v>1569</v>
      </c>
      <c r="B1572" s="22" t="s">
        <v>1831</v>
      </c>
      <c r="D1572" s="22" t="s">
        <v>1831</v>
      </c>
      <c r="E1572" s="22" t="s">
        <v>1831</v>
      </c>
    </row>
    <row r="1573" spans="1:5">
      <c r="A1573">
        <v>1570</v>
      </c>
      <c r="B1573" s="22" t="s">
        <v>1831</v>
      </c>
      <c r="D1573" s="22" t="s">
        <v>1831</v>
      </c>
      <c r="E1573" s="22" t="s">
        <v>1831</v>
      </c>
    </row>
    <row r="1574" spans="1:5">
      <c r="A1574">
        <v>1571</v>
      </c>
      <c r="B1574" s="22" t="s">
        <v>1831</v>
      </c>
      <c r="D1574" s="22" t="s">
        <v>1831</v>
      </c>
      <c r="E1574" s="22" t="s">
        <v>1831</v>
      </c>
    </row>
    <row r="1575" spans="1:5">
      <c r="A1575">
        <v>1572</v>
      </c>
      <c r="B1575" s="22" t="s">
        <v>1831</v>
      </c>
      <c r="D1575" s="22" t="s">
        <v>1831</v>
      </c>
      <c r="E1575" s="22" t="s">
        <v>1831</v>
      </c>
    </row>
    <row r="1576" spans="1:5">
      <c r="A1576">
        <v>1573</v>
      </c>
      <c r="B1576" s="22" t="s">
        <v>1831</v>
      </c>
      <c r="D1576" s="22" t="s">
        <v>1831</v>
      </c>
      <c r="E1576" s="22" t="s">
        <v>1831</v>
      </c>
    </row>
    <row r="1577" spans="1:5">
      <c r="A1577">
        <v>1574</v>
      </c>
      <c r="B1577" s="22" t="s">
        <v>1831</v>
      </c>
      <c r="D1577" s="22" t="s">
        <v>1831</v>
      </c>
      <c r="E1577" s="22" t="s">
        <v>1831</v>
      </c>
    </row>
    <row r="1578" spans="1:5">
      <c r="A1578">
        <v>1575</v>
      </c>
      <c r="B1578" s="22" t="s">
        <v>1831</v>
      </c>
      <c r="D1578" s="22" t="s">
        <v>1831</v>
      </c>
      <c r="E1578" s="22" t="s">
        <v>1831</v>
      </c>
    </row>
    <row r="1579" spans="1:5">
      <c r="A1579">
        <v>1576</v>
      </c>
      <c r="B1579" s="22" t="s">
        <v>1831</v>
      </c>
      <c r="D1579" s="22" t="s">
        <v>1831</v>
      </c>
      <c r="E1579" s="22" t="s">
        <v>1831</v>
      </c>
    </row>
    <row r="1580" spans="1:5">
      <c r="A1580">
        <v>1577</v>
      </c>
      <c r="B1580" s="22" t="s">
        <v>1831</v>
      </c>
      <c r="D1580" s="22" t="s">
        <v>1831</v>
      </c>
      <c r="E1580" s="22" t="s">
        <v>1831</v>
      </c>
    </row>
    <row r="1581" spans="1:5">
      <c r="A1581">
        <v>1578</v>
      </c>
      <c r="B1581" s="22" t="s">
        <v>1831</v>
      </c>
      <c r="D1581" s="22" t="s">
        <v>1831</v>
      </c>
      <c r="E1581" s="22" t="s">
        <v>1831</v>
      </c>
    </row>
    <row r="1582" spans="1:5">
      <c r="A1582">
        <v>1579</v>
      </c>
      <c r="B1582" s="22" t="s">
        <v>1831</v>
      </c>
      <c r="D1582" s="22" t="s">
        <v>1831</v>
      </c>
      <c r="E1582" s="22" t="s">
        <v>1831</v>
      </c>
    </row>
    <row r="1583" spans="1:5">
      <c r="A1583">
        <v>1580</v>
      </c>
      <c r="B1583" s="22" t="s">
        <v>1831</v>
      </c>
      <c r="D1583" s="22" t="s">
        <v>1831</v>
      </c>
      <c r="E1583" s="22" t="s">
        <v>1831</v>
      </c>
    </row>
    <row r="1584" spans="1:5">
      <c r="A1584">
        <v>1581</v>
      </c>
      <c r="B1584" s="22" t="s">
        <v>1831</v>
      </c>
      <c r="D1584" s="22" t="s">
        <v>1831</v>
      </c>
      <c r="E1584" s="22" t="s">
        <v>1831</v>
      </c>
    </row>
    <row r="1585" spans="1:5">
      <c r="A1585">
        <v>1582</v>
      </c>
      <c r="B1585" s="22" t="s">
        <v>1831</v>
      </c>
      <c r="D1585" s="22" t="s">
        <v>1831</v>
      </c>
      <c r="E1585" s="22" t="s">
        <v>1831</v>
      </c>
    </row>
    <row r="1586" spans="1:5">
      <c r="A1586">
        <v>1583</v>
      </c>
      <c r="B1586" s="22" t="s">
        <v>1831</v>
      </c>
      <c r="D1586" s="22" t="s">
        <v>1831</v>
      </c>
      <c r="E1586" s="22" t="s">
        <v>1831</v>
      </c>
    </row>
    <row r="1587" spans="1:5">
      <c r="A1587">
        <v>1584</v>
      </c>
      <c r="B1587" s="22" t="s">
        <v>1831</v>
      </c>
      <c r="D1587" s="22" t="s">
        <v>1831</v>
      </c>
      <c r="E1587" s="22" t="s">
        <v>1831</v>
      </c>
    </row>
    <row r="1588" spans="1:5">
      <c r="A1588">
        <v>1585</v>
      </c>
      <c r="B1588" s="22" t="s">
        <v>1831</v>
      </c>
      <c r="D1588" s="22" t="s">
        <v>1831</v>
      </c>
      <c r="E1588" s="22" t="s">
        <v>1831</v>
      </c>
    </row>
    <row r="1589" spans="1:5">
      <c r="A1589">
        <v>1586</v>
      </c>
      <c r="B1589" s="22" t="s">
        <v>1831</v>
      </c>
      <c r="D1589" s="22" t="s">
        <v>1831</v>
      </c>
      <c r="E1589" s="22" t="s">
        <v>1831</v>
      </c>
    </row>
    <row r="1590" spans="1:5">
      <c r="A1590">
        <v>1587</v>
      </c>
      <c r="B1590" s="22" t="s">
        <v>1831</v>
      </c>
      <c r="D1590" s="22" t="s">
        <v>1831</v>
      </c>
      <c r="E1590" s="22" t="s">
        <v>1831</v>
      </c>
    </row>
    <row r="1591" spans="1:5">
      <c r="A1591">
        <v>1588</v>
      </c>
      <c r="B1591" s="22" t="s">
        <v>1831</v>
      </c>
      <c r="D1591" s="22" t="s">
        <v>1831</v>
      </c>
      <c r="E1591" s="22" t="s">
        <v>1831</v>
      </c>
    </row>
    <row r="1592" spans="1:5">
      <c r="A1592">
        <v>1589</v>
      </c>
      <c r="B1592" s="22" t="s">
        <v>1831</v>
      </c>
      <c r="D1592" s="22" t="s">
        <v>1831</v>
      </c>
      <c r="E1592" s="22" t="s">
        <v>1831</v>
      </c>
    </row>
    <row r="1593" spans="1:5">
      <c r="A1593">
        <v>1590</v>
      </c>
      <c r="B1593" s="22" t="s">
        <v>1831</v>
      </c>
      <c r="D1593" s="22" t="s">
        <v>1831</v>
      </c>
      <c r="E1593" s="22" t="s">
        <v>1831</v>
      </c>
    </row>
    <row r="1594" spans="1:5">
      <c r="A1594">
        <v>1591</v>
      </c>
      <c r="B1594" s="22" t="s">
        <v>1831</v>
      </c>
      <c r="D1594" s="22" t="s">
        <v>1831</v>
      </c>
      <c r="E1594" s="22" t="s">
        <v>1831</v>
      </c>
    </row>
    <row r="1595" spans="1:5">
      <c r="A1595">
        <v>1592</v>
      </c>
      <c r="B1595" s="22" t="s">
        <v>1831</v>
      </c>
      <c r="D1595" s="22" t="s">
        <v>1831</v>
      </c>
      <c r="E1595" s="22" t="s">
        <v>1831</v>
      </c>
    </row>
    <row r="1596" spans="1:5">
      <c r="A1596">
        <v>1593</v>
      </c>
      <c r="B1596" s="22" t="s">
        <v>1831</v>
      </c>
      <c r="D1596" s="22" t="s">
        <v>1831</v>
      </c>
      <c r="E1596" s="22" t="s">
        <v>1831</v>
      </c>
    </row>
    <row r="1597" spans="1:5">
      <c r="A1597">
        <v>1594</v>
      </c>
      <c r="B1597" s="22" t="s">
        <v>1831</v>
      </c>
      <c r="D1597" s="22" t="s">
        <v>1831</v>
      </c>
      <c r="E1597" s="22" t="s">
        <v>1831</v>
      </c>
    </row>
    <row r="1598" spans="1:5">
      <c r="A1598">
        <v>1595</v>
      </c>
      <c r="B1598" s="22" t="s">
        <v>1831</v>
      </c>
      <c r="D1598" s="22" t="s">
        <v>1831</v>
      </c>
      <c r="E1598" s="22" t="s">
        <v>1831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98"/>
  <sheetViews>
    <sheetView topLeftCell="A3" workbookViewId="0">
      <selection activeCell="A4" sqref="A4:A1598"/>
    </sheetView>
  </sheetViews>
  <sheetFormatPr baseColWidth="10" defaultColWidth="9.140625" defaultRowHeight="12.75"/>
  <cols>
    <col min="1" max="1" width="5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>
      <c r="A4">
        <v>1</v>
      </c>
      <c r="B4" s="22" t="s">
        <v>1823</v>
      </c>
      <c r="C4">
        <v>0</v>
      </c>
      <c r="D4" s="22" t="s">
        <v>1813</v>
      </c>
      <c r="E4" s="22" t="s">
        <v>1824</v>
      </c>
    </row>
    <row r="5" spans="1:5">
      <c r="A5">
        <v>2</v>
      </c>
      <c r="B5" s="22" t="s">
        <v>1823</v>
      </c>
      <c r="C5">
        <v>0</v>
      </c>
      <c r="D5" s="22" t="s">
        <v>1813</v>
      </c>
      <c r="E5" s="22" t="s">
        <v>1824</v>
      </c>
    </row>
    <row r="6" spans="1:5">
      <c r="A6">
        <v>3</v>
      </c>
      <c r="B6" s="22" t="s">
        <v>1823</v>
      </c>
      <c r="C6">
        <v>0</v>
      </c>
      <c r="D6" s="22" t="s">
        <v>1813</v>
      </c>
      <c r="E6" s="22" t="s">
        <v>1824</v>
      </c>
    </row>
    <row r="7" spans="1:5">
      <c r="A7">
        <v>4</v>
      </c>
      <c r="B7" s="22" t="s">
        <v>1823</v>
      </c>
      <c r="C7">
        <v>0</v>
      </c>
      <c r="D7" s="22" t="s">
        <v>1813</v>
      </c>
      <c r="E7" s="22" t="s">
        <v>1824</v>
      </c>
    </row>
    <row r="8" spans="1:5">
      <c r="A8">
        <v>5</v>
      </c>
      <c r="B8" s="22" t="s">
        <v>1823</v>
      </c>
      <c r="C8">
        <v>0</v>
      </c>
      <c r="D8" s="22" t="s">
        <v>1813</v>
      </c>
      <c r="E8" s="22" t="s">
        <v>1824</v>
      </c>
    </row>
    <row r="9" spans="1:5">
      <c r="A9">
        <v>6</v>
      </c>
      <c r="B9" s="22" t="s">
        <v>1823</v>
      </c>
      <c r="C9">
        <v>0</v>
      </c>
      <c r="D9" s="22" t="s">
        <v>1813</v>
      </c>
      <c r="E9" s="22" t="s">
        <v>1824</v>
      </c>
    </row>
    <row r="10" spans="1:5">
      <c r="A10">
        <v>7</v>
      </c>
      <c r="B10" s="22" t="s">
        <v>1823</v>
      </c>
      <c r="C10">
        <v>0</v>
      </c>
      <c r="D10" s="22" t="s">
        <v>1813</v>
      </c>
      <c r="E10" s="22" t="s">
        <v>1824</v>
      </c>
    </row>
    <row r="11" spans="1:5">
      <c r="A11">
        <v>8</v>
      </c>
      <c r="B11" s="22" t="s">
        <v>1823</v>
      </c>
      <c r="C11">
        <v>0</v>
      </c>
      <c r="D11" s="22" t="s">
        <v>1813</v>
      </c>
      <c r="E11" s="22" t="s">
        <v>1824</v>
      </c>
    </row>
    <row r="12" spans="1:5">
      <c r="A12">
        <v>9</v>
      </c>
      <c r="B12" s="22" t="s">
        <v>1823</v>
      </c>
      <c r="C12">
        <v>0</v>
      </c>
      <c r="D12" s="22" t="s">
        <v>1813</v>
      </c>
      <c r="E12" s="22" t="s">
        <v>1824</v>
      </c>
    </row>
    <row r="13" spans="1:5">
      <c r="A13">
        <v>10</v>
      </c>
      <c r="B13" s="22" t="s">
        <v>1823</v>
      </c>
      <c r="C13">
        <v>0</v>
      </c>
      <c r="D13" s="22" t="s">
        <v>1813</v>
      </c>
      <c r="E13" s="22" t="s">
        <v>1824</v>
      </c>
    </row>
    <row r="14" spans="1:5">
      <c r="A14">
        <v>11</v>
      </c>
      <c r="B14" s="22" t="s">
        <v>1823</v>
      </c>
      <c r="C14">
        <v>0</v>
      </c>
      <c r="D14" s="22" t="s">
        <v>1813</v>
      </c>
      <c r="E14" s="22" t="s">
        <v>1824</v>
      </c>
    </row>
    <row r="15" spans="1:5">
      <c r="A15">
        <v>12</v>
      </c>
      <c r="B15" s="22" t="s">
        <v>1823</v>
      </c>
      <c r="C15">
        <v>0</v>
      </c>
      <c r="D15" s="22" t="s">
        <v>1813</v>
      </c>
      <c r="E15" s="22" t="s">
        <v>1824</v>
      </c>
    </row>
    <row r="16" spans="1:5">
      <c r="A16">
        <v>13</v>
      </c>
      <c r="B16" s="22" t="s">
        <v>1823</v>
      </c>
      <c r="C16">
        <v>0</v>
      </c>
      <c r="D16" s="22" t="s">
        <v>1813</v>
      </c>
      <c r="E16" s="22" t="s">
        <v>1824</v>
      </c>
    </row>
    <row r="17" spans="1:5">
      <c r="A17">
        <v>14</v>
      </c>
      <c r="B17" s="22" t="s">
        <v>1823</v>
      </c>
      <c r="C17">
        <v>0</v>
      </c>
      <c r="D17" s="22" t="s">
        <v>1813</v>
      </c>
      <c r="E17" s="22" t="s">
        <v>1824</v>
      </c>
    </row>
    <row r="18" spans="1:5">
      <c r="A18">
        <v>15</v>
      </c>
      <c r="B18" s="22" t="s">
        <v>1823</v>
      </c>
      <c r="C18">
        <v>0</v>
      </c>
      <c r="D18" s="22" t="s">
        <v>1813</v>
      </c>
      <c r="E18" s="22" t="s">
        <v>1824</v>
      </c>
    </row>
    <row r="19" spans="1:5">
      <c r="A19">
        <v>16</v>
      </c>
      <c r="B19" s="22" t="s">
        <v>1823</v>
      </c>
      <c r="C19">
        <v>0</v>
      </c>
      <c r="D19" s="22" t="s">
        <v>1813</v>
      </c>
      <c r="E19" s="22" t="s">
        <v>1824</v>
      </c>
    </row>
    <row r="20" spans="1:5">
      <c r="A20">
        <v>17</v>
      </c>
      <c r="B20" s="22" t="s">
        <v>1823</v>
      </c>
      <c r="C20">
        <v>0</v>
      </c>
      <c r="D20" s="22" t="s">
        <v>1813</v>
      </c>
      <c r="E20" s="22" t="s">
        <v>1824</v>
      </c>
    </row>
    <row r="21" spans="1:5">
      <c r="A21">
        <v>18</v>
      </c>
      <c r="B21" s="22" t="s">
        <v>1823</v>
      </c>
      <c r="C21">
        <v>0</v>
      </c>
      <c r="D21" s="22" t="s">
        <v>1813</v>
      </c>
      <c r="E21" s="22" t="s">
        <v>1824</v>
      </c>
    </row>
    <row r="22" spans="1:5">
      <c r="A22">
        <v>19</v>
      </c>
      <c r="B22" s="22" t="s">
        <v>1823</v>
      </c>
      <c r="C22">
        <v>0</v>
      </c>
      <c r="D22" s="22" t="s">
        <v>1813</v>
      </c>
      <c r="E22" s="22" t="s">
        <v>1824</v>
      </c>
    </row>
    <row r="23" spans="1:5">
      <c r="A23">
        <v>20</v>
      </c>
      <c r="B23" s="22" t="s">
        <v>1823</v>
      </c>
      <c r="C23">
        <v>0</v>
      </c>
      <c r="D23" s="22" t="s">
        <v>1813</v>
      </c>
      <c r="E23" s="22" t="s">
        <v>1824</v>
      </c>
    </row>
    <row r="24" spans="1:5">
      <c r="A24">
        <v>21</v>
      </c>
      <c r="B24" s="22" t="s">
        <v>1823</v>
      </c>
      <c r="C24">
        <v>0</v>
      </c>
      <c r="D24" s="22" t="s">
        <v>1813</v>
      </c>
      <c r="E24" s="22" t="s">
        <v>1824</v>
      </c>
    </row>
    <row r="25" spans="1:5">
      <c r="A25">
        <v>22</v>
      </c>
      <c r="B25" s="22" t="s">
        <v>1823</v>
      </c>
      <c r="C25">
        <v>0</v>
      </c>
      <c r="D25" s="22" t="s">
        <v>1813</v>
      </c>
      <c r="E25" s="22" t="s">
        <v>1824</v>
      </c>
    </row>
    <row r="26" spans="1:5">
      <c r="A26">
        <v>23</v>
      </c>
      <c r="B26" s="22" t="s">
        <v>1823</v>
      </c>
      <c r="C26">
        <v>0</v>
      </c>
      <c r="D26" s="22" t="s">
        <v>1813</v>
      </c>
      <c r="E26" s="22" t="s">
        <v>1824</v>
      </c>
    </row>
    <row r="27" spans="1:5">
      <c r="A27">
        <v>24</v>
      </c>
      <c r="B27" s="22" t="s">
        <v>1823</v>
      </c>
      <c r="C27">
        <v>0</v>
      </c>
      <c r="D27" s="22" t="s">
        <v>1813</v>
      </c>
      <c r="E27" s="22" t="s">
        <v>1824</v>
      </c>
    </row>
    <row r="28" spans="1:5">
      <c r="A28">
        <v>25</v>
      </c>
      <c r="B28" s="22" t="s">
        <v>1823</v>
      </c>
      <c r="C28">
        <v>0</v>
      </c>
      <c r="D28" s="22" t="s">
        <v>1813</v>
      </c>
      <c r="E28" s="22" t="s">
        <v>1824</v>
      </c>
    </row>
    <row r="29" spans="1:5">
      <c r="A29">
        <v>26</v>
      </c>
      <c r="B29" s="22" t="s">
        <v>1823</v>
      </c>
      <c r="C29">
        <v>0</v>
      </c>
      <c r="D29" s="22" t="s">
        <v>1813</v>
      </c>
      <c r="E29" s="22" t="s">
        <v>1824</v>
      </c>
    </row>
    <row r="30" spans="1:5">
      <c r="A30">
        <v>27</v>
      </c>
      <c r="B30" s="22" t="s">
        <v>1823</v>
      </c>
      <c r="C30">
        <v>0</v>
      </c>
      <c r="D30" s="22" t="s">
        <v>1813</v>
      </c>
      <c r="E30" s="22" t="s">
        <v>1824</v>
      </c>
    </row>
    <row r="31" spans="1:5">
      <c r="A31">
        <v>28</v>
      </c>
      <c r="B31" s="22" t="s">
        <v>1823</v>
      </c>
      <c r="C31">
        <v>0</v>
      </c>
      <c r="D31" s="22" t="s">
        <v>1813</v>
      </c>
      <c r="E31" s="22" t="s">
        <v>1824</v>
      </c>
    </row>
    <row r="32" spans="1:5">
      <c r="A32">
        <v>29</v>
      </c>
      <c r="B32" s="22" t="s">
        <v>1823</v>
      </c>
      <c r="C32">
        <v>0</v>
      </c>
      <c r="D32" s="22" t="s">
        <v>1813</v>
      </c>
      <c r="E32" s="22" t="s">
        <v>1824</v>
      </c>
    </row>
    <row r="33" spans="1:5">
      <c r="A33">
        <v>30</v>
      </c>
      <c r="B33" s="22" t="s">
        <v>1823</v>
      </c>
      <c r="C33">
        <v>0</v>
      </c>
      <c r="D33" s="22" t="s">
        <v>1813</v>
      </c>
      <c r="E33" s="22" t="s">
        <v>1824</v>
      </c>
    </row>
    <row r="34" spans="1:5">
      <c r="A34">
        <v>31</v>
      </c>
      <c r="B34" s="22" t="s">
        <v>1823</v>
      </c>
      <c r="C34">
        <v>0</v>
      </c>
      <c r="D34" s="22" t="s">
        <v>1813</v>
      </c>
      <c r="E34" s="22" t="s">
        <v>1824</v>
      </c>
    </row>
    <row r="35" spans="1:5">
      <c r="A35">
        <v>32</v>
      </c>
      <c r="B35" s="22" t="s">
        <v>1823</v>
      </c>
      <c r="C35">
        <v>0</v>
      </c>
      <c r="D35" s="22" t="s">
        <v>1813</v>
      </c>
      <c r="E35" s="22" t="s">
        <v>1824</v>
      </c>
    </row>
    <row r="36" spans="1:5">
      <c r="A36">
        <v>33</v>
      </c>
      <c r="B36" s="22" t="s">
        <v>1823</v>
      </c>
      <c r="C36">
        <v>0</v>
      </c>
      <c r="D36" s="22" t="s">
        <v>1813</v>
      </c>
      <c r="E36" s="22" t="s">
        <v>1824</v>
      </c>
    </row>
    <row r="37" spans="1:5">
      <c r="A37">
        <v>34</v>
      </c>
      <c r="B37" s="22" t="s">
        <v>1823</v>
      </c>
      <c r="C37">
        <v>0</v>
      </c>
      <c r="D37" s="22" t="s">
        <v>1813</v>
      </c>
      <c r="E37" s="22" t="s">
        <v>1824</v>
      </c>
    </row>
    <row r="38" spans="1:5">
      <c r="A38">
        <v>35</v>
      </c>
      <c r="B38" s="22" t="s">
        <v>1823</v>
      </c>
      <c r="C38">
        <v>0</v>
      </c>
      <c r="D38" s="22" t="s">
        <v>1813</v>
      </c>
      <c r="E38" s="22" t="s">
        <v>1824</v>
      </c>
    </row>
    <row r="39" spans="1:5">
      <c r="A39">
        <v>36</v>
      </c>
      <c r="B39" s="22" t="s">
        <v>1823</v>
      </c>
      <c r="C39">
        <v>0</v>
      </c>
      <c r="D39" s="22" t="s">
        <v>1813</v>
      </c>
      <c r="E39" s="22" t="s">
        <v>1824</v>
      </c>
    </row>
    <row r="40" spans="1:5">
      <c r="A40">
        <v>37</v>
      </c>
      <c r="B40" s="22" t="s">
        <v>1823</v>
      </c>
      <c r="C40">
        <v>0</v>
      </c>
      <c r="D40" s="22" t="s">
        <v>1813</v>
      </c>
      <c r="E40" s="22" t="s">
        <v>1824</v>
      </c>
    </row>
    <row r="41" spans="1:5">
      <c r="A41">
        <v>38</v>
      </c>
      <c r="B41" s="22" t="s">
        <v>1823</v>
      </c>
      <c r="C41">
        <v>0</v>
      </c>
      <c r="D41" s="22" t="s">
        <v>1813</v>
      </c>
      <c r="E41" s="22" t="s">
        <v>1824</v>
      </c>
    </row>
    <row r="42" spans="1:5">
      <c r="A42">
        <v>39</v>
      </c>
      <c r="B42" s="22" t="s">
        <v>1823</v>
      </c>
      <c r="C42">
        <v>0</v>
      </c>
      <c r="D42" s="22" t="s">
        <v>1813</v>
      </c>
      <c r="E42" s="22" t="s">
        <v>1824</v>
      </c>
    </row>
    <row r="43" spans="1:5">
      <c r="A43">
        <v>40</v>
      </c>
      <c r="B43" s="22" t="s">
        <v>1823</v>
      </c>
      <c r="C43">
        <v>0</v>
      </c>
      <c r="D43" s="22" t="s">
        <v>1813</v>
      </c>
      <c r="E43" s="22" t="s">
        <v>1824</v>
      </c>
    </row>
    <row r="44" spans="1:5">
      <c r="A44">
        <v>41</v>
      </c>
      <c r="B44" s="22" t="s">
        <v>1823</v>
      </c>
      <c r="C44">
        <v>0</v>
      </c>
      <c r="D44" s="22" t="s">
        <v>1813</v>
      </c>
      <c r="E44" s="22" t="s">
        <v>1824</v>
      </c>
    </row>
    <row r="45" spans="1:5">
      <c r="A45">
        <v>42</v>
      </c>
      <c r="B45" s="22" t="s">
        <v>1823</v>
      </c>
      <c r="C45">
        <v>0</v>
      </c>
      <c r="D45" s="22" t="s">
        <v>1813</v>
      </c>
      <c r="E45" s="22" t="s">
        <v>1824</v>
      </c>
    </row>
    <row r="46" spans="1:5">
      <c r="A46">
        <v>43</v>
      </c>
      <c r="B46" s="22" t="s">
        <v>1823</v>
      </c>
      <c r="C46">
        <v>0</v>
      </c>
      <c r="D46" s="22" t="s">
        <v>1813</v>
      </c>
      <c r="E46" s="22" t="s">
        <v>1824</v>
      </c>
    </row>
    <row r="47" spans="1:5">
      <c r="A47">
        <v>44</v>
      </c>
      <c r="B47" s="22" t="s">
        <v>1823</v>
      </c>
      <c r="C47">
        <v>0</v>
      </c>
      <c r="D47" s="22" t="s">
        <v>1813</v>
      </c>
      <c r="E47" s="22" t="s">
        <v>1824</v>
      </c>
    </row>
    <row r="48" spans="1:5">
      <c r="A48">
        <v>45</v>
      </c>
      <c r="B48" s="22" t="s">
        <v>1823</v>
      </c>
      <c r="C48">
        <v>0</v>
      </c>
      <c r="D48" s="22" t="s">
        <v>1813</v>
      </c>
      <c r="E48" s="22" t="s">
        <v>1824</v>
      </c>
    </row>
    <row r="49" spans="1:5">
      <c r="A49">
        <v>46</v>
      </c>
      <c r="B49" s="22" t="s">
        <v>1823</v>
      </c>
      <c r="C49">
        <v>0</v>
      </c>
      <c r="D49" s="22" t="s">
        <v>1813</v>
      </c>
      <c r="E49" s="22" t="s">
        <v>1824</v>
      </c>
    </row>
    <row r="50" spans="1:5">
      <c r="A50">
        <v>47</v>
      </c>
      <c r="B50" s="22" t="s">
        <v>1823</v>
      </c>
      <c r="C50">
        <v>0</v>
      </c>
      <c r="D50" s="22" t="s">
        <v>1813</v>
      </c>
      <c r="E50" s="22" t="s">
        <v>1824</v>
      </c>
    </row>
    <row r="51" spans="1:5">
      <c r="A51">
        <v>48</v>
      </c>
      <c r="B51" s="22" t="s">
        <v>1823</v>
      </c>
      <c r="C51">
        <v>0</v>
      </c>
      <c r="D51" s="22" t="s">
        <v>1813</v>
      </c>
      <c r="E51" s="22" t="s">
        <v>1824</v>
      </c>
    </row>
    <row r="52" spans="1:5">
      <c r="A52">
        <v>49</v>
      </c>
      <c r="B52" s="22" t="s">
        <v>1823</v>
      </c>
      <c r="C52">
        <v>0</v>
      </c>
      <c r="D52" s="22" t="s">
        <v>1813</v>
      </c>
      <c r="E52" s="22" t="s">
        <v>1824</v>
      </c>
    </row>
    <row r="53" spans="1:5">
      <c r="A53">
        <v>50</v>
      </c>
      <c r="B53" s="22" t="s">
        <v>1823</v>
      </c>
      <c r="C53">
        <v>0</v>
      </c>
      <c r="D53" s="22" t="s">
        <v>1813</v>
      </c>
      <c r="E53" s="22" t="s">
        <v>1824</v>
      </c>
    </row>
    <row r="54" spans="1:5">
      <c r="A54">
        <v>51</v>
      </c>
      <c r="B54" s="22" t="s">
        <v>1823</v>
      </c>
      <c r="C54">
        <v>0</v>
      </c>
      <c r="D54" s="22" t="s">
        <v>1813</v>
      </c>
      <c r="E54" s="22" t="s">
        <v>1824</v>
      </c>
    </row>
    <row r="55" spans="1:5">
      <c r="A55">
        <v>52</v>
      </c>
      <c r="B55" s="22" t="s">
        <v>1823</v>
      </c>
      <c r="C55">
        <v>0</v>
      </c>
      <c r="D55" s="22" t="s">
        <v>1813</v>
      </c>
      <c r="E55" s="22" t="s">
        <v>1824</v>
      </c>
    </row>
    <row r="56" spans="1:5">
      <c r="A56">
        <v>53</v>
      </c>
      <c r="B56" s="22" t="s">
        <v>1823</v>
      </c>
      <c r="C56">
        <v>0</v>
      </c>
      <c r="D56" s="22" t="s">
        <v>1813</v>
      </c>
      <c r="E56" s="22" t="s">
        <v>1824</v>
      </c>
    </row>
    <row r="57" spans="1:5">
      <c r="A57">
        <v>54</v>
      </c>
      <c r="B57" s="22" t="s">
        <v>1823</v>
      </c>
      <c r="C57">
        <v>0</v>
      </c>
      <c r="D57" s="22" t="s">
        <v>1813</v>
      </c>
      <c r="E57" s="22" t="s">
        <v>1824</v>
      </c>
    </row>
    <row r="58" spans="1:5">
      <c r="A58">
        <v>55</v>
      </c>
      <c r="B58" s="22" t="s">
        <v>1823</v>
      </c>
      <c r="C58">
        <v>0</v>
      </c>
      <c r="D58" s="22" t="s">
        <v>1813</v>
      </c>
      <c r="E58" s="22" t="s">
        <v>1824</v>
      </c>
    </row>
    <row r="59" spans="1:5">
      <c r="A59">
        <v>56</v>
      </c>
      <c r="B59" s="22" t="s">
        <v>1823</v>
      </c>
      <c r="C59">
        <v>0</v>
      </c>
      <c r="D59" s="22" t="s">
        <v>1813</v>
      </c>
      <c r="E59" s="22" t="s">
        <v>1824</v>
      </c>
    </row>
    <row r="60" spans="1:5">
      <c r="A60">
        <v>57</v>
      </c>
      <c r="B60" s="22" t="s">
        <v>1823</v>
      </c>
      <c r="C60">
        <v>0</v>
      </c>
      <c r="D60" s="22" t="s">
        <v>1813</v>
      </c>
      <c r="E60" s="22" t="s">
        <v>1824</v>
      </c>
    </row>
    <row r="61" spans="1:5">
      <c r="A61">
        <v>58</v>
      </c>
      <c r="B61" s="22" t="s">
        <v>1823</v>
      </c>
      <c r="C61">
        <v>0</v>
      </c>
      <c r="D61" s="22" t="s">
        <v>1813</v>
      </c>
      <c r="E61" s="22" t="s">
        <v>1824</v>
      </c>
    </row>
    <row r="62" spans="1:5">
      <c r="A62">
        <v>59</v>
      </c>
      <c r="B62" s="22" t="s">
        <v>1823</v>
      </c>
      <c r="C62">
        <v>0</v>
      </c>
      <c r="D62" s="22" t="s">
        <v>1813</v>
      </c>
      <c r="E62" s="22" t="s">
        <v>1824</v>
      </c>
    </row>
    <row r="63" spans="1:5">
      <c r="A63">
        <v>60</v>
      </c>
      <c r="B63" s="22" t="s">
        <v>1823</v>
      </c>
      <c r="C63">
        <v>0</v>
      </c>
      <c r="D63" s="22" t="s">
        <v>1813</v>
      </c>
      <c r="E63" s="22" t="s">
        <v>1824</v>
      </c>
    </row>
    <row r="64" spans="1:5">
      <c r="A64">
        <v>61</v>
      </c>
      <c r="B64" s="22" t="s">
        <v>1823</v>
      </c>
      <c r="C64">
        <v>0</v>
      </c>
      <c r="D64" s="22" t="s">
        <v>1813</v>
      </c>
      <c r="E64" s="22" t="s">
        <v>1824</v>
      </c>
    </row>
    <row r="65" spans="1:5">
      <c r="A65">
        <v>62</v>
      </c>
      <c r="B65" s="22" t="s">
        <v>1823</v>
      </c>
      <c r="C65">
        <v>0</v>
      </c>
      <c r="D65" s="22" t="s">
        <v>1813</v>
      </c>
      <c r="E65" s="22" t="s">
        <v>1824</v>
      </c>
    </row>
    <row r="66" spans="1:5">
      <c r="A66">
        <v>63</v>
      </c>
      <c r="B66" s="22" t="s">
        <v>1823</v>
      </c>
      <c r="C66">
        <v>0</v>
      </c>
      <c r="D66" s="22" t="s">
        <v>1813</v>
      </c>
      <c r="E66" s="22" t="s">
        <v>1824</v>
      </c>
    </row>
    <row r="67" spans="1:5">
      <c r="A67">
        <v>64</v>
      </c>
      <c r="B67" s="22" t="s">
        <v>1823</v>
      </c>
      <c r="C67">
        <v>0</v>
      </c>
      <c r="D67" s="22" t="s">
        <v>1813</v>
      </c>
      <c r="E67" s="22" t="s">
        <v>1824</v>
      </c>
    </row>
    <row r="68" spans="1:5">
      <c r="A68">
        <v>65</v>
      </c>
      <c r="B68" s="22" t="s">
        <v>1823</v>
      </c>
      <c r="C68">
        <v>0</v>
      </c>
      <c r="D68" s="22" t="s">
        <v>1813</v>
      </c>
      <c r="E68" s="22" t="s">
        <v>1824</v>
      </c>
    </row>
    <row r="69" spans="1:5">
      <c r="A69">
        <v>66</v>
      </c>
      <c r="B69" s="22" t="s">
        <v>1823</v>
      </c>
      <c r="C69">
        <v>0</v>
      </c>
      <c r="D69" s="22" t="s">
        <v>1813</v>
      </c>
      <c r="E69" s="22" t="s">
        <v>1824</v>
      </c>
    </row>
    <row r="70" spans="1:5">
      <c r="A70">
        <v>67</v>
      </c>
      <c r="B70" s="22" t="s">
        <v>1823</v>
      </c>
      <c r="C70">
        <v>0</v>
      </c>
      <c r="D70" s="22" t="s">
        <v>1813</v>
      </c>
      <c r="E70" s="22" t="s">
        <v>1824</v>
      </c>
    </row>
    <row r="71" spans="1:5">
      <c r="A71">
        <v>68</v>
      </c>
      <c r="B71" s="22" t="s">
        <v>1823</v>
      </c>
      <c r="C71">
        <v>0</v>
      </c>
      <c r="D71" s="22" t="s">
        <v>1813</v>
      </c>
      <c r="E71" s="22" t="s">
        <v>1824</v>
      </c>
    </row>
    <row r="72" spans="1:5">
      <c r="A72">
        <v>69</v>
      </c>
      <c r="B72" s="22" t="s">
        <v>1823</v>
      </c>
      <c r="C72">
        <v>0</v>
      </c>
      <c r="D72" s="22" t="s">
        <v>1813</v>
      </c>
      <c r="E72" s="22" t="s">
        <v>1824</v>
      </c>
    </row>
    <row r="73" spans="1:5">
      <c r="A73">
        <v>70</v>
      </c>
      <c r="B73" s="22" t="s">
        <v>1823</v>
      </c>
      <c r="C73">
        <v>0</v>
      </c>
      <c r="D73" s="22" t="s">
        <v>1813</v>
      </c>
      <c r="E73" s="22" t="s">
        <v>1824</v>
      </c>
    </row>
    <row r="74" spans="1:5">
      <c r="A74">
        <v>71</v>
      </c>
      <c r="B74" s="22" t="s">
        <v>1823</v>
      </c>
      <c r="C74">
        <v>0</v>
      </c>
      <c r="D74" s="22" t="s">
        <v>1813</v>
      </c>
      <c r="E74" s="22" t="s">
        <v>1824</v>
      </c>
    </row>
    <row r="75" spans="1:5">
      <c r="A75">
        <v>72</v>
      </c>
      <c r="B75" s="22" t="s">
        <v>1823</v>
      </c>
      <c r="C75">
        <v>0</v>
      </c>
      <c r="D75" s="22" t="s">
        <v>1813</v>
      </c>
      <c r="E75" s="22" t="s">
        <v>1824</v>
      </c>
    </row>
    <row r="76" spans="1:5">
      <c r="A76">
        <v>73</v>
      </c>
      <c r="B76" s="22" t="s">
        <v>1823</v>
      </c>
      <c r="C76">
        <v>0</v>
      </c>
      <c r="D76" s="22" t="s">
        <v>1813</v>
      </c>
      <c r="E76" s="22" t="s">
        <v>1824</v>
      </c>
    </row>
    <row r="77" spans="1:5">
      <c r="A77">
        <v>74</v>
      </c>
      <c r="B77" s="22" t="s">
        <v>1823</v>
      </c>
      <c r="C77">
        <v>0</v>
      </c>
      <c r="D77" s="22" t="s">
        <v>1813</v>
      </c>
      <c r="E77" s="22" t="s">
        <v>1824</v>
      </c>
    </row>
    <row r="78" spans="1:5">
      <c r="A78">
        <v>75</v>
      </c>
      <c r="B78" s="22" t="s">
        <v>1823</v>
      </c>
      <c r="C78">
        <v>0</v>
      </c>
      <c r="D78" s="22" t="s">
        <v>1813</v>
      </c>
      <c r="E78" s="22" t="s">
        <v>1824</v>
      </c>
    </row>
    <row r="79" spans="1:5">
      <c r="A79">
        <v>76</v>
      </c>
      <c r="B79" s="22" t="s">
        <v>1823</v>
      </c>
      <c r="C79">
        <v>0</v>
      </c>
      <c r="D79" s="22" t="s">
        <v>1813</v>
      </c>
      <c r="E79" s="22" t="s">
        <v>1824</v>
      </c>
    </row>
    <row r="80" spans="1:5">
      <c r="A80">
        <v>77</v>
      </c>
      <c r="B80" s="22" t="s">
        <v>1823</v>
      </c>
      <c r="C80">
        <v>0</v>
      </c>
      <c r="D80" s="22" t="s">
        <v>1813</v>
      </c>
      <c r="E80" s="22" t="s">
        <v>1824</v>
      </c>
    </row>
    <row r="81" spans="1:5">
      <c r="A81">
        <v>78</v>
      </c>
      <c r="B81" s="22" t="s">
        <v>1823</v>
      </c>
      <c r="C81">
        <v>0</v>
      </c>
      <c r="D81" s="22" t="s">
        <v>1813</v>
      </c>
      <c r="E81" s="22" t="s">
        <v>1824</v>
      </c>
    </row>
    <row r="82" spans="1:5">
      <c r="A82">
        <v>79</v>
      </c>
      <c r="B82" s="22" t="s">
        <v>1823</v>
      </c>
      <c r="C82">
        <v>0</v>
      </c>
      <c r="D82" s="22" t="s">
        <v>1813</v>
      </c>
      <c r="E82" s="22" t="s">
        <v>1824</v>
      </c>
    </row>
    <row r="83" spans="1:5">
      <c r="A83">
        <v>80</v>
      </c>
      <c r="B83" s="22" t="s">
        <v>1823</v>
      </c>
      <c r="C83">
        <v>0</v>
      </c>
      <c r="D83" s="22" t="s">
        <v>1813</v>
      </c>
      <c r="E83" s="22" t="s">
        <v>1824</v>
      </c>
    </row>
    <row r="84" spans="1:5">
      <c r="A84">
        <v>81</v>
      </c>
      <c r="B84" s="22" t="s">
        <v>1823</v>
      </c>
      <c r="C84">
        <v>0</v>
      </c>
      <c r="D84" s="22" t="s">
        <v>1813</v>
      </c>
      <c r="E84" s="22" t="s">
        <v>1824</v>
      </c>
    </row>
    <row r="85" spans="1:5">
      <c r="A85">
        <v>82</v>
      </c>
      <c r="B85" s="22" t="s">
        <v>1823</v>
      </c>
      <c r="C85">
        <v>0</v>
      </c>
      <c r="D85" s="22" t="s">
        <v>1813</v>
      </c>
      <c r="E85" s="22" t="s">
        <v>1824</v>
      </c>
    </row>
    <row r="86" spans="1:5">
      <c r="A86">
        <v>83</v>
      </c>
      <c r="B86" s="22" t="s">
        <v>1823</v>
      </c>
      <c r="C86">
        <v>0</v>
      </c>
      <c r="D86" s="22" t="s">
        <v>1813</v>
      </c>
      <c r="E86" s="22" t="s">
        <v>1824</v>
      </c>
    </row>
    <row r="87" spans="1:5">
      <c r="A87">
        <v>84</v>
      </c>
      <c r="B87" s="22" t="s">
        <v>1823</v>
      </c>
      <c r="C87">
        <v>0</v>
      </c>
      <c r="D87" s="22" t="s">
        <v>1813</v>
      </c>
      <c r="E87" s="22" t="s">
        <v>1824</v>
      </c>
    </row>
    <row r="88" spans="1:5">
      <c r="A88">
        <v>85</v>
      </c>
      <c r="B88" s="22" t="s">
        <v>1823</v>
      </c>
      <c r="C88">
        <v>0</v>
      </c>
      <c r="D88" s="22" t="s">
        <v>1813</v>
      </c>
      <c r="E88" s="22" t="s">
        <v>1824</v>
      </c>
    </row>
    <row r="89" spans="1:5">
      <c r="A89">
        <v>86</v>
      </c>
      <c r="B89" s="22" t="s">
        <v>1823</v>
      </c>
      <c r="C89">
        <v>0</v>
      </c>
      <c r="D89" s="22" t="s">
        <v>1813</v>
      </c>
      <c r="E89" s="22" t="s">
        <v>1824</v>
      </c>
    </row>
    <row r="90" spans="1:5">
      <c r="A90">
        <v>87</v>
      </c>
      <c r="B90" s="22" t="s">
        <v>1823</v>
      </c>
      <c r="C90">
        <v>0</v>
      </c>
      <c r="D90" s="22" t="s">
        <v>1813</v>
      </c>
      <c r="E90" s="22" t="s">
        <v>1824</v>
      </c>
    </row>
    <row r="91" spans="1:5">
      <c r="A91">
        <v>88</v>
      </c>
      <c r="B91" s="22" t="s">
        <v>1823</v>
      </c>
      <c r="C91">
        <v>0</v>
      </c>
      <c r="D91" s="22" t="s">
        <v>1813</v>
      </c>
      <c r="E91" s="22" t="s">
        <v>1824</v>
      </c>
    </row>
    <row r="92" spans="1:5">
      <c r="A92">
        <v>89</v>
      </c>
      <c r="B92" s="22" t="s">
        <v>1823</v>
      </c>
      <c r="C92">
        <v>0</v>
      </c>
      <c r="D92" s="22" t="s">
        <v>1813</v>
      </c>
      <c r="E92" s="22" t="s">
        <v>1824</v>
      </c>
    </row>
    <row r="93" spans="1:5">
      <c r="A93">
        <v>90</v>
      </c>
      <c r="B93" s="22" t="s">
        <v>1823</v>
      </c>
      <c r="C93">
        <v>0</v>
      </c>
      <c r="D93" s="22" t="s">
        <v>1813</v>
      </c>
      <c r="E93" s="22" t="s">
        <v>1824</v>
      </c>
    </row>
    <row r="94" spans="1:5">
      <c r="A94">
        <v>91</v>
      </c>
      <c r="B94" s="22" t="s">
        <v>1823</v>
      </c>
      <c r="C94">
        <v>0</v>
      </c>
      <c r="D94" s="22" t="s">
        <v>1813</v>
      </c>
      <c r="E94" s="22" t="s">
        <v>1824</v>
      </c>
    </row>
    <row r="95" spans="1:5">
      <c r="A95">
        <v>92</v>
      </c>
      <c r="B95" s="22" t="s">
        <v>1823</v>
      </c>
      <c r="C95">
        <v>0</v>
      </c>
      <c r="D95" s="22" t="s">
        <v>1813</v>
      </c>
      <c r="E95" s="22" t="s">
        <v>1824</v>
      </c>
    </row>
    <row r="96" spans="1:5">
      <c r="A96">
        <v>93</v>
      </c>
      <c r="B96" s="22" t="s">
        <v>1823</v>
      </c>
      <c r="C96">
        <v>0</v>
      </c>
      <c r="D96" s="22" t="s">
        <v>1813</v>
      </c>
      <c r="E96" s="22" t="s">
        <v>1824</v>
      </c>
    </row>
    <row r="97" spans="1:5">
      <c r="A97">
        <v>94</v>
      </c>
      <c r="B97" s="22" t="s">
        <v>1823</v>
      </c>
      <c r="C97">
        <v>0</v>
      </c>
      <c r="D97" s="22" t="s">
        <v>1813</v>
      </c>
      <c r="E97" s="22" t="s">
        <v>1824</v>
      </c>
    </row>
    <row r="98" spans="1:5">
      <c r="A98">
        <v>95</v>
      </c>
      <c r="B98" s="22" t="s">
        <v>1823</v>
      </c>
      <c r="C98">
        <v>0</v>
      </c>
      <c r="D98" s="22" t="s">
        <v>1813</v>
      </c>
      <c r="E98" s="22" t="s">
        <v>1824</v>
      </c>
    </row>
    <row r="99" spans="1:5">
      <c r="A99">
        <v>96</v>
      </c>
      <c r="B99" s="22" t="s">
        <v>1823</v>
      </c>
      <c r="C99">
        <v>0</v>
      </c>
      <c r="D99" s="22" t="s">
        <v>1813</v>
      </c>
      <c r="E99" s="22" t="s">
        <v>1824</v>
      </c>
    </row>
    <row r="100" spans="1:5">
      <c r="A100">
        <v>97</v>
      </c>
      <c r="B100" s="22" t="s">
        <v>1823</v>
      </c>
      <c r="C100">
        <v>0</v>
      </c>
      <c r="D100" s="22" t="s">
        <v>1813</v>
      </c>
      <c r="E100" s="22" t="s">
        <v>1824</v>
      </c>
    </row>
    <row r="101" spans="1:5">
      <c r="A101">
        <v>98</v>
      </c>
      <c r="B101" s="22" t="s">
        <v>1823</v>
      </c>
      <c r="C101">
        <v>0</v>
      </c>
      <c r="D101" s="22" t="s">
        <v>1813</v>
      </c>
      <c r="E101" s="22" t="s">
        <v>1824</v>
      </c>
    </row>
    <row r="102" spans="1:5">
      <c r="A102">
        <v>99</v>
      </c>
      <c r="B102" s="22" t="s">
        <v>1823</v>
      </c>
      <c r="C102">
        <v>0</v>
      </c>
      <c r="D102" s="22" t="s">
        <v>1813</v>
      </c>
      <c r="E102" s="22" t="s">
        <v>1824</v>
      </c>
    </row>
    <row r="103" spans="1:5">
      <c r="A103">
        <v>100</v>
      </c>
      <c r="B103" s="22" t="s">
        <v>1823</v>
      </c>
      <c r="C103">
        <v>0</v>
      </c>
      <c r="D103" s="22" t="s">
        <v>1813</v>
      </c>
      <c r="E103" s="22" t="s">
        <v>1824</v>
      </c>
    </row>
    <row r="104" spans="1:5">
      <c r="A104">
        <v>101</v>
      </c>
      <c r="B104" s="22" t="s">
        <v>1823</v>
      </c>
      <c r="C104">
        <v>0</v>
      </c>
      <c r="D104" s="22" t="s">
        <v>1813</v>
      </c>
      <c r="E104" s="22" t="s">
        <v>1824</v>
      </c>
    </row>
    <row r="105" spans="1:5">
      <c r="A105">
        <v>102</v>
      </c>
      <c r="B105" s="22" t="s">
        <v>1823</v>
      </c>
      <c r="C105">
        <v>0</v>
      </c>
      <c r="D105" s="22" t="s">
        <v>1813</v>
      </c>
      <c r="E105" s="22" t="s">
        <v>1824</v>
      </c>
    </row>
    <row r="106" spans="1:5">
      <c r="A106">
        <v>103</v>
      </c>
      <c r="B106" s="22" t="s">
        <v>1823</v>
      </c>
      <c r="C106">
        <v>0</v>
      </c>
      <c r="D106" s="22" t="s">
        <v>1813</v>
      </c>
      <c r="E106" s="22" t="s">
        <v>1824</v>
      </c>
    </row>
    <row r="107" spans="1:5">
      <c r="A107">
        <v>104</v>
      </c>
      <c r="B107" s="22" t="s">
        <v>1823</v>
      </c>
      <c r="C107">
        <v>0</v>
      </c>
      <c r="D107" s="22" t="s">
        <v>1813</v>
      </c>
      <c r="E107" s="22" t="s">
        <v>1824</v>
      </c>
    </row>
    <row r="108" spans="1:5">
      <c r="A108">
        <v>105</v>
      </c>
      <c r="B108" s="22" t="s">
        <v>1823</v>
      </c>
      <c r="C108">
        <v>0</v>
      </c>
      <c r="D108" s="22" t="s">
        <v>1813</v>
      </c>
      <c r="E108" s="22" t="s">
        <v>1824</v>
      </c>
    </row>
    <row r="109" spans="1:5">
      <c r="A109">
        <v>106</v>
      </c>
      <c r="B109" s="22" t="s">
        <v>1823</v>
      </c>
      <c r="C109">
        <v>0</v>
      </c>
      <c r="D109" s="22" t="s">
        <v>1813</v>
      </c>
      <c r="E109" s="22" t="s">
        <v>1824</v>
      </c>
    </row>
    <row r="110" spans="1:5">
      <c r="A110">
        <v>107</v>
      </c>
      <c r="B110" s="22" t="s">
        <v>1823</v>
      </c>
      <c r="C110">
        <v>0</v>
      </c>
      <c r="D110" s="22" t="s">
        <v>1813</v>
      </c>
      <c r="E110" s="22" t="s">
        <v>1824</v>
      </c>
    </row>
    <row r="111" spans="1:5">
      <c r="A111">
        <v>108</v>
      </c>
      <c r="B111" s="22" t="s">
        <v>1823</v>
      </c>
      <c r="C111">
        <v>0</v>
      </c>
      <c r="D111" s="22" t="s">
        <v>1813</v>
      </c>
      <c r="E111" s="22" t="s">
        <v>1824</v>
      </c>
    </row>
    <row r="112" spans="1:5">
      <c r="A112">
        <v>109</v>
      </c>
      <c r="B112" s="22" t="s">
        <v>1823</v>
      </c>
      <c r="C112">
        <v>0</v>
      </c>
      <c r="D112" s="22" t="s">
        <v>1813</v>
      </c>
      <c r="E112" s="22" t="s">
        <v>1824</v>
      </c>
    </row>
    <row r="113" spans="1:5">
      <c r="A113">
        <v>110</v>
      </c>
      <c r="B113" s="22" t="s">
        <v>1823</v>
      </c>
      <c r="C113">
        <v>0</v>
      </c>
      <c r="D113" s="22" t="s">
        <v>1813</v>
      </c>
      <c r="E113" s="22" t="s">
        <v>1824</v>
      </c>
    </row>
    <row r="114" spans="1:5">
      <c r="A114">
        <v>111</v>
      </c>
      <c r="B114" s="22" t="s">
        <v>1823</v>
      </c>
      <c r="C114">
        <v>0</v>
      </c>
      <c r="D114" s="22" t="s">
        <v>1813</v>
      </c>
      <c r="E114" s="22" t="s">
        <v>1824</v>
      </c>
    </row>
    <row r="115" spans="1:5">
      <c r="A115">
        <v>112</v>
      </c>
      <c r="B115" s="22" t="s">
        <v>1823</v>
      </c>
      <c r="C115">
        <v>0</v>
      </c>
      <c r="D115" s="22" t="s">
        <v>1813</v>
      </c>
      <c r="E115" s="22" t="s">
        <v>1824</v>
      </c>
    </row>
    <row r="116" spans="1:5">
      <c r="A116">
        <v>113</v>
      </c>
      <c r="B116" s="22" t="s">
        <v>1823</v>
      </c>
      <c r="C116">
        <v>0</v>
      </c>
      <c r="D116" s="22" t="s">
        <v>1813</v>
      </c>
      <c r="E116" s="22" t="s">
        <v>1824</v>
      </c>
    </row>
    <row r="117" spans="1:5">
      <c r="A117">
        <v>114</v>
      </c>
      <c r="B117" s="22" t="s">
        <v>1823</v>
      </c>
      <c r="C117">
        <v>0</v>
      </c>
      <c r="D117" s="22" t="s">
        <v>1813</v>
      </c>
      <c r="E117" s="22" t="s">
        <v>1824</v>
      </c>
    </row>
    <row r="118" spans="1:5">
      <c r="A118">
        <v>115</v>
      </c>
      <c r="B118" s="22" t="s">
        <v>1823</v>
      </c>
      <c r="C118">
        <v>0</v>
      </c>
      <c r="D118" s="22" t="s">
        <v>1813</v>
      </c>
      <c r="E118" s="22" t="s">
        <v>1824</v>
      </c>
    </row>
    <row r="119" spans="1:5">
      <c r="A119">
        <v>116</v>
      </c>
      <c r="B119" s="22" t="s">
        <v>1823</v>
      </c>
      <c r="C119">
        <v>0</v>
      </c>
      <c r="D119" s="22" t="s">
        <v>1813</v>
      </c>
      <c r="E119" s="22" t="s">
        <v>1824</v>
      </c>
    </row>
    <row r="120" spans="1:5">
      <c r="A120">
        <v>117</v>
      </c>
      <c r="B120" s="22" t="s">
        <v>1823</v>
      </c>
      <c r="C120">
        <v>0</v>
      </c>
      <c r="D120" s="22" t="s">
        <v>1813</v>
      </c>
      <c r="E120" s="22" t="s">
        <v>1824</v>
      </c>
    </row>
    <row r="121" spans="1:5">
      <c r="A121">
        <v>118</v>
      </c>
      <c r="B121" s="22" t="s">
        <v>1823</v>
      </c>
      <c r="C121">
        <v>0</v>
      </c>
      <c r="D121" s="22" t="s">
        <v>1813</v>
      </c>
      <c r="E121" s="22" t="s">
        <v>1824</v>
      </c>
    </row>
    <row r="122" spans="1:5">
      <c r="A122">
        <v>119</v>
      </c>
      <c r="B122" s="22" t="s">
        <v>1823</v>
      </c>
      <c r="C122">
        <v>0</v>
      </c>
      <c r="D122" s="22" t="s">
        <v>1813</v>
      </c>
      <c r="E122" s="22" t="s">
        <v>1824</v>
      </c>
    </row>
    <row r="123" spans="1:5">
      <c r="A123">
        <v>120</v>
      </c>
      <c r="B123" s="22" t="s">
        <v>1823</v>
      </c>
      <c r="C123">
        <v>0</v>
      </c>
      <c r="D123" s="22" t="s">
        <v>1813</v>
      </c>
      <c r="E123" s="22" t="s">
        <v>1824</v>
      </c>
    </row>
    <row r="124" spans="1:5">
      <c r="A124">
        <v>121</v>
      </c>
      <c r="B124" s="22" t="s">
        <v>1823</v>
      </c>
      <c r="C124">
        <v>0</v>
      </c>
      <c r="D124" s="22" t="s">
        <v>1813</v>
      </c>
      <c r="E124" s="22" t="s">
        <v>1824</v>
      </c>
    </row>
    <row r="125" spans="1:5">
      <c r="A125">
        <v>122</v>
      </c>
      <c r="B125" s="22" t="s">
        <v>1823</v>
      </c>
      <c r="C125">
        <v>0</v>
      </c>
      <c r="D125" s="22" t="s">
        <v>1813</v>
      </c>
      <c r="E125" s="22" t="s">
        <v>1824</v>
      </c>
    </row>
    <row r="126" spans="1:5">
      <c r="A126">
        <v>123</v>
      </c>
      <c r="B126" s="22" t="s">
        <v>1823</v>
      </c>
      <c r="C126">
        <v>0</v>
      </c>
      <c r="D126" s="22" t="s">
        <v>1813</v>
      </c>
      <c r="E126" s="22" t="s">
        <v>1824</v>
      </c>
    </row>
    <row r="127" spans="1:5">
      <c r="A127">
        <v>124</v>
      </c>
      <c r="B127" s="22" t="s">
        <v>1823</v>
      </c>
      <c r="C127">
        <v>0</v>
      </c>
      <c r="D127" s="22" t="s">
        <v>1813</v>
      </c>
      <c r="E127" s="22" t="s">
        <v>1824</v>
      </c>
    </row>
    <row r="128" spans="1:5">
      <c r="A128">
        <v>125</v>
      </c>
      <c r="B128" s="22" t="s">
        <v>1823</v>
      </c>
      <c r="C128">
        <v>0</v>
      </c>
      <c r="D128" s="22" t="s">
        <v>1813</v>
      </c>
      <c r="E128" s="22" t="s">
        <v>1824</v>
      </c>
    </row>
    <row r="129" spans="1:5">
      <c r="A129">
        <v>126</v>
      </c>
      <c r="B129" s="22" t="s">
        <v>1823</v>
      </c>
      <c r="C129">
        <v>0</v>
      </c>
      <c r="D129" s="22" t="s">
        <v>1813</v>
      </c>
      <c r="E129" s="22" t="s">
        <v>1824</v>
      </c>
    </row>
    <row r="130" spans="1:5">
      <c r="A130">
        <v>127</v>
      </c>
      <c r="B130" s="22" t="s">
        <v>1823</v>
      </c>
      <c r="C130">
        <v>0</v>
      </c>
      <c r="D130" s="22" t="s">
        <v>1813</v>
      </c>
      <c r="E130" s="22" t="s">
        <v>1824</v>
      </c>
    </row>
    <row r="131" spans="1:5">
      <c r="A131">
        <v>128</v>
      </c>
      <c r="B131" s="22" t="s">
        <v>1823</v>
      </c>
      <c r="C131">
        <v>0</v>
      </c>
      <c r="D131" s="22" t="s">
        <v>1813</v>
      </c>
      <c r="E131" s="22" t="s">
        <v>1824</v>
      </c>
    </row>
    <row r="132" spans="1:5">
      <c r="A132">
        <v>129</v>
      </c>
      <c r="B132" s="22" t="s">
        <v>1823</v>
      </c>
      <c r="C132">
        <v>0</v>
      </c>
      <c r="D132" s="22" t="s">
        <v>1813</v>
      </c>
      <c r="E132" s="22" t="s">
        <v>1824</v>
      </c>
    </row>
    <row r="133" spans="1:5">
      <c r="A133">
        <v>130</v>
      </c>
      <c r="B133" s="22" t="s">
        <v>1823</v>
      </c>
      <c r="C133">
        <v>0</v>
      </c>
      <c r="D133" s="22" t="s">
        <v>1813</v>
      </c>
      <c r="E133" s="22" t="s">
        <v>1824</v>
      </c>
    </row>
    <row r="134" spans="1:5">
      <c r="A134">
        <v>131</v>
      </c>
      <c r="B134" s="22" t="s">
        <v>1823</v>
      </c>
      <c r="C134">
        <v>0</v>
      </c>
      <c r="D134" s="22" t="s">
        <v>1813</v>
      </c>
      <c r="E134" s="22" t="s">
        <v>1824</v>
      </c>
    </row>
    <row r="135" spans="1:5">
      <c r="A135">
        <v>132</v>
      </c>
      <c r="B135" s="22" t="s">
        <v>1823</v>
      </c>
      <c r="C135">
        <v>0</v>
      </c>
      <c r="D135" s="22" t="s">
        <v>1813</v>
      </c>
      <c r="E135" s="22" t="s">
        <v>1824</v>
      </c>
    </row>
    <row r="136" spans="1:5">
      <c r="A136">
        <v>133</v>
      </c>
      <c r="B136" s="22" t="s">
        <v>1823</v>
      </c>
      <c r="C136">
        <v>0</v>
      </c>
      <c r="D136" s="22" t="s">
        <v>1813</v>
      </c>
      <c r="E136" s="22" t="s">
        <v>1824</v>
      </c>
    </row>
    <row r="137" spans="1:5">
      <c r="A137">
        <v>134</v>
      </c>
      <c r="B137" s="22" t="s">
        <v>1823</v>
      </c>
      <c r="C137">
        <v>0</v>
      </c>
      <c r="D137" s="22" t="s">
        <v>1813</v>
      </c>
      <c r="E137" s="22" t="s">
        <v>1824</v>
      </c>
    </row>
    <row r="138" spans="1:5">
      <c r="A138">
        <v>135</v>
      </c>
      <c r="B138" s="22" t="s">
        <v>1823</v>
      </c>
      <c r="C138">
        <v>0</v>
      </c>
      <c r="D138" s="22" t="s">
        <v>1813</v>
      </c>
      <c r="E138" s="22" t="s">
        <v>1824</v>
      </c>
    </row>
    <row r="139" spans="1:5">
      <c r="A139">
        <v>136</v>
      </c>
      <c r="B139" s="22" t="s">
        <v>1823</v>
      </c>
      <c r="C139">
        <v>0</v>
      </c>
      <c r="D139" s="22" t="s">
        <v>1813</v>
      </c>
      <c r="E139" s="22" t="s">
        <v>1824</v>
      </c>
    </row>
    <row r="140" spans="1:5">
      <c r="A140">
        <v>137</v>
      </c>
      <c r="B140" s="22" t="s">
        <v>1823</v>
      </c>
      <c r="C140">
        <v>0</v>
      </c>
      <c r="D140" s="22" t="s">
        <v>1813</v>
      </c>
      <c r="E140" s="22" t="s">
        <v>1824</v>
      </c>
    </row>
    <row r="141" spans="1:5">
      <c r="A141">
        <v>138</v>
      </c>
      <c r="B141" s="22" t="s">
        <v>1823</v>
      </c>
      <c r="C141">
        <v>0</v>
      </c>
      <c r="D141" s="22" t="s">
        <v>1813</v>
      </c>
      <c r="E141" s="22" t="s">
        <v>1824</v>
      </c>
    </row>
    <row r="142" spans="1:5">
      <c r="A142">
        <v>139</v>
      </c>
      <c r="B142" s="22" t="s">
        <v>1823</v>
      </c>
      <c r="C142">
        <v>0</v>
      </c>
      <c r="D142" s="22" t="s">
        <v>1813</v>
      </c>
      <c r="E142" s="22" t="s">
        <v>1824</v>
      </c>
    </row>
    <row r="143" spans="1:5">
      <c r="A143">
        <v>140</v>
      </c>
      <c r="B143" s="22" t="s">
        <v>1823</v>
      </c>
      <c r="C143">
        <v>0</v>
      </c>
      <c r="D143" s="22" t="s">
        <v>1813</v>
      </c>
      <c r="E143" s="22" t="s">
        <v>1824</v>
      </c>
    </row>
    <row r="144" spans="1:5">
      <c r="A144">
        <v>141</v>
      </c>
      <c r="B144" s="22" t="s">
        <v>1823</v>
      </c>
      <c r="C144">
        <v>0</v>
      </c>
      <c r="D144" s="22" t="s">
        <v>1813</v>
      </c>
      <c r="E144" s="22" t="s">
        <v>1824</v>
      </c>
    </row>
    <row r="145" spans="1:5">
      <c r="A145">
        <v>142</v>
      </c>
      <c r="B145" s="22" t="s">
        <v>1823</v>
      </c>
      <c r="C145">
        <v>0</v>
      </c>
      <c r="D145" s="22" t="s">
        <v>1813</v>
      </c>
      <c r="E145" s="22" t="s">
        <v>1824</v>
      </c>
    </row>
    <row r="146" spans="1:5">
      <c r="A146">
        <v>143</v>
      </c>
      <c r="B146" s="22" t="s">
        <v>1823</v>
      </c>
      <c r="C146">
        <v>0</v>
      </c>
      <c r="D146" s="22" t="s">
        <v>1813</v>
      </c>
      <c r="E146" s="22" t="s">
        <v>1824</v>
      </c>
    </row>
    <row r="147" spans="1:5">
      <c r="A147">
        <v>144</v>
      </c>
      <c r="B147" s="22" t="s">
        <v>1823</v>
      </c>
      <c r="C147">
        <v>0</v>
      </c>
      <c r="D147" s="22" t="s">
        <v>1813</v>
      </c>
      <c r="E147" s="22" t="s">
        <v>1824</v>
      </c>
    </row>
    <row r="148" spans="1:5">
      <c r="A148">
        <v>145</v>
      </c>
      <c r="B148" s="22" t="s">
        <v>1823</v>
      </c>
      <c r="C148">
        <v>0</v>
      </c>
      <c r="D148" s="22" t="s">
        <v>1813</v>
      </c>
      <c r="E148" s="22" t="s">
        <v>1824</v>
      </c>
    </row>
    <row r="149" spans="1:5">
      <c r="A149">
        <v>146</v>
      </c>
      <c r="B149" s="22" t="s">
        <v>1823</v>
      </c>
      <c r="C149">
        <v>0</v>
      </c>
      <c r="D149" s="22" t="s">
        <v>1813</v>
      </c>
      <c r="E149" s="22" t="s">
        <v>1824</v>
      </c>
    </row>
    <row r="150" spans="1:5">
      <c r="A150">
        <v>147</v>
      </c>
      <c r="B150" s="22" t="s">
        <v>1823</v>
      </c>
      <c r="C150">
        <v>0</v>
      </c>
      <c r="D150" s="22" t="s">
        <v>1813</v>
      </c>
      <c r="E150" s="22" t="s">
        <v>1824</v>
      </c>
    </row>
    <row r="151" spans="1:5">
      <c r="A151">
        <v>148</v>
      </c>
      <c r="B151" s="22" t="s">
        <v>1823</v>
      </c>
      <c r="C151">
        <v>0</v>
      </c>
      <c r="D151" s="22" t="s">
        <v>1813</v>
      </c>
      <c r="E151" s="22" t="s">
        <v>1824</v>
      </c>
    </row>
    <row r="152" spans="1:5">
      <c r="A152">
        <v>149</v>
      </c>
      <c r="B152" s="22" t="s">
        <v>1823</v>
      </c>
      <c r="C152">
        <v>0</v>
      </c>
      <c r="D152" s="22" t="s">
        <v>1813</v>
      </c>
      <c r="E152" s="22" t="s">
        <v>1824</v>
      </c>
    </row>
    <row r="153" spans="1:5">
      <c r="A153">
        <v>150</v>
      </c>
      <c r="B153" s="22" t="s">
        <v>1823</v>
      </c>
      <c r="C153">
        <v>0</v>
      </c>
      <c r="D153" s="22" t="s">
        <v>1813</v>
      </c>
      <c r="E153" s="22" t="s">
        <v>1824</v>
      </c>
    </row>
    <row r="154" spans="1:5">
      <c r="A154">
        <v>151</v>
      </c>
      <c r="B154" s="22" t="s">
        <v>1823</v>
      </c>
      <c r="C154">
        <v>0</v>
      </c>
      <c r="D154" s="22" t="s">
        <v>1813</v>
      </c>
      <c r="E154" s="22" t="s">
        <v>1824</v>
      </c>
    </row>
    <row r="155" spans="1:5">
      <c r="A155">
        <v>152</v>
      </c>
      <c r="B155" s="22" t="s">
        <v>1823</v>
      </c>
      <c r="C155">
        <v>0</v>
      </c>
      <c r="D155" s="22" t="s">
        <v>1813</v>
      </c>
      <c r="E155" s="22" t="s">
        <v>1824</v>
      </c>
    </row>
    <row r="156" spans="1:5">
      <c r="A156">
        <v>153</v>
      </c>
      <c r="B156" s="22" t="s">
        <v>1823</v>
      </c>
      <c r="C156">
        <v>0</v>
      </c>
      <c r="D156" s="22" t="s">
        <v>1813</v>
      </c>
      <c r="E156" s="22" t="s">
        <v>1824</v>
      </c>
    </row>
    <row r="157" spans="1:5">
      <c r="A157">
        <v>154</v>
      </c>
      <c r="B157" s="22" t="s">
        <v>1823</v>
      </c>
      <c r="C157">
        <v>0</v>
      </c>
      <c r="D157" s="22" t="s">
        <v>1813</v>
      </c>
      <c r="E157" s="22" t="s">
        <v>1824</v>
      </c>
    </row>
    <row r="158" spans="1:5">
      <c r="A158">
        <v>155</v>
      </c>
      <c r="B158" s="22" t="s">
        <v>1823</v>
      </c>
      <c r="C158">
        <v>0</v>
      </c>
      <c r="D158" s="22" t="s">
        <v>1813</v>
      </c>
      <c r="E158" s="22" t="s">
        <v>1824</v>
      </c>
    </row>
    <row r="159" spans="1:5">
      <c r="A159">
        <v>156</v>
      </c>
      <c r="B159" s="22" t="s">
        <v>1823</v>
      </c>
      <c r="C159">
        <v>0</v>
      </c>
      <c r="D159" s="22" t="s">
        <v>1813</v>
      </c>
      <c r="E159" s="22" t="s">
        <v>1824</v>
      </c>
    </row>
    <row r="160" spans="1:5">
      <c r="A160">
        <v>157</v>
      </c>
      <c r="B160" s="22" t="s">
        <v>1823</v>
      </c>
      <c r="C160">
        <v>0</v>
      </c>
      <c r="D160" s="22" t="s">
        <v>1813</v>
      </c>
      <c r="E160" s="22" t="s">
        <v>1824</v>
      </c>
    </row>
    <row r="161" spans="1:5">
      <c r="A161">
        <v>158</v>
      </c>
      <c r="B161" s="22" t="s">
        <v>1823</v>
      </c>
      <c r="C161">
        <v>0</v>
      </c>
      <c r="D161" s="22" t="s">
        <v>1813</v>
      </c>
      <c r="E161" s="22" t="s">
        <v>1824</v>
      </c>
    </row>
    <row r="162" spans="1:5">
      <c r="A162">
        <v>159</v>
      </c>
      <c r="B162" s="22" t="s">
        <v>1823</v>
      </c>
      <c r="C162">
        <v>0</v>
      </c>
      <c r="D162" s="22" t="s">
        <v>1813</v>
      </c>
      <c r="E162" s="22" t="s">
        <v>1824</v>
      </c>
    </row>
    <row r="163" spans="1:5">
      <c r="A163">
        <v>160</v>
      </c>
      <c r="B163" s="22" t="s">
        <v>1823</v>
      </c>
      <c r="C163">
        <v>0</v>
      </c>
      <c r="D163" s="22" t="s">
        <v>1813</v>
      </c>
      <c r="E163" s="22" t="s">
        <v>1824</v>
      </c>
    </row>
    <row r="164" spans="1:5">
      <c r="A164">
        <v>161</v>
      </c>
      <c r="B164" s="22" t="s">
        <v>1823</v>
      </c>
      <c r="C164">
        <v>0</v>
      </c>
      <c r="D164" s="22" t="s">
        <v>1813</v>
      </c>
      <c r="E164" s="22" t="s">
        <v>1824</v>
      </c>
    </row>
    <row r="165" spans="1:5">
      <c r="A165">
        <v>162</v>
      </c>
      <c r="B165" s="22" t="s">
        <v>1823</v>
      </c>
      <c r="C165">
        <v>0</v>
      </c>
      <c r="D165" s="22" t="s">
        <v>1813</v>
      </c>
      <c r="E165" s="22" t="s">
        <v>1824</v>
      </c>
    </row>
    <row r="166" spans="1:5">
      <c r="A166">
        <v>163</v>
      </c>
      <c r="B166" s="22" t="s">
        <v>1823</v>
      </c>
      <c r="C166">
        <v>0</v>
      </c>
      <c r="D166" s="22" t="s">
        <v>1813</v>
      </c>
      <c r="E166" s="22" t="s">
        <v>1824</v>
      </c>
    </row>
    <row r="167" spans="1:5">
      <c r="A167">
        <v>164</v>
      </c>
      <c r="B167" s="22" t="s">
        <v>1823</v>
      </c>
      <c r="C167">
        <v>0</v>
      </c>
      <c r="D167" s="22" t="s">
        <v>1813</v>
      </c>
      <c r="E167" s="22" t="s">
        <v>1824</v>
      </c>
    </row>
    <row r="168" spans="1:5">
      <c r="A168">
        <v>165</v>
      </c>
      <c r="B168" s="22" t="s">
        <v>1823</v>
      </c>
      <c r="C168">
        <v>0</v>
      </c>
      <c r="D168" s="22" t="s">
        <v>1813</v>
      </c>
      <c r="E168" s="22" t="s">
        <v>1824</v>
      </c>
    </row>
    <row r="169" spans="1:5">
      <c r="A169">
        <v>166</v>
      </c>
      <c r="B169" s="22" t="s">
        <v>1823</v>
      </c>
      <c r="C169">
        <v>0</v>
      </c>
      <c r="D169" s="22" t="s">
        <v>1813</v>
      </c>
      <c r="E169" s="22" t="s">
        <v>1824</v>
      </c>
    </row>
    <row r="170" spans="1:5">
      <c r="A170">
        <v>167</v>
      </c>
      <c r="B170" s="22" t="s">
        <v>1823</v>
      </c>
      <c r="C170">
        <v>0</v>
      </c>
      <c r="D170" s="22" t="s">
        <v>1813</v>
      </c>
      <c r="E170" s="22" t="s">
        <v>1824</v>
      </c>
    </row>
    <row r="171" spans="1:5">
      <c r="A171">
        <v>168</v>
      </c>
      <c r="B171" s="22" t="s">
        <v>1823</v>
      </c>
      <c r="C171">
        <v>0</v>
      </c>
      <c r="D171" s="22" t="s">
        <v>1813</v>
      </c>
      <c r="E171" s="22" t="s">
        <v>1824</v>
      </c>
    </row>
    <row r="172" spans="1:5">
      <c r="A172">
        <v>169</v>
      </c>
      <c r="B172" s="22" t="s">
        <v>1823</v>
      </c>
      <c r="C172">
        <v>0</v>
      </c>
      <c r="D172" s="22" t="s">
        <v>1813</v>
      </c>
      <c r="E172" s="22" t="s">
        <v>1824</v>
      </c>
    </row>
    <row r="173" spans="1:5">
      <c r="A173">
        <v>170</v>
      </c>
      <c r="B173" s="22" t="s">
        <v>1823</v>
      </c>
      <c r="C173">
        <v>0</v>
      </c>
      <c r="D173" s="22" t="s">
        <v>1813</v>
      </c>
      <c r="E173" s="22" t="s">
        <v>1824</v>
      </c>
    </row>
    <row r="174" spans="1:5">
      <c r="A174">
        <v>171</v>
      </c>
      <c r="B174" s="22" t="s">
        <v>1823</v>
      </c>
      <c r="C174">
        <v>0</v>
      </c>
      <c r="D174" s="22" t="s">
        <v>1813</v>
      </c>
      <c r="E174" s="22" t="s">
        <v>1824</v>
      </c>
    </row>
    <row r="175" spans="1:5">
      <c r="A175">
        <v>172</v>
      </c>
      <c r="B175" s="22" t="s">
        <v>1823</v>
      </c>
      <c r="C175">
        <v>0</v>
      </c>
      <c r="D175" s="22" t="s">
        <v>1813</v>
      </c>
      <c r="E175" s="22" t="s">
        <v>1824</v>
      </c>
    </row>
    <row r="176" spans="1:5">
      <c r="A176">
        <v>173</v>
      </c>
      <c r="B176" s="22" t="s">
        <v>1823</v>
      </c>
      <c r="C176">
        <v>0</v>
      </c>
      <c r="D176" s="22" t="s">
        <v>1813</v>
      </c>
      <c r="E176" s="22" t="s">
        <v>1824</v>
      </c>
    </row>
    <row r="177" spans="1:5">
      <c r="A177">
        <v>174</v>
      </c>
      <c r="B177" s="22" t="s">
        <v>1823</v>
      </c>
      <c r="C177">
        <v>0</v>
      </c>
      <c r="D177" s="22" t="s">
        <v>1813</v>
      </c>
      <c r="E177" s="22" t="s">
        <v>1824</v>
      </c>
    </row>
    <row r="178" spans="1:5">
      <c r="A178">
        <v>175</v>
      </c>
      <c r="B178" s="22" t="s">
        <v>1823</v>
      </c>
      <c r="C178">
        <v>0</v>
      </c>
      <c r="D178" s="22" t="s">
        <v>1813</v>
      </c>
      <c r="E178" s="22" t="s">
        <v>1824</v>
      </c>
    </row>
    <row r="179" spans="1:5">
      <c r="A179">
        <v>176</v>
      </c>
      <c r="B179" s="22" t="s">
        <v>1823</v>
      </c>
      <c r="C179">
        <v>0</v>
      </c>
      <c r="D179" s="22" t="s">
        <v>1813</v>
      </c>
      <c r="E179" s="22" t="s">
        <v>1824</v>
      </c>
    </row>
    <row r="180" spans="1:5">
      <c r="A180">
        <v>177</v>
      </c>
      <c r="B180" s="22" t="s">
        <v>1823</v>
      </c>
      <c r="C180">
        <v>0</v>
      </c>
      <c r="D180" s="22" t="s">
        <v>1813</v>
      </c>
      <c r="E180" s="22" t="s">
        <v>1824</v>
      </c>
    </row>
    <row r="181" spans="1:5">
      <c r="A181">
        <v>178</v>
      </c>
      <c r="B181" s="22" t="s">
        <v>1823</v>
      </c>
      <c r="C181">
        <v>0</v>
      </c>
      <c r="D181" s="22" t="s">
        <v>1813</v>
      </c>
      <c r="E181" s="22" t="s">
        <v>1824</v>
      </c>
    </row>
    <row r="182" spans="1:5">
      <c r="A182">
        <v>179</v>
      </c>
      <c r="B182" s="22" t="s">
        <v>1823</v>
      </c>
      <c r="C182">
        <v>0</v>
      </c>
      <c r="D182" s="22" t="s">
        <v>1813</v>
      </c>
      <c r="E182" s="22" t="s">
        <v>1824</v>
      </c>
    </row>
    <row r="183" spans="1:5">
      <c r="A183">
        <v>180</v>
      </c>
      <c r="B183" s="22" t="s">
        <v>1823</v>
      </c>
      <c r="C183">
        <v>0</v>
      </c>
      <c r="D183" s="22" t="s">
        <v>1813</v>
      </c>
      <c r="E183" s="22" t="s">
        <v>1824</v>
      </c>
    </row>
    <row r="184" spans="1:5">
      <c r="A184">
        <v>181</v>
      </c>
      <c r="B184" s="22" t="s">
        <v>1823</v>
      </c>
      <c r="C184">
        <v>0</v>
      </c>
      <c r="D184" s="22" t="s">
        <v>1813</v>
      </c>
      <c r="E184" s="22" t="s">
        <v>1824</v>
      </c>
    </row>
    <row r="185" spans="1:5">
      <c r="A185">
        <v>182</v>
      </c>
      <c r="B185" s="22" t="s">
        <v>1823</v>
      </c>
      <c r="C185">
        <v>0</v>
      </c>
      <c r="D185" s="22" t="s">
        <v>1813</v>
      </c>
      <c r="E185" s="22" t="s">
        <v>1824</v>
      </c>
    </row>
    <row r="186" spans="1:5">
      <c r="A186">
        <v>183</v>
      </c>
      <c r="B186" s="22" t="s">
        <v>1823</v>
      </c>
      <c r="C186">
        <v>0</v>
      </c>
      <c r="D186" s="22" t="s">
        <v>1813</v>
      </c>
      <c r="E186" s="22" t="s">
        <v>1824</v>
      </c>
    </row>
    <row r="187" spans="1:5">
      <c r="A187">
        <v>184</v>
      </c>
      <c r="B187" s="22" t="s">
        <v>1823</v>
      </c>
      <c r="C187">
        <v>0</v>
      </c>
      <c r="D187" s="22" t="s">
        <v>1813</v>
      </c>
      <c r="E187" s="22" t="s">
        <v>1824</v>
      </c>
    </row>
    <row r="188" spans="1:5">
      <c r="A188">
        <v>185</v>
      </c>
      <c r="B188" s="22" t="s">
        <v>1823</v>
      </c>
      <c r="C188">
        <v>0</v>
      </c>
      <c r="D188" s="22" t="s">
        <v>1813</v>
      </c>
      <c r="E188" s="22" t="s">
        <v>1824</v>
      </c>
    </row>
    <row r="189" spans="1:5">
      <c r="A189">
        <v>186</v>
      </c>
      <c r="B189" s="22" t="s">
        <v>1823</v>
      </c>
      <c r="C189">
        <v>0</v>
      </c>
      <c r="D189" s="22" t="s">
        <v>1813</v>
      </c>
      <c r="E189" s="22" t="s">
        <v>1824</v>
      </c>
    </row>
    <row r="190" spans="1:5">
      <c r="A190">
        <v>187</v>
      </c>
      <c r="B190" s="22" t="s">
        <v>1823</v>
      </c>
      <c r="C190">
        <v>0</v>
      </c>
      <c r="D190" s="22" t="s">
        <v>1813</v>
      </c>
      <c r="E190" s="22" t="s">
        <v>1824</v>
      </c>
    </row>
    <row r="191" spans="1:5">
      <c r="A191">
        <v>188</v>
      </c>
      <c r="B191" s="22" t="s">
        <v>1823</v>
      </c>
      <c r="C191">
        <v>0</v>
      </c>
      <c r="D191" s="22" t="s">
        <v>1813</v>
      </c>
      <c r="E191" s="22" t="s">
        <v>1824</v>
      </c>
    </row>
    <row r="192" spans="1:5">
      <c r="A192">
        <v>189</v>
      </c>
      <c r="B192" s="22" t="s">
        <v>1823</v>
      </c>
      <c r="C192">
        <v>0</v>
      </c>
      <c r="D192" s="22" t="s">
        <v>1813</v>
      </c>
      <c r="E192" s="22" t="s">
        <v>1824</v>
      </c>
    </row>
    <row r="193" spans="1:5">
      <c r="A193">
        <v>190</v>
      </c>
      <c r="B193" s="22" t="s">
        <v>1823</v>
      </c>
      <c r="C193">
        <v>0</v>
      </c>
      <c r="D193" s="22" t="s">
        <v>1813</v>
      </c>
      <c r="E193" s="22" t="s">
        <v>1824</v>
      </c>
    </row>
    <row r="194" spans="1:5">
      <c r="A194">
        <v>191</v>
      </c>
      <c r="B194" s="22" t="s">
        <v>1823</v>
      </c>
      <c r="C194">
        <v>0</v>
      </c>
      <c r="D194" s="22" t="s">
        <v>1813</v>
      </c>
      <c r="E194" s="22" t="s">
        <v>1824</v>
      </c>
    </row>
    <row r="195" spans="1:5">
      <c r="A195">
        <v>192</v>
      </c>
      <c r="B195" s="22" t="s">
        <v>1823</v>
      </c>
      <c r="C195">
        <v>0</v>
      </c>
      <c r="D195" s="22" t="s">
        <v>1813</v>
      </c>
      <c r="E195" s="22" t="s">
        <v>1824</v>
      </c>
    </row>
    <row r="196" spans="1:5">
      <c r="A196">
        <v>193</v>
      </c>
      <c r="B196" s="22" t="s">
        <v>1823</v>
      </c>
      <c r="C196">
        <v>0</v>
      </c>
      <c r="D196" s="22" t="s">
        <v>1813</v>
      </c>
      <c r="E196" s="22" t="s">
        <v>1824</v>
      </c>
    </row>
    <row r="197" spans="1:5">
      <c r="A197">
        <v>194</v>
      </c>
      <c r="B197" s="22" t="s">
        <v>1823</v>
      </c>
      <c r="C197">
        <v>0</v>
      </c>
      <c r="D197" s="22" t="s">
        <v>1813</v>
      </c>
      <c r="E197" s="22" t="s">
        <v>1824</v>
      </c>
    </row>
    <row r="198" spans="1:5">
      <c r="A198">
        <v>195</v>
      </c>
      <c r="B198" s="22" t="s">
        <v>1823</v>
      </c>
      <c r="C198">
        <v>0</v>
      </c>
      <c r="D198" s="22" t="s">
        <v>1813</v>
      </c>
      <c r="E198" s="22" t="s">
        <v>1824</v>
      </c>
    </row>
    <row r="199" spans="1:5">
      <c r="A199">
        <v>196</v>
      </c>
      <c r="B199" s="22" t="s">
        <v>1823</v>
      </c>
      <c r="C199">
        <v>0</v>
      </c>
      <c r="D199" s="22" t="s">
        <v>1813</v>
      </c>
      <c r="E199" s="22" t="s">
        <v>1824</v>
      </c>
    </row>
    <row r="200" spans="1:5">
      <c r="A200">
        <v>197</v>
      </c>
      <c r="B200" s="22" t="s">
        <v>1823</v>
      </c>
      <c r="C200">
        <v>0</v>
      </c>
      <c r="D200" s="22" t="s">
        <v>1813</v>
      </c>
      <c r="E200" s="22" t="s">
        <v>1824</v>
      </c>
    </row>
    <row r="201" spans="1:5">
      <c r="A201">
        <v>198</v>
      </c>
      <c r="B201" s="22" t="s">
        <v>1823</v>
      </c>
      <c r="C201">
        <v>0</v>
      </c>
      <c r="D201" s="22" t="s">
        <v>1813</v>
      </c>
      <c r="E201" s="22" t="s">
        <v>1824</v>
      </c>
    </row>
    <row r="202" spans="1:5">
      <c r="A202">
        <v>199</v>
      </c>
      <c r="B202" s="22" t="s">
        <v>1823</v>
      </c>
      <c r="C202">
        <v>0</v>
      </c>
      <c r="D202" s="22" t="s">
        <v>1813</v>
      </c>
      <c r="E202" s="22" t="s">
        <v>1824</v>
      </c>
    </row>
    <row r="203" spans="1:5">
      <c r="A203">
        <v>200</v>
      </c>
      <c r="B203" s="22" t="s">
        <v>1823</v>
      </c>
      <c r="C203">
        <v>0</v>
      </c>
      <c r="D203" s="22" t="s">
        <v>1813</v>
      </c>
      <c r="E203" s="22" t="s">
        <v>1824</v>
      </c>
    </row>
    <row r="204" spans="1:5">
      <c r="A204">
        <v>201</v>
      </c>
      <c r="B204" s="22" t="s">
        <v>1823</v>
      </c>
      <c r="C204">
        <v>0</v>
      </c>
      <c r="D204" s="22" t="s">
        <v>1813</v>
      </c>
      <c r="E204" s="22" t="s">
        <v>1824</v>
      </c>
    </row>
    <row r="205" spans="1:5">
      <c r="A205">
        <v>202</v>
      </c>
      <c r="B205" s="22" t="s">
        <v>1823</v>
      </c>
      <c r="C205">
        <v>0</v>
      </c>
      <c r="D205" s="22" t="s">
        <v>1813</v>
      </c>
      <c r="E205" s="22" t="s">
        <v>1824</v>
      </c>
    </row>
    <row r="206" spans="1:5">
      <c r="A206">
        <v>203</v>
      </c>
      <c r="B206" s="22" t="s">
        <v>1823</v>
      </c>
      <c r="C206">
        <v>0</v>
      </c>
      <c r="D206" s="22" t="s">
        <v>1813</v>
      </c>
      <c r="E206" s="22" t="s">
        <v>1824</v>
      </c>
    </row>
    <row r="207" spans="1:5">
      <c r="A207">
        <v>204</v>
      </c>
      <c r="B207" s="22" t="s">
        <v>1823</v>
      </c>
      <c r="C207">
        <v>0</v>
      </c>
      <c r="D207" s="22" t="s">
        <v>1813</v>
      </c>
      <c r="E207" s="22" t="s">
        <v>1824</v>
      </c>
    </row>
    <row r="208" spans="1:5">
      <c r="A208">
        <v>205</v>
      </c>
      <c r="B208" s="22" t="s">
        <v>1823</v>
      </c>
      <c r="C208">
        <v>0</v>
      </c>
      <c r="D208" s="22" t="s">
        <v>1813</v>
      </c>
      <c r="E208" s="22" t="s">
        <v>1824</v>
      </c>
    </row>
    <row r="209" spans="1:5">
      <c r="A209">
        <v>206</v>
      </c>
      <c r="B209" s="22" t="s">
        <v>1823</v>
      </c>
      <c r="C209">
        <v>0</v>
      </c>
      <c r="D209" s="22" t="s">
        <v>1813</v>
      </c>
      <c r="E209" s="22" t="s">
        <v>1824</v>
      </c>
    </row>
    <row r="210" spans="1:5">
      <c r="A210">
        <v>207</v>
      </c>
      <c r="B210" s="22" t="s">
        <v>1823</v>
      </c>
      <c r="C210">
        <v>0</v>
      </c>
      <c r="D210" s="22" t="s">
        <v>1813</v>
      </c>
      <c r="E210" s="22" t="s">
        <v>1824</v>
      </c>
    </row>
    <row r="211" spans="1:5">
      <c r="A211">
        <v>208</v>
      </c>
      <c r="B211" s="22" t="s">
        <v>1823</v>
      </c>
      <c r="C211">
        <v>0</v>
      </c>
      <c r="D211" s="22" t="s">
        <v>1813</v>
      </c>
      <c r="E211" s="22" t="s">
        <v>1824</v>
      </c>
    </row>
    <row r="212" spans="1:5">
      <c r="A212">
        <v>209</v>
      </c>
      <c r="B212" s="22" t="s">
        <v>1823</v>
      </c>
      <c r="C212">
        <v>0</v>
      </c>
      <c r="D212" s="22" t="s">
        <v>1813</v>
      </c>
      <c r="E212" s="22" t="s">
        <v>1824</v>
      </c>
    </row>
    <row r="213" spans="1:5">
      <c r="A213">
        <v>210</v>
      </c>
      <c r="B213" s="22" t="s">
        <v>1823</v>
      </c>
      <c r="C213">
        <v>0</v>
      </c>
      <c r="D213" s="22" t="s">
        <v>1813</v>
      </c>
      <c r="E213" s="22" t="s">
        <v>1824</v>
      </c>
    </row>
    <row r="214" spans="1:5">
      <c r="A214">
        <v>211</v>
      </c>
      <c r="B214" s="22" t="s">
        <v>1823</v>
      </c>
      <c r="C214">
        <v>0</v>
      </c>
      <c r="D214" s="22" t="s">
        <v>1813</v>
      </c>
      <c r="E214" s="22" t="s">
        <v>1824</v>
      </c>
    </row>
    <row r="215" spans="1:5">
      <c r="A215">
        <v>212</v>
      </c>
      <c r="B215" s="22" t="s">
        <v>1823</v>
      </c>
      <c r="C215">
        <v>0</v>
      </c>
      <c r="D215" s="22" t="s">
        <v>1813</v>
      </c>
      <c r="E215" s="22" t="s">
        <v>1824</v>
      </c>
    </row>
    <row r="216" spans="1:5">
      <c r="A216">
        <v>213</v>
      </c>
      <c r="B216" s="22" t="s">
        <v>1823</v>
      </c>
      <c r="C216">
        <v>0</v>
      </c>
      <c r="D216" s="22" t="s">
        <v>1813</v>
      </c>
      <c r="E216" s="22" t="s">
        <v>1824</v>
      </c>
    </row>
    <row r="217" spans="1:5">
      <c r="A217">
        <v>214</v>
      </c>
      <c r="B217" s="22" t="s">
        <v>1823</v>
      </c>
      <c r="C217">
        <v>0</v>
      </c>
      <c r="D217" s="22" t="s">
        <v>1813</v>
      </c>
      <c r="E217" s="22" t="s">
        <v>1824</v>
      </c>
    </row>
    <row r="218" spans="1:5">
      <c r="A218">
        <v>215</v>
      </c>
      <c r="B218" s="22" t="s">
        <v>1823</v>
      </c>
      <c r="C218">
        <v>0</v>
      </c>
      <c r="D218" s="22" t="s">
        <v>1813</v>
      </c>
      <c r="E218" s="22" t="s">
        <v>1824</v>
      </c>
    </row>
    <row r="219" spans="1:5">
      <c r="A219">
        <v>216</v>
      </c>
      <c r="B219" s="22" t="s">
        <v>1823</v>
      </c>
      <c r="C219">
        <v>0</v>
      </c>
      <c r="D219" s="22" t="s">
        <v>1813</v>
      </c>
      <c r="E219" s="22" t="s">
        <v>1824</v>
      </c>
    </row>
    <row r="220" spans="1:5">
      <c r="A220">
        <v>217</v>
      </c>
      <c r="B220" s="22" t="s">
        <v>1823</v>
      </c>
      <c r="C220">
        <v>0</v>
      </c>
      <c r="D220" s="22" t="s">
        <v>1813</v>
      </c>
      <c r="E220" s="22" t="s">
        <v>1824</v>
      </c>
    </row>
    <row r="221" spans="1:5">
      <c r="A221">
        <v>218</v>
      </c>
      <c r="B221" s="22" t="s">
        <v>1823</v>
      </c>
      <c r="C221">
        <v>0</v>
      </c>
      <c r="D221" s="22" t="s">
        <v>1813</v>
      </c>
      <c r="E221" s="22" t="s">
        <v>1824</v>
      </c>
    </row>
    <row r="222" spans="1:5">
      <c r="A222">
        <v>219</v>
      </c>
      <c r="B222" s="22" t="s">
        <v>1823</v>
      </c>
      <c r="C222">
        <v>0</v>
      </c>
      <c r="D222" s="22" t="s">
        <v>1813</v>
      </c>
      <c r="E222" s="22" t="s">
        <v>1824</v>
      </c>
    </row>
    <row r="223" spans="1:5">
      <c r="A223">
        <v>220</v>
      </c>
      <c r="B223" s="22" t="s">
        <v>1823</v>
      </c>
      <c r="C223">
        <v>0</v>
      </c>
      <c r="D223" s="22" t="s">
        <v>1813</v>
      </c>
      <c r="E223" s="22" t="s">
        <v>1824</v>
      </c>
    </row>
    <row r="224" spans="1:5">
      <c r="A224">
        <v>221</v>
      </c>
      <c r="B224" s="22" t="s">
        <v>1823</v>
      </c>
      <c r="C224">
        <v>0</v>
      </c>
      <c r="D224" s="22" t="s">
        <v>1813</v>
      </c>
      <c r="E224" s="22" t="s">
        <v>1824</v>
      </c>
    </row>
    <row r="225" spans="1:5">
      <c r="A225">
        <v>222</v>
      </c>
      <c r="B225" s="22" t="s">
        <v>1823</v>
      </c>
      <c r="C225">
        <v>0</v>
      </c>
      <c r="D225" s="22" t="s">
        <v>1813</v>
      </c>
      <c r="E225" s="22" t="s">
        <v>1824</v>
      </c>
    </row>
    <row r="226" spans="1:5">
      <c r="A226">
        <v>223</v>
      </c>
      <c r="B226" s="22" t="s">
        <v>1823</v>
      </c>
      <c r="C226">
        <v>0</v>
      </c>
      <c r="D226" s="22" t="s">
        <v>1813</v>
      </c>
      <c r="E226" s="22" t="s">
        <v>1824</v>
      </c>
    </row>
    <row r="227" spans="1:5">
      <c r="A227">
        <v>224</v>
      </c>
      <c r="B227" s="22" t="s">
        <v>1823</v>
      </c>
      <c r="C227">
        <v>0</v>
      </c>
      <c r="D227" s="22" t="s">
        <v>1813</v>
      </c>
      <c r="E227" s="22" t="s">
        <v>1824</v>
      </c>
    </row>
    <row r="228" spans="1:5">
      <c r="A228">
        <v>225</v>
      </c>
      <c r="B228" s="22" t="s">
        <v>1823</v>
      </c>
      <c r="C228">
        <v>0</v>
      </c>
      <c r="D228" s="22" t="s">
        <v>1813</v>
      </c>
      <c r="E228" s="22" t="s">
        <v>1824</v>
      </c>
    </row>
    <row r="229" spans="1:5">
      <c r="A229">
        <v>226</v>
      </c>
      <c r="B229" s="22" t="s">
        <v>1823</v>
      </c>
      <c r="C229">
        <v>0</v>
      </c>
      <c r="D229" s="22" t="s">
        <v>1813</v>
      </c>
      <c r="E229" s="22" t="s">
        <v>1824</v>
      </c>
    </row>
    <row r="230" spans="1:5">
      <c r="A230">
        <v>227</v>
      </c>
      <c r="B230" s="22" t="s">
        <v>1823</v>
      </c>
      <c r="C230">
        <v>0</v>
      </c>
      <c r="D230" s="22" t="s">
        <v>1813</v>
      </c>
      <c r="E230" s="22" t="s">
        <v>1824</v>
      </c>
    </row>
    <row r="231" spans="1:5">
      <c r="A231">
        <v>228</v>
      </c>
      <c r="B231" s="22" t="s">
        <v>1823</v>
      </c>
      <c r="C231">
        <v>0</v>
      </c>
      <c r="D231" s="22" t="s">
        <v>1813</v>
      </c>
      <c r="E231" s="22" t="s">
        <v>1824</v>
      </c>
    </row>
    <row r="232" spans="1:5">
      <c r="A232">
        <v>229</v>
      </c>
      <c r="B232" s="22" t="s">
        <v>1823</v>
      </c>
      <c r="C232">
        <v>0</v>
      </c>
      <c r="D232" s="22" t="s">
        <v>1813</v>
      </c>
      <c r="E232" s="22" t="s">
        <v>1824</v>
      </c>
    </row>
    <row r="233" spans="1:5">
      <c r="A233">
        <v>230</v>
      </c>
      <c r="B233" s="22" t="s">
        <v>1823</v>
      </c>
      <c r="C233">
        <v>0</v>
      </c>
      <c r="D233" s="22" t="s">
        <v>1813</v>
      </c>
      <c r="E233" s="22" t="s">
        <v>1824</v>
      </c>
    </row>
    <row r="234" spans="1:5">
      <c r="A234">
        <v>231</v>
      </c>
      <c r="B234" s="22" t="s">
        <v>1823</v>
      </c>
      <c r="C234">
        <v>0</v>
      </c>
      <c r="D234" s="22" t="s">
        <v>1813</v>
      </c>
      <c r="E234" s="22" t="s">
        <v>1824</v>
      </c>
    </row>
    <row r="235" spans="1:5">
      <c r="A235">
        <v>232</v>
      </c>
      <c r="B235" s="22" t="s">
        <v>1823</v>
      </c>
      <c r="C235">
        <v>0</v>
      </c>
      <c r="D235" s="22" t="s">
        <v>1813</v>
      </c>
      <c r="E235" s="22" t="s">
        <v>1824</v>
      </c>
    </row>
    <row r="236" spans="1:5">
      <c r="A236">
        <v>233</v>
      </c>
      <c r="B236" s="22" t="s">
        <v>1823</v>
      </c>
      <c r="C236">
        <v>0</v>
      </c>
      <c r="D236" s="22" t="s">
        <v>1813</v>
      </c>
      <c r="E236" s="22" t="s">
        <v>1824</v>
      </c>
    </row>
    <row r="237" spans="1:5">
      <c r="A237">
        <v>234</v>
      </c>
      <c r="B237" s="22" t="s">
        <v>1823</v>
      </c>
      <c r="C237">
        <v>0</v>
      </c>
      <c r="D237" s="22" t="s">
        <v>1813</v>
      </c>
      <c r="E237" s="22" t="s">
        <v>1824</v>
      </c>
    </row>
    <row r="238" spans="1:5">
      <c r="A238">
        <v>235</v>
      </c>
      <c r="B238" s="22" t="s">
        <v>1823</v>
      </c>
      <c r="C238">
        <v>0</v>
      </c>
      <c r="D238" s="22" t="s">
        <v>1813</v>
      </c>
      <c r="E238" s="22" t="s">
        <v>1824</v>
      </c>
    </row>
    <row r="239" spans="1:5">
      <c r="A239">
        <v>236</v>
      </c>
      <c r="B239" s="22" t="s">
        <v>1823</v>
      </c>
      <c r="C239">
        <v>0</v>
      </c>
      <c r="D239" s="22" t="s">
        <v>1813</v>
      </c>
      <c r="E239" s="22" t="s">
        <v>1824</v>
      </c>
    </row>
    <row r="240" spans="1:5">
      <c r="A240">
        <v>237</v>
      </c>
      <c r="B240" s="22" t="s">
        <v>1823</v>
      </c>
      <c r="C240">
        <v>0</v>
      </c>
      <c r="D240" s="22" t="s">
        <v>1813</v>
      </c>
      <c r="E240" s="22" t="s">
        <v>1824</v>
      </c>
    </row>
    <row r="241" spans="1:5">
      <c r="A241">
        <v>238</v>
      </c>
      <c r="B241" s="22" t="s">
        <v>1823</v>
      </c>
      <c r="C241">
        <v>0</v>
      </c>
      <c r="D241" s="22" t="s">
        <v>1813</v>
      </c>
      <c r="E241" s="22" t="s">
        <v>1824</v>
      </c>
    </row>
    <row r="242" spans="1:5">
      <c r="A242">
        <v>239</v>
      </c>
      <c r="B242" s="22" t="s">
        <v>1823</v>
      </c>
      <c r="C242">
        <v>0</v>
      </c>
      <c r="D242" s="22" t="s">
        <v>1813</v>
      </c>
      <c r="E242" s="22" t="s">
        <v>1824</v>
      </c>
    </row>
    <row r="243" spans="1:5">
      <c r="A243">
        <v>240</v>
      </c>
      <c r="B243" s="22" t="s">
        <v>1823</v>
      </c>
      <c r="C243">
        <v>0</v>
      </c>
      <c r="D243" s="22" t="s">
        <v>1813</v>
      </c>
      <c r="E243" s="22" t="s">
        <v>1824</v>
      </c>
    </row>
    <row r="244" spans="1:5">
      <c r="A244">
        <v>241</v>
      </c>
      <c r="B244" s="22" t="s">
        <v>1823</v>
      </c>
      <c r="C244">
        <v>0</v>
      </c>
      <c r="D244" s="22" t="s">
        <v>1813</v>
      </c>
      <c r="E244" s="22" t="s">
        <v>1824</v>
      </c>
    </row>
    <row r="245" spans="1:5">
      <c r="A245">
        <v>242</v>
      </c>
      <c r="B245" s="22" t="s">
        <v>1823</v>
      </c>
      <c r="C245">
        <v>0</v>
      </c>
      <c r="D245" s="22" t="s">
        <v>1813</v>
      </c>
      <c r="E245" s="22" t="s">
        <v>1824</v>
      </c>
    </row>
    <row r="246" spans="1:5">
      <c r="A246">
        <v>243</v>
      </c>
      <c r="B246" s="22" t="s">
        <v>1823</v>
      </c>
      <c r="C246">
        <v>0</v>
      </c>
      <c r="D246" s="22" t="s">
        <v>1813</v>
      </c>
      <c r="E246" s="22" t="s">
        <v>1824</v>
      </c>
    </row>
    <row r="247" spans="1:5">
      <c r="A247">
        <v>244</v>
      </c>
      <c r="B247" s="22" t="s">
        <v>1823</v>
      </c>
      <c r="C247">
        <v>0</v>
      </c>
      <c r="D247" s="22" t="s">
        <v>1813</v>
      </c>
      <c r="E247" s="22" t="s">
        <v>1824</v>
      </c>
    </row>
    <row r="248" spans="1:5">
      <c r="A248">
        <v>245</v>
      </c>
      <c r="B248" s="22" t="s">
        <v>1823</v>
      </c>
      <c r="C248">
        <v>0</v>
      </c>
      <c r="D248" s="22" t="s">
        <v>1813</v>
      </c>
      <c r="E248" s="22" t="s">
        <v>1824</v>
      </c>
    </row>
    <row r="249" spans="1:5">
      <c r="A249">
        <v>246</v>
      </c>
      <c r="B249" s="22" t="s">
        <v>1823</v>
      </c>
      <c r="C249">
        <v>0</v>
      </c>
      <c r="D249" s="22" t="s">
        <v>1813</v>
      </c>
      <c r="E249" s="22" t="s">
        <v>1824</v>
      </c>
    </row>
    <row r="250" spans="1:5">
      <c r="A250">
        <v>247</v>
      </c>
      <c r="B250" s="22" t="s">
        <v>1823</v>
      </c>
      <c r="C250">
        <v>0</v>
      </c>
      <c r="D250" s="22" t="s">
        <v>1813</v>
      </c>
      <c r="E250" s="22" t="s">
        <v>1824</v>
      </c>
    </row>
    <row r="251" spans="1:5">
      <c r="A251">
        <v>248</v>
      </c>
      <c r="B251" s="22" t="s">
        <v>1823</v>
      </c>
      <c r="C251">
        <v>0</v>
      </c>
      <c r="D251" s="22" t="s">
        <v>1813</v>
      </c>
      <c r="E251" s="22" t="s">
        <v>1824</v>
      </c>
    </row>
    <row r="252" spans="1:5">
      <c r="A252">
        <v>249</v>
      </c>
      <c r="B252" s="22" t="s">
        <v>1823</v>
      </c>
      <c r="C252">
        <v>0</v>
      </c>
      <c r="D252" s="22" t="s">
        <v>1813</v>
      </c>
      <c r="E252" s="22" t="s">
        <v>1824</v>
      </c>
    </row>
    <row r="253" spans="1:5">
      <c r="A253">
        <v>250</v>
      </c>
      <c r="B253" s="22" t="s">
        <v>1823</v>
      </c>
      <c r="C253">
        <v>0</v>
      </c>
      <c r="D253" s="22" t="s">
        <v>1813</v>
      </c>
      <c r="E253" s="22" t="s">
        <v>1824</v>
      </c>
    </row>
    <row r="254" spans="1:5">
      <c r="A254">
        <v>251</v>
      </c>
      <c r="B254" s="22" t="s">
        <v>1823</v>
      </c>
      <c r="C254">
        <v>0</v>
      </c>
      <c r="D254" s="22" t="s">
        <v>1813</v>
      </c>
      <c r="E254" s="22" t="s">
        <v>1824</v>
      </c>
    </row>
    <row r="255" spans="1:5">
      <c r="A255">
        <v>252</v>
      </c>
      <c r="B255" s="22" t="s">
        <v>1823</v>
      </c>
      <c r="C255">
        <v>0</v>
      </c>
      <c r="D255" s="22" t="s">
        <v>1813</v>
      </c>
      <c r="E255" s="22" t="s">
        <v>1824</v>
      </c>
    </row>
    <row r="256" spans="1:5">
      <c r="A256">
        <v>253</v>
      </c>
      <c r="B256" s="22" t="s">
        <v>1823</v>
      </c>
      <c r="C256">
        <v>0</v>
      </c>
      <c r="D256" s="22" t="s">
        <v>1813</v>
      </c>
      <c r="E256" s="22" t="s">
        <v>1824</v>
      </c>
    </row>
    <row r="257" spans="1:5">
      <c r="A257">
        <v>254</v>
      </c>
      <c r="B257" s="22" t="s">
        <v>1823</v>
      </c>
      <c r="C257">
        <v>0</v>
      </c>
      <c r="D257" s="22" t="s">
        <v>1813</v>
      </c>
      <c r="E257" s="22" t="s">
        <v>1824</v>
      </c>
    </row>
    <row r="258" spans="1:5">
      <c r="A258">
        <v>255</v>
      </c>
      <c r="B258" s="22" t="s">
        <v>1823</v>
      </c>
      <c r="C258">
        <v>0</v>
      </c>
      <c r="D258" s="22" t="s">
        <v>1813</v>
      </c>
      <c r="E258" s="22" t="s">
        <v>1824</v>
      </c>
    </row>
    <row r="259" spans="1:5">
      <c r="A259">
        <v>256</v>
      </c>
      <c r="B259" s="22" t="s">
        <v>1823</v>
      </c>
      <c r="C259">
        <v>0</v>
      </c>
      <c r="D259" s="22" t="s">
        <v>1813</v>
      </c>
      <c r="E259" s="22" t="s">
        <v>1824</v>
      </c>
    </row>
    <row r="260" spans="1:5">
      <c r="A260">
        <v>257</v>
      </c>
      <c r="B260" s="22" t="s">
        <v>1823</v>
      </c>
      <c r="C260">
        <v>0</v>
      </c>
      <c r="D260" s="22" t="s">
        <v>1813</v>
      </c>
      <c r="E260" s="22" t="s">
        <v>1824</v>
      </c>
    </row>
    <row r="261" spans="1:5">
      <c r="A261">
        <v>258</v>
      </c>
      <c r="B261" s="22" t="s">
        <v>1823</v>
      </c>
      <c r="C261">
        <v>0</v>
      </c>
      <c r="D261" s="22" t="s">
        <v>1813</v>
      </c>
      <c r="E261" s="22" t="s">
        <v>1824</v>
      </c>
    </row>
    <row r="262" spans="1:5">
      <c r="A262">
        <v>259</v>
      </c>
      <c r="B262" s="22" t="s">
        <v>1823</v>
      </c>
      <c r="C262">
        <v>0</v>
      </c>
      <c r="D262" s="22" t="s">
        <v>1813</v>
      </c>
      <c r="E262" s="22" t="s">
        <v>1824</v>
      </c>
    </row>
    <row r="263" spans="1:5">
      <c r="A263">
        <v>260</v>
      </c>
      <c r="B263" s="22" t="s">
        <v>1823</v>
      </c>
      <c r="C263">
        <v>0</v>
      </c>
      <c r="D263" s="22" t="s">
        <v>1813</v>
      </c>
      <c r="E263" s="22" t="s">
        <v>1824</v>
      </c>
    </row>
    <row r="264" spans="1:5">
      <c r="A264">
        <v>261</v>
      </c>
      <c r="B264" s="22" t="s">
        <v>1823</v>
      </c>
      <c r="C264">
        <v>0</v>
      </c>
      <c r="D264" s="22" t="s">
        <v>1813</v>
      </c>
      <c r="E264" s="22" t="s">
        <v>1824</v>
      </c>
    </row>
    <row r="265" spans="1:5">
      <c r="A265">
        <v>262</v>
      </c>
      <c r="B265" s="22" t="s">
        <v>1823</v>
      </c>
      <c r="C265">
        <v>0</v>
      </c>
      <c r="D265" s="22" t="s">
        <v>1813</v>
      </c>
      <c r="E265" s="22" t="s">
        <v>1824</v>
      </c>
    </row>
    <row r="266" spans="1:5">
      <c r="A266">
        <v>263</v>
      </c>
      <c r="B266" s="22" t="s">
        <v>1823</v>
      </c>
      <c r="C266">
        <v>0</v>
      </c>
      <c r="D266" s="22" t="s">
        <v>1813</v>
      </c>
      <c r="E266" s="22" t="s">
        <v>1824</v>
      </c>
    </row>
    <row r="267" spans="1:5">
      <c r="A267">
        <v>264</v>
      </c>
      <c r="B267" s="22" t="s">
        <v>1823</v>
      </c>
      <c r="C267">
        <v>0</v>
      </c>
      <c r="D267" s="22" t="s">
        <v>1813</v>
      </c>
      <c r="E267" s="22" t="s">
        <v>1824</v>
      </c>
    </row>
    <row r="268" spans="1:5">
      <c r="A268">
        <v>265</v>
      </c>
      <c r="B268" s="22" t="s">
        <v>1823</v>
      </c>
      <c r="C268">
        <v>0</v>
      </c>
      <c r="D268" s="22" t="s">
        <v>1813</v>
      </c>
      <c r="E268" s="22" t="s">
        <v>1824</v>
      </c>
    </row>
    <row r="269" spans="1:5">
      <c r="A269">
        <v>266</v>
      </c>
      <c r="B269" s="22" t="s">
        <v>1823</v>
      </c>
      <c r="C269">
        <v>0</v>
      </c>
      <c r="D269" s="22" t="s">
        <v>1813</v>
      </c>
      <c r="E269" s="22" t="s">
        <v>1824</v>
      </c>
    </row>
    <row r="270" spans="1:5">
      <c r="A270">
        <v>267</v>
      </c>
      <c r="B270" s="22" t="s">
        <v>1823</v>
      </c>
      <c r="C270">
        <v>0</v>
      </c>
      <c r="D270" s="22" t="s">
        <v>1813</v>
      </c>
      <c r="E270" s="22" t="s">
        <v>1824</v>
      </c>
    </row>
    <row r="271" spans="1:5">
      <c r="A271">
        <v>268</v>
      </c>
      <c r="B271" s="22" t="s">
        <v>1823</v>
      </c>
      <c r="C271">
        <v>0</v>
      </c>
      <c r="D271" s="22" t="s">
        <v>1813</v>
      </c>
      <c r="E271" s="22" t="s">
        <v>1824</v>
      </c>
    </row>
    <row r="272" spans="1:5">
      <c r="A272">
        <v>269</v>
      </c>
      <c r="B272" s="22" t="s">
        <v>1823</v>
      </c>
      <c r="C272">
        <v>0</v>
      </c>
      <c r="D272" s="22" t="s">
        <v>1813</v>
      </c>
      <c r="E272" s="22" t="s">
        <v>1824</v>
      </c>
    </row>
    <row r="273" spans="1:5">
      <c r="A273">
        <v>270</v>
      </c>
      <c r="B273" s="22" t="s">
        <v>1823</v>
      </c>
      <c r="C273">
        <v>0</v>
      </c>
      <c r="D273" s="22" t="s">
        <v>1813</v>
      </c>
      <c r="E273" s="22" t="s">
        <v>1824</v>
      </c>
    </row>
    <row r="274" spans="1:5">
      <c r="A274">
        <v>271</v>
      </c>
      <c r="B274" s="22" t="s">
        <v>1823</v>
      </c>
      <c r="C274">
        <v>0</v>
      </c>
      <c r="D274" s="22" t="s">
        <v>1813</v>
      </c>
      <c r="E274" s="22" t="s">
        <v>1824</v>
      </c>
    </row>
    <row r="275" spans="1:5">
      <c r="A275">
        <v>272</v>
      </c>
      <c r="B275" s="22" t="s">
        <v>1823</v>
      </c>
      <c r="C275">
        <v>0</v>
      </c>
      <c r="D275" s="22" t="s">
        <v>1813</v>
      </c>
      <c r="E275" s="22" t="s">
        <v>1824</v>
      </c>
    </row>
    <row r="276" spans="1:5">
      <c r="A276">
        <v>273</v>
      </c>
      <c r="B276" s="22" t="s">
        <v>1823</v>
      </c>
      <c r="C276">
        <v>0</v>
      </c>
      <c r="D276" s="22" t="s">
        <v>1813</v>
      </c>
      <c r="E276" s="22" t="s">
        <v>1824</v>
      </c>
    </row>
    <row r="277" spans="1:5">
      <c r="A277">
        <v>274</v>
      </c>
      <c r="B277" s="22" t="s">
        <v>1823</v>
      </c>
      <c r="C277">
        <v>0</v>
      </c>
      <c r="D277" s="22" t="s">
        <v>1813</v>
      </c>
      <c r="E277" s="22" t="s">
        <v>1824</v>
      </c>
    </row>
    <row r="278" spans="1:5">
      <c r="A278">
        <v>275</v>
      </c>
      <c r="B278" s="22" t="s">
        <v>1823</v>
      </c>
      <c r="C278">
        <v>0</v>
      </c>
      <c r="D278" s="22" t="s">
        <v>1813</v>
      </c>
      <c r="E278" s="22" t="s">
        <v>1824</v>
      </c>
    </row>
    <row r="279" spans="1:5">
      <c r="A279">
        <v>276</v>
      </c>
      <c r="B279" s="22" t="s">
        <v>1823</v>
      </c>
      <c r="C279">
        <v>0</v>
      </c>
      <c r="D279" s="22" t="s">
        <v>1813</v>
      </c>
      <c r="E279" s="22" t="s">
        <v>1824</v>
      </c>
    </row>
    <row r="280" spans="1:5">
      <c r="A280">
        <v>277</v>
      </c>
      <c r="B280" s="22" t="s">
        <v>1823</v>
      </c>
      <c r="C280">
        <v>0</v>
      </c>
      <c r="D280" s="22" t="s">
        <v>1813</v>
      </c>
      <c r="E280" s="22" t="s">
        <v>1824</v>
      </c>
    </row>
    <row r="281" spans="1:5">
      <c r="A281">
        <v>278</v>
      </c>
      <c r="B281" s="22" t="s">
        <v>1823</v>
      </c>
      <c r="C281">
        <v>0</v>
      </c>
      <c r="D281" s="22" t="s">
        <v>1813</v>
      </c>
      <c r="E281" s="22" t="s">
        <v>1824</v>
      </c>
    </row>
    <row r="282" spans="1:5">
      <c r="A282">
        <v>279</v>
      </c>
      <c r="B282" s="22" t="s">
        <v>1823</v>
      </c>
      <c r="C282">
        <v>0</v>
      </c>
      <c r="D282" s="22" t="s">
        <v>1813</v>
      </c>
      <c r="E282" s="22" t="s">
        <v>1824</v>
      </c>
    </row>
    <row r="283" spans="1:5">
      <c r="A283">
        <v>280</v>
      </c>
      <c r="B283" s="22" t="s">
        <v>1823</v>
      </c>
      <c r="C283">
        <v>0</v>
      </c>
      <c r="D283" s="22" t="s">
        <v>1813</v>
      </c>
      <c r="E283" s="22" t="s">
        <v>1824</v>
      </c>
    </row>
    <row r="284" spans="1:5">
      <c r="A284">
        <v>281</v>
      </c>
      <c r="B284" s="22" t="s">
        <v>1823</v>
      </c>
      <c r="C284">
        <v>0</v>
      </c>
      <c r="D284" s="22" t="s">
        <v>1813</v>
      </c>
      <c r="E284" s="22" t="s">
        <v>1824</v>
      </c>
    </row>
    <row r="285" spans="1:5">
      <c r="A285">
        <v>282</v>
      </c>
      <c r="B285" s="22" t="s">
        <v>1823</v>
      </c>
      <c r="C285">
        <v>0</v>
      </c>
      <c r="D285" s="22" t="s">
        <v>1813</v>
      </c>
      <c r="E285" s="22" t="s">
        <v>1824</v>
      </c>
    </row>
    <row r="286" spans="1:5">
      <c r="A286">
        <v>283</v>
      </c>
      <c r="B286" s="22" t="s">
        <v>1823</v>
      </c>
      <c r="C286">
        <v>0</v>
      </c>
      <c r="D286" s="22" t="s">
        <v>1813</v>
      </c>
      <c r="E286" s="22" t="s">
        <v>1824</v>
      </c>
    </row>
    <row r="287" spans="1:5">
      <c r="A287">
        <v>284</v>
      </c>
      <c r="B287" s="22" t="s">
        <v>1823</v>
      </c>
      <c r="C287">
        <v>0</v>
      </c>
      <c r="D287" s="22" t="s">
        <v>1813</v>
      </c>
      <c r="E287" s="22" t="s">
        <v>1824</v>
      </c>
    </row>
    <row r="288" spans="1:5">
      <c r="A288">
        <v>285</v>
      </c>
      <c r="B288" s="22" t="s">
        <v>1823</v>
      </c>
      <c r="C288">
        <v>0</v>
      </c>
      <c r="D288" s="22" t="s">
        <v>1813</v>
      </c>
      <c r="E288" s="22" t="s">
        <v>1824</v>
      </c>
    </row>
    <row r="289" spans="1:5">
      <c r="A289">
        <v>286</v>
      </c>
      <c r="B289" s="22" t="s">
        <v>1823</v>
      </c>
      <c r="C289">
        <v>0</v>
      </c>
      <c r="D289" s="22" t="s">
        <v>1813</v>
      </c>
      <c r="E289" s="22" t="s">
        <v>1824</v>
      </c>
    </row>
    <row r="290" spans="1:5">
      <c r="A290">
        <v>287</v>
      </c>
      <c r="B290" s="22" t="s">
        <v>1823</v>
      </c>
      <c r="C290">
        <v>0</v>
      </c>
      <c r="D290" s="22" t="s">
        <v>1813</v>
      </c>
      <c r="E290" s="22" t="s">
        <v>1824</v>
      </c>
    </row>
    <row r="291" spans="1:5">
      <c r="A291">
        <v>288</v>
      </c>
      <c r="B291" s="22" t="s">
        <v>1823</v>
      </c>
      <c r="C291">
        <v>0</v>
      </c>
      <c r="D291" s="22" t="s">
        <v>1813</v>
      </c>
      <c r="E291" s="22" t="s">
        <v>1824</v>
      </c>
    </row>
    <row r="292" spans="1:5">
      <c r="A292">
        <v>289</v>
      </c>
      <c r="B292" s="22" t="s">
        <v>1823</v>
      </c>
      <c r="C292">
        <v>0</v>
      </c>
      <c r="D292" s="22" t="s">
        <v>1813</v>
      </c>
      <c r="E292" s="22" t="s">
        <v>1824</v>
      </c>
    </row>
    <row r="293" spans="1:5">
      <c r="A293">
        <v>290</v>
      </c>
      <c r="B293" s="22" t="s">
        <v>1823</v>
      </c>
      <c r="C293">
        <v>0</v>
      </c>
      <c r="D293" s="22" t="s">
        <v>1813</v>
      </c>
      <c r="E293" s="22" t="s">
        <v>1824</v>
      </c>
    </row>
    <row r="294" spans="1:5">
      <c r="A294">
        <v>291</v>
      </c>
      <c r="B294" s="22" t="s">
        <v>1823</v>
      </c>
      <c r="C294">
        <v>0</v>
      </c>
      <c r="D294" s="22" t="s">
        <v>1813</v>
      </c>
      <c r="E294" s="22" t="s">
        <v>1824</v>
      </c>
    </row>
    <row r="295" spans="1:5">
      <c r="A295">
        <v>292</v>
      </c>
      <c r="B295" s="22" t="s">
        <v>1823</v>
      </c>
      <c r="C295">
        <v>0</v>
      </c>
      <c r="D295" s="22" t="s">
        <v>1813</v>
      </c>
      <c r="E295" s="22" t="s">
        <v>1824</v>
      </c>
    </row>
    <row r="296" spans="1:5">
      <c r="A296">
        <v>293</v>
      </c>
      <c r="B296" s="22" t="s">
        <v>1823</v>
      </c>
      <c r="C296">
        <v>0</v>
      </c>
      <c r="D296" s="22" t="s">
        <v>1813</v>
      </c>
      <c r="E296" s="22" t="s">
        <v>1824</v>
      </c>
    </row>
    <row r="297" spans="1:5">
      <c r="A297">
        <v>294</v>
      </c>
      <c r="B297" s="22" t="s">
        <v>1823</v>
      </c>
      <c r="C297">
        <v>0</v>
      </c>
      <c r="D297" s="22" t="s">
        <v>1813</v>
      </c>
      <c r="E297" s="22" t="s">
        <v>1824</v>
      </c>
    </row>
    <row r="298" spans="1:5">
      <c r="A298">
        <v>295</v>
      </c>
      <c r="B298" s="22" t="s">
        <v>1823</v>
      </c>
      <c r="C298">
        <v>0</v>
      </c>
      <c r="D298" s="22" t="s">
        <v>1813</v>
      </c>
      <c r="E298" s="22" t="s">
        <v>1824</v>
      </c>
    </row>
    <row r="299" spans="1:5">
      <c r="A299">
        <v>296</v>
      </c>
      <c r="B299" s="22" t="s">
        <v>1823</v>
      </c>
      <c r="C299">
        <v>0</v>
      </c>
      <c r="D299" s="22" t="s">
        <v>1813</v>
      </c>
      <c r="E299" s="22" t="s">
        <v>1824</v>
      </c>
    </row>
    <row r="300" spans="1:5">
      <c r="A300">
        <v>297</v>
      </c>
      <c r="B300" s="22" t="s">
        <v>1823</v>
      </c>
      <c r="C300">
        <v>0</v>
      </c>
      <c r="D300" s="22" t="s">
        <v>1813</v>
      </c>
      <c r="E300" s="22" t="s">
        <v>1824</v>
      </c>
    </row>
    <row r="301" spans="1:5">
      <c r="A301">
        <v>298</v>
      </c>
      <c r="B301" s="22" t="s">
        <v>1823</v>
      </c>
      <c r="C301">
        <v>0</v>
      </c>
      <c r="D301" s="22" t="s">
        <v>1813</v>
      </c>
      <c r="E301" s="22" t="s">
        <v>1824</v>
      </c>
    </row>
    <row r="302" spans="1:5">
      <c r="A302">
        <v>299</v>
      </c>
      <c r="B302" s="22" t="s">
        <v>1823</v>
      </c>
      <c r="C302">
        <v>0</v>
      </c>
      <c r="D302" s="22" t="s">
        <v>1813</v>
      </c>
      <c r="E302" s="22" t="s">
        <v>1824</v>
      </c>
    </row>
    <row r="303" spans="1:5">
      <c r="A303">
        <v>300</v>
      </c>
      <c r="B303" s="22" t="s">
        <v>1823</v>
      </c>
      <c r="C303">
        <v>0</v>
      </c>
      <c r="D303" s="22" t="s">
        <v>1813</v>
      </c>
      <c r="E303" s="22" t="s">
        <v>1824</v>
      </c>
    </row>
    <row r="304" spans="1:5">
      <c r="A304">
        <v>301</v>
      </c>
      <c r="B304" s="22" t="s">
        <v>1823</v>
      </c>
      <c r="C304">
        <v>0</v>
      </c>
      <c r="D304" s="22" t="s">
        <v>1813</v>
      </c>
      <c r="E304" s="22" t="s">
        <v>1824</v>
      </c>
    </row>
    <row r="305" spans="1:5">
      <c r="A305">
        <v>302</v>
      </c>
      <c r="B305" s="22" t="s">
        <v>1823</v>
      </c>
      <c r="C305">
        <v>0</v>
      </c>
      <c r="D305" s="22" t="s">
        <v>1813</v>
      </c>
      <c r="E305" s="22" t="s">
        <v>1824</v>
      </c>
    </row>
    <row r="306" spans="1:5">
      <c r="A306">
        <v>303</v>
      </c>
      <c r="B306" s="22" t="s">
        <v>1823</v>
      </c>
      <c r="C306">
        <v>0</v>
      </c>
      <c r="D306" s="22" t="s">
        <v>1813</v>
      </c>
      <c r="E306" s="22" t="s">
        <v>1824</v>
      </c>
    </row>
    <row r="307" spans="1:5">
      <c r="A307">
        <v>304</v>
      </c>
      <c r="B307" s="22" t="s">
        <v>1823</v>
      </c>
      <c r="C307">
        <v>0</v>
      </c>
      <c r="D307" s="22" t="s">
        <v>1813</v>
      </c>
      <c r="E307" s="22" t="s">
        <v>1824</v>
      </c>
    </row>
    <row r="308" spans="1:5">
      <c r="A308">
        <v>305</v>
      </c>
      <c r="B308" s="22" t="s">
        <v>1823</v>
      </c>
      <c r="C308">
        <v>0</v>
      </c>
      <c r="D308" s="22" t="s">
        <v>1813</v>
      </c>
      <c r="E308" s="22" t="s">
        <v>1824</v>
      </c>
    </row>
    <row r="309" spans="1:5">
      <c r="A309">
        <v>306</v>
      </c>
      <c r="B309" s="22" t="s">
        <v>1823</v>
      </c>
      <c r="C309">
        <v>0</v>
      </c>
      <c r="D309" s="22" t="s">
        <v>1813</v>
      </c>
      <c r="E309" s="22" t="s">
        <v>1824</v>
      </c>
    </row>
    <row r="310" spans="1:5">
      <c r="A310">
        <v>307</v>
      </c>
      <c r="B310" s="22" t="s">
        <v>1823</v>
      </c>
      <c r="C310">
        <v>0</v>
      </c>
      <c r="D310" s="22" t="s">
        <v>1813</v>
      </c>
      <c r="E310" s="22" t="s">
        <v>1824</v>
      </c>
    </row>
    <row r="311" spans="1:5">
      <c r="A311">
        <v>308</v>
      </c>
      <c r="B311" s="22" t="s">
        <v>1823</v>
      </c>
      <c r="C311">
        <v>0</v>
      </c>
      <c r="D311" s="22" t="s">
        <v>1813</v>
      </c>
      <c r="E311" s="22" t="s">
        <v>1824</v>
      </c>
    </row>
    <row r="312" spans="1:5">
      <c r="A312">
        <v>309</v>
      </c>
      <c r="B312" s="22" t="s">
        <v>1823</v>
      </c>
      <c r="C312">
        <v>0</v>
      </c>
      <c r="D312" s="22" t="s">
        <v>1813</v>
      </c>
      <c r="E312" s="22" t="s">
        <v>1824</v>
      </c>
    </row>
    <row r="313" spans="1:5">
      <c r="A313">
        <v>310</v>
      </c>
      <c r="B313" s="22" t="s">
        <v>1823</v>
      </c>
      <c r="C313">
        <v>0</v>
      </c>
      <c r="D313" s="22" t="s">
        <v>1813</v>
      </c>
      <c r="E313" s="22" t="s">
        <v>1824</v>
      </c>
    </row>
    <row r="314" spans="1:5">
      <c r="A314">
        <v>311</v>
      </c>
      <c r="B314" s="22" t="s">
        <v>1823</v>
      </c>
      <c r="C314">
        <v>0</v>
      </c>
      <c r="D314" s="22" t="s">
        <v>1813</v>
      </c>
      <c r="E314" s="22" t="s">
        <v>1824</v>
      </c>
    </row>
    <row r="315" spans="1:5">
      <c r="A315">
        <v>312</v>
      </c>
      <c r="B315" s="22" t="s">
        <v>1823</v>
      </c>
      <c r="C315">
        <v>0</v>
      </c>
      <c r="D315" s="22" t="s">
        <v>1813</v>
      </c>
      <c r="E315" s="22" t="s">
        <v>1824</v>
      </c>
    </row>
    <row r="316" spans="1:5">
      <c r="A316">
        <v>313</v>
      </c>
      <c r="B316" s="22" t="s">
        <v>1823</v>
      </c>
      <c r="C316">
        <v>0</v>
      </c>
      <c r="D316" s="22" t="s">
        <v>1813</v>
      </c>
      <c r="E316" s="22" t="s">
        <v>1824</v>
      </c>
    </row>
    <row r="317" spans="1:5">
      <c r="A317">
        <v>314</v>
      </c>
      <c r="B317" s="22" t="s">
        <v>1823</v>
      </c>
      <c r="C317">
        <v>0</v>
      </c>
      <c r="D317" s="22" t="s">
        <v>1813</v>
      </c>
      <c r="E317" s="22" t="s">
        <v>1824</v>
      </c>
    </row>
    <row r="318" spans="1:5">
      <c r="A318">
        <v>315</v>
      </c>
      <c r="B318" s="22" t="s">
        <v>1823</v>
      </c>
      <c r="C318">
        <v>0</v>
      </c>
      <c r="D318" s="22" t="s">
        <v>1813</v>
      </c>
      <c r="E318" s="22" t="s">
        <v>1824</v>
      </c>
    </row>
    <row r="319" spans="1:5">
      <c r="A319">
        <v>316</v>
      </c>
      <c r="B319" s="22" t="s">
        <v>1823</v>
      </c>
      <c r="C319">
        <v>0</v>
      </c>
      <c r="D319" s="22" t="s">
        <v>1813</v>
      </c>
      <c r="E319" s="22" t="s">
        <v>1824</v>
      </c>
    </row>
    <row r="320" spans="1:5">
      <c r="A320">
        <v>317</v>
      </c>
      <c r="B320" s="22" t="s">
        <v>1823</v>
      </c>
      <c r="C320">
        <v>0</v>
      </c>
      <c r="D320" s="22" t="s">
        <v>1813</v>
      </c>
      <c r="E320" s="22" t="s">
        <v>1824</v>
      </c>
    </row>
    <row r="321" spans="1:5">
      <c r="A321">
        <v>318</v>
      </c>
      <c r="B321" s="22" t="s">
        <v>1823</v>
      </c>
      <c r="C321">
        <v>0</v>
      </c>
      <c r="D321" s="22" t="s">
        <v>1813</v>
      </c>
      <c r="E321" s="22" t="s">
        <v>1824</v>
      </c>
    </row>
    <row r="322" spans="1:5">
      <c r="A322">
        <v>319</v>
      </c>
      <c r="B322" s="22" t="s">
        <v>1823</v>
      </c>
      <c r="C322">
        <v>0</v>
      </c>
      <c r="D322" s="22" t="s">
        <v>1813</v>
      </c>
      <c r="E322" s="22" t="s">
        <v>1824</v>
      </c>
    </row>
    <row r="323" spans="1:5">
      <c r="A323">
        <v>320</v>
      </c>
      <c r="B323" s="22" t="s">
        <v>1823</v>
      </c>
      <c r="C323">
        <v>0</v>
      </c>
      <c r="D323" s="22" t="s">
        <v>1813</v>
      </c>
      <c r="E323" s="22" t="s">
        <v>1824</v>
      </c>
    </row>
    <row r="324" spans="1:5">
      <c r="A324">
        <v>321</v>
      </c>
      <c r="B324" s="22" t="s">
        <v>1823</v>
      </c>
      <c r="C324">
        <v>0</v>
      </c>
      <c r="D324" s="22" t="s">
        <v>1813</v>
      </c>
      <c r="E324" s="22" t="s">
        <v>1824</v>
      </c>
    </row>
    <row r="325" spans="1:5">
      <c r="A325">
        <v>322</v>
      </c>
      <c r="B325" s="22" t="s">
        <v>1823</v>
      </c>
      <c r="C325">
        <v>0</v>
      </c>
      <c r="D325" s="22" t="s">
        <v>1813</v>
      </c>
      <c r="E325" s="22" t="s">
        <v>1824</v>
      </c>
    </row>
    <row r="326" spans="1:5">
      <c r="A326">
        <v>323</v>
      </c>
      <c r="B326" s="22" t="s">
        <v>1823</v>
      </c>
      <c r="C326">
        <v>0</v>
      </c>
      <c r="D326" s="22" t="s">
        <v>1813</v>
      </c>
      <c r="E326" s="22" t="s">
        <v>1824</v>
      </c>
    </row>
    <row r="327" spans="1:5">
      <c r="A327">
        <v>324</v>
      </c>
      <c r="B327" s="22" t="s">
        <v>1823</v>
      </c>
      <c r="C327">
        <v>0</v>
      </c>
      <c r="D327" s="22" t="s">
        <v>1813</v>
      </c>
      <c r="E327" s="22" t="s">
        <v>1824</v>
      </c>
    </row>
    <row r="328" spans="1:5">
      <c r="A328">
        <v>325</v>
      </c>
      <c r="B328" s="22" t="s">
        <v>1823</v>
      </c>
      <c r="C328">
        <v>0</v>
      </c>
      <c r="D328" s="22" t="s">
        <v>1813</v>
      </c>
      <c r="E328" s="22" t="s">
        <v>1824</v>
      </c>
    </row>
    <row r="329" spans="1:5">
      <c r="A329">
        <v>326</v>
      </c>
      <c r="B329" s="22" t="s">
        <v>1823</v>
      </c>
      <c r="C329">
        <v>0</v>
      </c>
      <c r="D329" s="22" t="s">
        <v>1813</v>
      </c>
      <c r="E329" s="22" t="s">
        <v>1824</v>
      </c>
    </row>
    <row r="330" spans="1:5">
      <c r="A330">
        <v>327</v>
      </c>
      <c r="B330" s="22" t="s">
        <v>1823</v>
      </c>
      <c r="C330">
        <v>0</v>
      </c>
      <c r="D330" s="22" t="s">
        <v>1813</v>
      </c>
      <c r="E330" s="22" t="s">
        <v>1824</v>
      </c>
    </row>
    <row r="331" spans="1:5">
      <c r="A331">
        <v>328</v>
      </c>
      <c r="B331" s="22" t="s">
        <v>1823</v>
      </c>
      <c r="C331">
        <v>0</v>
      </c>
      <c r="D331" s="22" t="s">
        <v>1813</v>
      </c>
      <c r="E331" s="22" t="s">
        <v>1824</v>
      </c>
    </row>
    <row r="332" spans="1:5">
      <c r="A332">
        <v>329</v>
      </c>
      <c r="B332" s="22" t="s">
        <v>1823</v>
      </c>
      <c r="C332">
        <v>0</v>
      </c>
      <c r="D332" s="22" t="s">
        <v>1813</v>
      </c>
      <c r="E332" s="22" t="s">
        <v>1824</v>
      </c>
    </row>
    <row r="333" spans="1:5">
      <c r="A333">
        <v>330</v>
      </c>
      <c r="B333" s="22" t="s">
        <v>1823</v>
      </c>
      <c r="C333">
        <v>0</v>
      </c>
      <c r="D333" s="22" t="s">
        <v>1813</v>
      </c>
      <c r="E333" s="22" t="s">
        <v>1824</v>
      </c>
    </row>
    <row r="334" spans="1:5">
      <c r="A334">
        <v>331</v>
      </c>
      <c r="B334" s="22" t="s">
        <v>1823</v>
      </c>
      <c r="C334">
        <v>0</v>
      </c>
      <c r="D334" s="22" t="s">
        <v>1813</v>
      </c>
      <c r="E334" s="22" t="s">
        <v>1824</v>
      </c>
    </row>
    <row r="335" spans="1:5">
      <c r="A335">
        <v>332</v>
      </c>
      <c r="B335" s="22" t="s">
        <v>1823</v>
      </c>
      <c r="C335">
        <v>0</v>
      </c>
      <c r="D335" s="22" t="s">
        <v>1813</v>
      </c>
      <c r="E335" s="22" t="s">
        <v>1824</v>
      </c>
    </row>
    <row r="336" spans="1:5">
      <c r="A336">
        <v>333</v>
      </c>
      <c r="B336" s="22" t="s">
        <v>1823</v>
      </c>
      <c r="C336">
        <v>0</v>
      </c>
      <c r="D336" s="22" t="s">
        <v>1813</v>
      </c>
      <c r="E336" s="22" t="s">
        <v>1824</v>
      </c>
    </row>
    <row r="337" spans="1:5">
      <c r="A337">
        <v>334</v>
      </c>
      <c r="B337" s="22" t="s">
        <v>1823</v>
      </c>
      <c r="C337">
        <v>0</v>
      </c>
      <c r="D337" s="22" t="s">
        <v>1813</v>
      </c>
      <c r="E337" s="22" t="s">
        <v>1824</v>
      </c>
    </row>
    <row r="338" spans="1:5">
      <c r="A338">
        <v>335</v>
      </c>
      <c r="B338" s="22" t="s">
        <v>1823</v>
      </c>
      <c r="C338">
        <v>0</v>
      </c>
      <c r="D338" s="22" t="s">
        <v>1813</v>
      </c>
      <c r="E338" s="22" t="s">
        <v>1824</v>
      </c>
    </row>
    <row r="339" spans="1:5">
      <c r="A339">
        <v>336</v>
      </c>
      <c r="B339" s="22" t="s">
        <v>1823</v>
      </c>
      <c r="C339">
        <v>0</v>
      </c>
      <c r="D339" s="22" t="s">
        <v>1813</v>
      </c>
      <c r="E339" s="22" t="s">
        <v>1824</v>
      </c>
    </row>
    <row r="340" spans="1:5">
      <c r="A340">
        <v>337</v>
      </c>
      <c r="B340" s="22" t="s">
        <v>1823</v>
      </c>
      <c r="C340">
        <v>0</v>
      </c>
      <c r="D340" s="22" t="s">
        <v>1813</v>
      </c>
      <c r="E340" s="22" t="s">
        <v>1824</v>
      </c>
    </row>
    <row r="341" spans="1:5">
      <c r="A341">
        <v>338</v>
      </c>
      <c r="B341" s="22" t="s">
        <v>1823</v>
      </c>
      <c r="C341">
        <v>0</v>
      </c>
      <c r="D341" s="22" t="s">
        <v>1813</v>
      </c>
      <c r="E341" s="22" t="s">
        <v>1824</v>
      </c>
    </row>
    <row r="342" spans="1:5">
      <c r="A342">
        <v>339</v>
      </c>
      <c r="B342" s="22" t="s">
        <v>1823</v>
      </c>
      <c r="C342">
        <v>0</v>
      </c>
      <c r="D342" s="22" t="s">
        <v>1813</v>
      </c>
      <c r="E342" s="22" t="s">
        <v>1824</v>
      </c>
    </row>
    <row r="343" spans="1:5">
      <c r="A343">
        <v>340</v>
      </c>
      <c r="B343" s="22" t="s">
        <v>1823</v>
      </c>
      <c r="C343">
        <v>0</v>
      </c>
      <c r="D343" s="22" t="s">
        <v>1813</v>
      </c>
      <c r="E343" s="22" t="s">
        <v>1824</v>
      </c>
    </row>
    <row r="344" spans="1:5">
      <c r="A344">
        <v>341</v>
      </c>
      <c r="B344" s="22" t="s">
        <v>1823</v>
      </c>
      <c r="C344">
        <v>0</v>
      </c>
      <c r="D344" s="22" t="s">
        <v>1813</v>
      </c>
      <c r="E344" s="22" t="s">
        <v>1824</v>
      </c>
    </row>
    <row r="345" spans="1:5">
      <c r="A345">
        <v>342</v>
      </c>
      <c r="B345" s="22" t="s">
        <v>1823</v>
      </c>
      <c r="C345">
        <v>0</v>
      </c>
      <c r="D345" s="22" t="s">
        <v>1813</v>
      </c>
      <c r="E345" s="22" t="s">
        <v>1824</v>
      </c>
    </row>
    <row r="346" spans="1:5">
      <c r="A346">
        <v>343</v>
      </c>
      <c r="B346" s="22" t="s">
        <v>1823</v>
      </c>
      <c r="C346">
        <v>0</v>
      </c>
      <c r="D346" s="22" t="s">
        <v>1813</v>
      </c>
      <c r="E346" s="22" t="s">
        <v>1824</v>
      </c>
    </row>
    <row r="347" spans="1:5">
      <c r="A347">
        <v>344</v>
      </c>
      <c r="B347" s="22" t="s">
        <v>1823</v>
      </c>
      <c r="C347">
        <v>0</v>
      </c>
      <c r="D347" s="22" t="s">
        <v>1813</v>
      </c>
      <c r="E347" s="22" t="s">
        <v>1824</v>
      </c>
    </row>
    <row r="348" spans="1:5">
      <c r="A348">
        <v>345</v>
      </c>
      <c r="B348" s="22" t="s">
        <v>1823</v>
      </c>
      <c r="C348">
        <v>0</v>
      </c>
      <c r="D348" s="22" t="s">
        <v>1813</v>
      </c>
      <c r="E348" s="22" t="s">
        <v>1824</v>
      </c>
    </row>
    <row r="349" spans="1:5">
      <c r="A349">
        <v>346</v>
      </c>
      <c r="B349" s="22" t="s">
        <v>1823</v>
      </c>
      <c r="C349">
        <v>0</v>
      </c>
      <c r="D349" s="22" t="s">
        <v>1813</v>
      </c>
      <c r="E349" s="22" t="s">
        <v>1824</v>
      </c>
    </row>
    <row r="350" spans="1:5">
      <c r="A350">
        <v>347</v>
      </c>
      <c r="B350" s="22" t="s">
        <v>1823</v>
      </c>
      <c r="C350">
        <v>0</v>
      </c>
      <c r="D350" s="22" t="s">
        <v>1813</v>
      </c>
      <c r="E350" s="22" t="s">
        <v>1824</v>
      </c>
    </row>
    <row r="351" spans="1:5">
      <c r="A351">
        <v>348</v>
      </c>
      <c r="B351" s="22" t="s">
        <v>1823</v>
      </c>
      <c r="C351">
        <v>0</v>
      </c>
      <c r="D351" s="22" t="s">
        <v>1813</v>
      </c>
      <c r="E351" s="22" t="s">
        <v>1824</v>
      </c>
    </row>
    <row r="352" spans="1:5">
      <c r="A352">
        <v>349</v>
      </c>
      <c r="B352" s="22" t="s">
        <v>1823</v>
      </c>
      <c r="C352">
        <v>0</v>
      </c>
      <c r="D352" s="22" t="s">
        <v>1813</v>
      </c>
      <c r="E352" s="22" t="s">
        <v>1824</v>
      </c>
    </row>
    <row r="353" spans="1:5">
      <c r="A353">
        <v>350</v>
      </c>
      <c r="B353" s="22" t="s">
        <v>1823</v>
      </c>
      <c r="C353">
        <v>0</v>
      </c>
      <c r="D353" s="22" t="s">
        <v>1813</v>
      </c>
      <c r="E353" s="22" t="s">
        <v>1824</v>
      </c>
    </row>
    <row r="354" spans="1:5">
      <c r="A354">
        <v>351</v>
      </c>
      <c r="B354" s="22" t="s">
        <v>1823</v>
      </c>
      <c r="C354">
        <v>0</v>
      </c>
      <c r="D354" s="22" t="s">
        <v>1813</v>
      </c>
      <c r="E354" s="22" t="s">
        <v>1824</v>
      </c>
    </row>
    <row r="355" spans="1:5">
      <c r="A355">
        <v>352</v>
      </c>
      <c r="B355" s="22" t="s">
        <v>1823</v>
      </c>
      <c r="C355">
        <v>0</v>
      </c>
      <c r="D355" s="22" t="s">
        <v>1813</v>
      </c>
      <c r="E355" s="22" t="s">
        <v>1824</v>
      </c>
    </row>
    <row r="356" spans="1:5">
      <c r="A356">
        <v>353</v>
      </c>
      <c r="B356" s="22" t="s">
        <v>1823</v>
      </c>
      <c r="C356">
        <v>0</v>
      </c>
      <c r="D356" s="22" t="s">
        <v>1813</v>
      </c>
      <c r="E356" s="22" t="s">
        <v>1824</v>
      </c>
    </row>
    <row r="357" spans="1:5">
      <c r="A357">
        <v>354</v>
      </c>
      <c r="B357" s="22" t="s">
        <v>1823</v>
      </c>
      <c r="C357">
        <v>0</v>
      </c>
      <c r="D357" s="22" t="s">
        <v>1813</v>
      </c>
      <c r="E357" s="22" t="s">
        <v>1824</v>
      </c>
    </row>
    <row r="358" spans="1:5">
      <c r="A358">
        <v>355</v>
      </c>
      <c r="B358" s="22" t="s">
        <v>1823</v>
      </c>
      <c r="C358">
        <v>0</v>
      </c>
      <c r="D358" s="22" t="s">
        <v>1813</v>
      </c>
      <c r="E358" s="22" t="s">
        <v>1824</v>
      </c>
    </row>
    <row r="359" spans="1:5">
      <c r="A359">
        <v>356</v>
      </c>
      <c r="B359" s="22" t="s">
        <v>1823</v>
      </c>
      <c r="C359">
        <v>0</v>
      </c>
      <c r="D359" s="22" t="s">
        <v>1813</v>
      </c>
      <c r="E359" s="22" t="s">
        <v>1824</v>
      </c>
    </row>
    <row r="360" spans="1:5">
      <c r="A360">
        <v>357</v>
      </c>
      <c r="B360" s="22" t="s">
        <v>1823</v>
      </c>
      <c r="C360">
        <v>0</v>
      </c>
      <c r="D360" s="22" t="s">
        <v>1813</v>
      </c>
      <c r="E360" s="22" t="s">
        <v>1824</v>
      </c>
    </row>
    <row r="361" spans="1:5">
      <c r="A361">
        <v>358</v>
      </c>
      <c r="B361" s="22" t="s">
        <v>1823</v>
      </c>
      <c r="C361">
        <v>0</v>
      </c>
      <c r="D361" s="22" t="s">
        <v>1813</v>
      </c>
      <c r="E361" s="22" t="s">
        <v>1824</v>
      </c>
    </row>
    <row r="362" spans="1:5">
      <c r="A362">
        <v>359</v>
      </c>
      <c r="B362" s="22" t="s">
        <v>1823</v>
      </c>
      <c r="C362">
        <v>0</v>
      </c>
      <c r="D362" s="22" t="s">
        <v>1813</v>
      </c>
      <c r="E362" s="22" t="s">
        <v>1824</v>
      </c>
    </row>
    <row r="363" spans="1:5">
      <c r="A363">
        <v>360</v>
      </c>
      <c r="B363" s="22" t="s">
        <v>1823</v>
      </c>
      <c r="C363">
        <v>0</v>
      </c>
      <c r="D363" s="22" t="s">
        <v>1813</v>
      </c>
      <c r="E363" s="22" t="s">
        <v>1824</v>
      </c>
    </row>
    <row r="364" spans="1:5">
      <c r="A364">
        <v>361</v>
      </c>
      <c r="B364" s="22" t="s">
        <v>1823</v>
      </c>
      <c r="C364">
        <v>0</v>
      </c>
      <c r="D364" s="22" t="s">
        <v>1813</v>
      </c>
      <c r="E364" s="22" t="s">
        <v>1824</v>
      </c>
    </row>
    <row r="365" spans="1:5">
      <c r="A365">
        <v>362</v>
      </c>
      <c r="B365" s="22" t="s">
        <v>1823</v>
      </c>
      <c r="C365">
        <v>0</v>
      </c>
      <c r="D365" s="22" t="s">
        <v>1813</v>
      </c>
      <c r="E365" s="22" t="s">
        <v>1824</v>
      </c>
    </row>
    <row r="366" spans="1:5">
      <c r="A366">
        <v>363</v>
      </c>
      <c r="B366" s="22" t="s">
        <v>1823</v>
      </c>
      <c r="C366">
        <v>0</v>
      </c>
      <c r="D366" s="22" t="s">
        <v>1813</v>
      </c>
      <c r="E366" s="22" t="s">
        <v>1824</v>
      </c>
    </row>
    <row r="367" spans="1:5">
      <c r="A367">
        <v>364</v>
      </c>
      <c r="B367" s="22" t="s">
        <v>1823</v>
      </c>
      <c r="C367">
        <v>0</v>
      </c>
      <c r="D367" s="22" t="s">
        <v>1813</v>
      </c>
      <c r="E367" s="22" t="s">
        <v>1824</v>
      </c>
    </row>
    <row r="368" spans="1:5">
      <c r="A368">
        <v>365</v>
      </c>
      <c r="B368" s="22" t="s">
        <v>1823</v>
      </c>
      <c r="C368">
        <v>0</v>
      </c>
      <c r="D368" s="22" t="s">
        <v>1813</v>
      </c>
      <c r="E368" s="22" t="s">
        <v>1824</v>
      </c>
    </row>
    <row r="369" spans="1:5">
      <c r="A369">
        <v>366</v>
      </c>
      <c r="B369" s="22" t="s">
        <v>1823</v>
      </c>
      <c r="C369">
        <v>0</v>
      </c>
      <c r="D369" s="22" t="s">
        <v>1813</v>
      </c>
      <c r="E369" s="22" t="s">
        <v>1824</v>
      </c>
    </row>
    <row r="370" spans="1:5">
      <c r="A370">
        <v>367</v>
      </c>
      <c r="B370" s="22" t="s">
        <v>1823</v>
      </c>
      <c r="C370">
        <v>0</v>
      </c>
      <c r="D370" s="22" t="s">
        <v>1813</v>
      </c>
      <c r="E370" s="22" t="s">
        <v>1824</v>
      </c>
    </row>
    <row r="371" spans="1:5">
      <c r="A371">
        <v>368</v>
      </c>
      <c r="B371" s="22" t="s">
        <v>1823</v>
      </c>
      <c r="C371">
        <v>0</v>
      </c>
      <c r="D371" s="22" t="s">
        <v>1813</v>
      </c>
      <c r="E371" s="22" t="s">
        <v>1824</v>
      </c>
    </row>
    <row r="372" spans="1:5">
      <c r="A372">
        <v>369</v>
      </c>
      <c r="B372" s="22" t="s">
        <v>1823</v>
      </c>
      <c r="C372">
        <v>0</v>
      </c>
      <c r="D372" s="22" t="s">
        <v>1813</v>
      </c>
      <c r="E372" s="22" t="s">
        <v>1824</v>
      </c>
    </row>
    <row r="373" spans="1:5">
      <c r="A373">
        <v>370</v>
      </c>
      <c r="B373" s="22" t="s">
        <v>1823</v>
      </c>
      <c r="C373">
        <v>0</v>
      </c>
      <c r="D373" s="22" t="s">
        <v>1813</v>
      </c>
      <c r="E373" s="22" t="s">
        <v>1824</v>
      </c>
    </row>
    <row r="374" spans="1:5">
      <c r="A374">
        <v>371</v>
      </c>
      <c r="B374" s="22" t="s">
        <v>1823</v>
      </c>
      <c r="C374">
        <v>0</v>
      </c>
      <c r="D374" s="22" t="s">
        <v>1813</v>
      </c>
      <c r="E374" s="22" t="s">
        <v>1824</v>
      </c>
    </row>
    <row r="375" spans="1:5">
      <c r="A375">
        <v>372</v>
      </c>
      <c r="B375" s="22" t="s">
        <v>1823</v>
      </c>
      <c r="C375">
        <v>0</v>
      </c>
      <c r="D375" s="22" t="s">
        <v>1813</v>
      </c>
      <c r="E375" s="22" t="s">
        <v>1824</v>
      </c>
    </row>
    <row r="376" spans="1:5">
      <c r="A376">
        <v>373</v>
      </c>
      <c r="B376" s="22" t="s">
        <v>1823</v>
      </c>
      <c r="C376">
        <v>0</v>
      </c>
      <c r="D376" s="22" t="s">
        <v>1813</v>
      </c>
      <c r="E376" s="22" t="s">
        <v>1824</v>
      </c>
    </row>
    <row r="377" spans="1:5">
      <c r="A377">
        <v>374</v>
      </c>
      <c r="B377" s="22" t="s">
        <v>1823</v>
      </c>
      <c r="C377">
        <v>0</v>
      </c>
      <c r="D377" s="22" t="s">
        <v>1813</v>
      </c>
      <c r="E377" s="22" t="s">
        <v>1824</v>
      </c>
    </row>
    <row r="378" spans="1:5">
      <c r="A378">
        <v>375</v>
      </c>
      <c r="B378" s="22" t="s">
        <v>1823</v>
      </c>
      <c r="C378">
        <v>0</v>
      </c>
      <c r="D378" s="22" t="s">
        <v>1813</v>
      </c>
      <c r="E378" s="22" t="s">
        <v>1824</v>
      </c>
    </row>
    <row r="379" spans="1:5">
      <c r="A379">
        <v>376</v>
      </c>
      <c r="B379" s="22" t="s">
        <v>1823</v>
      </c>
      <c r="C379">
        <v>0</v>
      </c>
      <c r="D379" s="22" t="s">
        <v>1813</v>
      </c>
      <c r="E379" s="22" t="s">
        <v>1824</v>
      </c>
    </row>
    <row r="380" spans="1:5">
      <c r="A380">
        <v>377</v>
      </c>
      <c r="B380" s="22" t="s">
        <v>1823</v>
      </c>
      <c r="C380">
        <v>0</v>
      </c>
      <c r="D380" s="22" t="s">
        <v>1813</v>
      </c>
      <c r="E380" s="22" t="s">
        <v>1824</v>
      </c>
    </row>
    <row r="381" spans="1:5">
      <c r="A381">
        <v>378</v>
      </c>
      <c r="B381" s="22" t="s">
        <v>1823</v>
      </c>
      <c r="C381">
        <v>0</v>
      </c>
      <c r="D381" s="22" t="s">
        <v>1813</v>
      </c>
      <c r="E381" s="22" t="s">
        <v>1824</v>
      </c>
    </row>
    <row r="382" spans="1:5">
      <c r="A382">
        <v>379</v>
      </c>
      <c r="B382" s="22" t="s">
        <v>1823</v>
      </c>
      <c r="C382">
        <v>0</v>
      </c>
      <c r="D382" s="22" t="s">
        <v>1813</v>
      </c>
      <c r="E382" s="22" t="s">
        <v>1824</v>
      </c>
    </row>
    <row r="383" spans="1:5">
      <c r="A383">
        <v>380</v>
      </c>
      <c r="B383" s="22" t="s">
        <v>1823</v>
      </c>
      <c r="C383">
        <v>0</v>
      </c>
      <c r="D383" s="22" t="s">
        <v>1813</v>
      </c>
      <c r="E383" s="22" t="s">
        <v>1824</v>
      </c>
    </row>
    <row r="384" spans="1:5">
      <c r="A384">
        <v>381</v>
      </c>
      <c r="B384" s="22" t="s">
        <v>1823</v>
      </c>
      <c r="C384">
        <v>0</v>
      </c>
      <c r="D384" s="22" t="s">
        <v>1813</v>
      </c>
      <c r="E384" s="22" t="s">
        <v>1824</v>
      </c>
    </row>
    <row r="385" spans="1:5">
      <c r="A385">
        <v>382</v>
      </c>
      <c r="B385" s="22" t="s">
        <v>1823</v>
      </c>
      <c r="C385">
        <v>0</v>
      </c>
      <c r="D385" s="22" t="s">
        <v>1813</v>
      </c>
      <c r="E385" s="22" t="s">
        <v>1824</v>
      </c>
    </row>
    <row r="386" spans="1:5">
      <c r="A386">
        <v>383</v>
      </c>
      <c r="B386" s="22" t="s">
        <v>1823</v>
      </c>
      <c r="C386">
        <v>0</v>
      </c>
      <c r="D386" s="22" t="s">
        <v>1813</v>
      </c>
      <c r="E386" s="22" t="s">
        <v>1824</v>
      </c>
    </row>
    <row r="387" spans="1:5">
      <c r="A387">
        <v>384</v>
      </c>
      <c r="B387" s="22" t="s">
        <v>1823</v>
      </c>
      <c r="C387">
        <v>0</v>
      </c>
      <c r="D387" s="22" t="s">
        <v>1813</v>
      </c>
      <c r="E387" s="22" t="s">
        <v>1824</v>
      </c>
    </row>
    <row r="388" spans="1:5">
      <c r="A388">
        <v>385</v>
      </c>
      <c r="B388" s="22" t="s">
        <v>1823</v>
      </c>
      <c r="C388">
        <v>0</v>
      </c>
      <c r="D388" s="22" t="s">
        <v>1813</v>
      </c>
      <c r="E388" s="22" t="s">
        <v>1824</v>
      </c>
    </row>
    <row r="389" spans="1:5">
      <c r="A389">
        <v>386</v>
      </c>
      <c r="B389" s="22" t="s">
        <v>1823</v>
      </c>
      <c r="C389">
        <v>0</v>
      </c>
      <c r="D389" s="22" t="s">
        <v>1813</v>
      </c>
      <c r="E389" s="22" t="s">
        <v>1824</v>
      </c>
    </row>
    <row r="390" spans="1:5">
      <c r="A390">
        <v>387</v>
      </c>
      <c r="B390" s="22" t="s">
        <v>1823</v>
      </c>
      <c r="C390">
        <v>0</v>
      </c>
      <c r="D390" s="22" t="s">
        <v>1813</v>
      </c>
      <c r="E390" s="22" t="s">
        <v>1824</v>
      </c>
    </row>
    <row r="391" spans="1:5">
      <c r="A391">
        <v>388</v>
      </c>
      <c r="B391" s="22" t="s">
        <v>1823</v>
      </c>
      <c r="C391">
        <v>0</v>
      </c>
      <c r="D391" s="22" t="s">
        <v>1813</v>
      </c>
      <c r="E391" s="22" t="s">
        <v>1824</v>
      </c>
    </row>
    <row r="392" spans="1:5">
      <c r="A392">
        <v>389</v>
      </c>
      <c r="B392" s="22" t="s">
        <v>1823</v>
      </c>
      <c r="C392">
        <v>0</v>
      </c>
      <c r="D392" s="22" t="s">
        <v>1813</v>
      </c>
      <c r="E392" s="22" t="s">
        <v>1824</v>
      </c>
    </row>
    <row r="393" spans="1:5">
      <c r="A393">
        <v>390</v>
      </c>
      <c r="B393" s="22" t="s">
        <v>1823</v>
      </c>
      <c r="C393">
        <v>0</v>
      </c>
      <c r="D393" s="22" t="s">
        <v>1813</v>
      </c>
      <c r="E393" s="22" t="s">
        <v>1824</v>
      </c>
    </row>
    <row r="394" spans="1:5">
      <c r="A394">
        <v>391</v>
      </c>
      <c r="B394" s="22" t="s">
        <v>1823</v>
      </c>
      <c r="C394">
        <v>0</v>
      </c>
      <c r="D394" s="22" t="s">
        <v>1813</v>
      </c>
      <c r="E394" s="22" t="s">
        <v>1824</v>
      </c>
    </row>
    <row r="395" spans="1:5">
      <c r="A395">
        <v>392</v>
      </c>
      <c r="B395" s="22" t="s">
        <v>1823</v>
      </c>
      <c r="C395">
        <v>0</v>
      </c>
      <c r="D395" s="22" t="s">
        <v>1813</v>
      </c>
      <c r="E395" s="22" t="s">
        <v>1824</v>
      </c>
    </row>
    <row r="396" spans="1:5">
      <c r="A396">
        <v>393</v>
      </c>
      <c r="B396" s="22" t="s">
        <v>1823</v>
      </c>
      <c r="C396">
        <v>0</v>
      </c>
      <c r="D396" s="22" t="s">
        <v>1813</v>
      </c>
      <c r="E396" s="22" t="s">
        <v>1824</v>
      </c>
    </row>
    <row r="397" spans="1:5">
      <c r="A397">
        <v>394</v>
      </c>
      <c r="B397" s="22" t="s">
        <v>1823</v>
      </c>
      <c r="C397">
        <v>0</v>
      </c>
      <c r="D397" s="22" t="s">
        <v>1813</v>
      </c>
      <c r="E397" s="22" t="s">
        <v>1824</v>
      </c>
    </row>
    <row r="398" spans="1:5">
      <c r="A398">
        <v>395</v>
      </c>
      <c r="B398" s="22" t="s">
        <v>1823</v>
      </c>
      <c r="C398">
        <v>0</v>
      </c>
      <c r="D398" s="22" t="s">
        <v>1813</v>
      </c>
      <c r="E398" s="22" t="s">
        <v>1824</v>
      </c>
    </row>
    <row r="399" spans="1:5">
      <c r="A399">
        <v>396</v>
      </c>
      <c r="B399" s="22" t="s">
        <v>1823</v>
      </c>
      <c r="C399">
        <v>0</v>
      </c>
      <c r="D399" s="22" t="s">
        <v>1813</v>
      </c>
      <c r="E399" s="22" t="s">
        <v>1824</v>
      </c>
    </row>
    <row r="400" spans="1:5">
      <c r="A400">
        <v>397</v>
      </c>
      <c r="B400" s="22" t="s">
        <v>1823</v>
      </c>
      <c r="C400">
        <v>0</v>
      </c>
      <c r="D400" s="22" t="s">
        <v>1813</v>
      </c>
      <c r="E400" s="22" t="s">
        <v>1824</v>
      </c>
    </row>
    <row r="401" spans="1:5">
      <c r="A401">
        <v>398</v>
      </c>
      <c r="B401" s="22" t="s">
        <v>1823</v>
      </c>
      <c r="C401">
        <v>0</v>
      </c>
      <c r="D401" s="22" t="s">
        <v>1813</v>
      </c>
      <c r="E401" s="22" t="s">
        <v>1824</v>
      </c>
    </row>
    <row r="402" spans="1:5">
      <c r="A402">
        <v>399</v>
      </c>
      <c r="B402" s="22" t="s">
        <v>1823</v>
      </c>
      <c r="C402">
        <v>0</v>
      </c>
      <c r="D402" s="22" t="s">
        <v>1813</v>
      </c>
      <c r="E402" s="22" t="s">
        <v>1824</v>
      </c>
    </row>
    <row r="403" spans="1:5">
      <c r="A403">
        <v>400</v>
      </c>
      <c r="B403" s="22" t="s">
        <v>1823</v>
      </c>
      <c r="C403">
        <v>0</v>
      </c>
      <c r="D403" s="22" t="s">
        <v>1813</v>
      </c>
      <c r="E403" s="22" t="s">
        <v>1824</v>
      </c>
    </row>
    <row r="404" spans="1:5">
      <c r="A404">
        <v>401</v>
      </c>
      <c r="B404" s="22" t="s">
        <v>1823</v>
      </c>
      <c r="C404">
        <v>0</v>
      </c>
      <c r="D404" s="22" t="s">
        <v>1813</v>
      </c>
      <c r="E404" s="22" t="s">
        <v>1824</v>
      </c>
    </row>
    <row r="405" spans="1:5">
      <c r="A405">
        <v>402</v>
      </c>
      <c r="B405" s="22" t="s">
        <v>1823</v>
      </c>
      <c r="C405">
        <v>0</v>
      </c>
      <c r="D405" s="22" t="s">
        <v>1813</v>
      </c>
      <c r="E405" s="22" t="s">
        <v>1824</v>
      </c>
    </row>
    <row r="406" spans="1:5">
      <c r="A406">
        <v>403</v>
      </c>
      <c r="B406" s="22" t="s">
        <v>1823</v>
      </c>
      <c r="C406">
        <v>0</v>
      </c>
      <c r="D406" s="22" t="s">
        <v>1813</v>
      </c>
      <c r="E406" s="22" t="s">
        <v>1824</v>
      </c>
    </row>
    <row r="407" spans="1:5">
      <c r="A407">
        <v>404</v>
      </c>
      <c r="B407" s="22" t="s">
        <v>1823</v>
      </c>
      <c r="C407">
        <v>0</v>
      </c>
      <c r="D407" s="22" t="s">
        <v>1813</v>
      </c>
      <c r="E407" s="22" t="s">
        <v>1824</v>
      </c>
    </row>
    <row r="408" spans="1:5">
      <c r="A408">
        <v>405</v>
      </c>
      <c r="B408" s="22" t="s">
        <v>1823</v>
      </c>
      <c r="C408">
        <v>0</v>
      </c>
      <c r="D408" s="22" t="s">
        <v>1813</v>
      </c>
      <c r="E408" s="22" t="s">
        <v>1824</v>
      </c>
    </row>
    <row r="409" spans="1:5">
      <c r="A409">
        <v>406</v>
      </c>
      <c r="B409" s="22" t="s">
        <v>1823</v>
      </c>
      <c r="C409">
        <v>0</v>
      </c>
      <c r="D409" s="22" t="s">
        <v>1813</v>
      </c>
      <c r="E409" s="22" t="s">
        <v>1824</v>
      </c>
    </row>
    <row r="410" spans="1:5">
      <c r="A410">
        <v>407</v>
      </c>
      <c r="B410" s="22" t="s">
        <v>1823</v>
      </c>
      <c r="C410">
        <v>0</v>
      </c>
      <c r="D410" s="22" t="s">
        <v>1813</v>
      </c>
      <c r="E410" s="22" t="s">
        <v>1824</v>
      </c>
    </row>
    <row r="411" spans="1:5">
      <c r="A411">
        <v>408</v>
      </c>
      <c r="B411" s="22" t="s">
        <v>1823</v>
      </c>
      <c r="C411">
        <v>0</v>
      </c>
      <c r="D411" s="22" t="s">
        <v>1813</v>
      </c>
      <c r="E411" s="22" t="s">
        <v>1824</v>
      </c>
    </row>
    <row r="412" spans="1:5">
      <c r="A412">
        <v>409</v>
      </c>
      <c r="B412" s="22" t="s">
        <v>1823</v>
      </c>
      <c r="C412">
        <v>0</v>
      </c>
      <c r="D412" s="22" t="s">
        <v>1813</v>
      </c>
      <c r="E412" s="22" t="s">
        <v>1824</v>
      </c>
    </row>
    <row r="413" spans="1:5">
      <c r="A413">
        <v>410</v>
      </c>
      <c r="B413" s="22" t="s">
        <v>1823</v>
      </c>
      <c r="C413">
        <v>0</v>
      </c>
      <c r="D413" s="22" t="s">
        <v>1813</v>
      </c>
      <c r="E413" s="22" t="s">
        <v>1824</v>
      </c>
    </row>
    <row r="414" spans="1:5">
      <c r="A414">
        <v>411</v>
      </c>
      <c r="B414" s="22" t="s">
        <v>1823</v>
      </c>
      <c r="C414">
        <v>0</v>
      </c>
      <c r="D414" s="22" t="s">
        <v>1813</v>
      </c>
      <c r="E414" s="22" t="s">
        <v>1824</v>
      </c>
    </row>
    <row r="415" spans="1:5">
      <c r="A415">
        <v>412</v>
      </c>
      <c r="B415" s="22" t="s">
        <v>1823</v>
      </c>
      <c r="C415">
        <v>0</v>
      </c>
      <c r="D415" s="22" t="s">
        <v>1813</v>
      </c>
      <c r="E415" s="22" t="s">
        <v>1824</v>
      </c>
    </row>
    <row r="416" spans="1:5">
      <c r="A416">
        <v>413</v>
      </c>
      <c r="B416" s="22" t="s">
        <v>1823</v>
      </c>
      <c r="C416">
        <v>0</v>
      </c>
      <c r="D416" s="22" t="s">
        <v>1813</v>
      </c>
      <c r="E416" s="22" t="s">
        <v>1824</v>
      </c>
    </row>
    <row r="417" spans="1:5">
      <c r="A417">
        <v>414</v>
      </c>
      <c r="B417" s="22" t="s">
        <v>1823</v>
      </c>
      <c r="C417">
        <v>0</v>
      </c>
      <c r="D417" s="22" t="s">
        <v>1813</v>
      </c>
      <c r="E417" s="22" t="s">
        <v>1824</v>
      </c>
    </row>
    <row r="418" spans="1:5">
      <c r="A418">
        <v>415</v>
      </c>
      <c r="B418" s="22" t="s">
        <v>1823</v>
      </c>
      <c r="C418">
        <v>0</v>
      </c>
      <c r="D418" s="22" t="s">
        <v>1813</v>
      </c>
      <c r="E418" s="22" t="s">
        <v>1824</v>
      </c>
    </row>
    <row r="419" spans="1:5">
      <c r="A419">
        <v>416</v>
      </c>
      <c r="B419" s="22" t="s">
        <v>1823</v>
      </c>
      <c r="C419">
        <v>0</v>
      </c>
      <c r="D419" s="22" t="s">
        <v>1813</v>
      </c>
      <c r="E419" s="22" t="s">
        <v>1824</v>
      </c>
    </row>
    <row r="420" spans="1:5">
      <c r="A420">
        <v>417</v>
      </c>
      <c r="B420" s="22" t="s">
        <v>1823</v>
      </c>
      <c r="C420">
        <v>0</v>
      </c>
      <c r="D420" s="22" t="s">
        <v>1813</v>
      </c>
      <c r="E420" s="22" t="s">
        <v>1824</v>
      </c>
    </row>
    <row r="421" spans="1:5">
      <c r="A421">
        <v>418</v>
      </c>
      <c r="B421" s="22" t="s">
        <v>1823</v>
      </c>
      <c r="C421">
        <v>0</v>
      </c>
      <c r="D421" s="22" t="s">
        <v>1813</v>
      </c>
      <c r="E421" s="22" t="s">
        <v>1824</v>
      </c>
    </row>
    <row r="422" spans="1:5">
      <c r="A422">
        <v>419</v>
      </c>
      <c r="B422" s="22" t="s">
        <v>1823</v>
      </c>
      <c r="C422">
        <v>0</v>
      </c>
      <c r="D422" s="22" t="s">
        <v>1813</v>
      </c>
      <c r="E422" s="22" t="s">
        <v>1824</v>
      </c>
    </row>
    <row r="423" spans="1:5">
      <c r="A423">
        <v>420</v>
      </c>
      <c r="B423" s="22" t="s">
        <v>1823</v>
      </c>
      <c r="C423">
        <v>0</v>
      </c>
      <c r="D423" s="22" t="s">
        <v>1813</v>
      </c>
      <c r="E423" s="22" t="s">
        <v>1824</v>
      </c>
    </row>
    <row r="424" spans="1:5">
      <c r="A424">
        <v>421</v>
      </c>
      <c r="B424" s="22" t="s">
        <v>1823</v>
      </c>
      <c r="C424">
        <v>0</v>
      </c>
      <c r="D424" s="22" t="s">
        <v>1813</v>
      </c>
      <c r="E424" s="22" t="s">
        <v>1824</v>
      </c>
    </row>
    <row r="425" spans="1:5">
      <c r="A425">
        <v>422</v>
      </c>
      <c r="B425" s="22" t="s">
        <v>1823</v>
      </c>
      <c r="C425">
        <v>0</v>
      </c>
      <c r="D425" s="22" t="s">
        <v>1813</v>
      </c>
      <c r="E425" s="22" t="s">
        <v>1824</v>
      </c>
    </row>
    <row r="426" spans="1:5">
      <c r="A426">
        <v>423</v>
      </c>
      <c r="B426" s="22" t="s">
        <v>1823</v>
      </c>
      <c r="C426">
        <v>0</v>
      </c>
      <c r="D426" s="22" t="s">
        <v>1813</v>
      </c>
      <c r="E426" s="22" t="s">
        <v>1824</v>
      </c>
    </row>
    <row r="427" spans="1:5">
      <c r="A427">
        <v>424</v>
      </c>
      <c r="B427" s="22" t="s">
        <v>1823</v>
      </c>
      <c r="C427">
        <v>0</v>
      </c>
      <c r="D427" s="22" t="s">
        <v>1813</v>
      </c>
      <c r="E427" s="22" t="s">
        <v>1824</v>
      </c>
    </row>
    <row r="428" spans="1:5">
      <c r="A428">
        <v>425</v>
      </c>
      <c r="B428" s="22" t="s">
        <v>1823</v>
      </c>
      <c r="C428">
        <v>0</v>
      </c>
      <c r="D428" s="22" t="s">
        <v>1813</v>
      </c>
      <c r="E428" s="22" t="s">
        <v>1824</v>
      </c>
    </row>
    <row r="429" spans="1:5">
      <c r="A429">
        <v>426</v>
      </c>
      <c r="B429" s="22" t="s">
        <v>1823</v>
      </c>
      <c r="C429">
        <v>0</v>
      </c>
      <c r="D429" s="22" t="s">
        <v>1813</v>
      </c>
      <c r="E429" s="22" t="s">
        <v>1824</v>
      </c>
    </row>
    <row r="430" spans="1:5">
      <c r="A430">
        <v>427</v>
      </c>
      <c r="B430" s="22" t="s">
        <v>1823</v>
      </c>
      <c r="C430">
        <v>0</v>
      </c>
      <c r="D430" s="22" t="s">
        <v>1813</v>
      </c>
      <c r="E430" s="22" t="s">
        <v>1824</v>
      </c>
    </row>
    <row r="431" spans="1:5">
      <c r="A431">
        <v>428</v>
      </c>
      <c r="B431" s="22" t="s">
        <v>1823</v>
      </c>
      <c r="C431">
        <v>0</v>
      </c>
      <c r="D431" s="22" t="s">
        <v>1813</v>
      </c>
      <c r="E431" s="22" t="s">
        <v>1824</v>
      </c>
    </row>
    <row r="432" spans="1:5">
      <c r="A432">
        <v>429</v>
      </c>
      <c r="B432" s="22" t="s">
        <v>1823</v>
      </c>
      <c r="C432">
        <v>0</v>
      </c>
      <c r="D432" s="22" t="s">
        <v>1813</v>
      </c>
      <c r="E432" s="22" t="s">
        <v>1824</v>
      </c>
    </row>
    <row r="433" spans="1:5">
      <c r="A433">
        <v>430</v>
      </c>
      <c r="B433" s="22" t="s">
        <v>1823</v>
      </c>
      <c r="C433">
        <v>0</v>
      </c>
      <c r="D433" s="22" t="s">
        <v>1813</v>
      </c>
      <c r="E433" s="22" t="s">
        <v>1824</v>
      </c>
    </row>
    <row r="434" spans="1:5">
      <c r="A434">
        <v>431</v>
      </c>
      <c r="B434" s="22" t="s">
        <v>1823</v>
      </c>
      <c r="C434">
        <v>0</v>
      </c>
      <c r="D434" s="22" t="s">
        <v>1813</v>
      </c>
      <c r="E434" s="22" t="s">
        <v>1824</v>
      </c>
    </row>
    <row r="435" spans="1:5">
      <c r="A435">
        <v>432</v>
      </c>
      <c r="B435" s="22" t="s">
        <v>1823</v>
      </c>
      <c r="C435">
        <v>0</v>
      </c>
      <c r="D435" s="22" t="s">
        <v>1813</v>
      </c>
      <c r="E435" s="22" t="s">
        <v>1824</v>
      </c>
    </row>
    <row r="436" spans="1:5">
      <c r="A436">
        <v>433</v>
      </c>
      <c r="B436" s="22" t="s">
        <v>1823</v>
      </c>
      <c r="C436">
        <v>0</v>
      </c>
      <c r="D436" s="22" t="s">
        <v>1813</v>
      </c>
      <c r="E436" s="22" t="s">
        <v>1824</v>
      </c>
    </row>
    <row r="437" spans="1:5">
      <c r="A437">
        <v>434</v>
      </c>
      <c r="B437" s="22" t="s">
        <v>1823</v>
      </c>
      <c r="C437">
        <v>0</v>
      </c>
      <c r="D437" s="22" t="s">
        <v>1813</v>
      </c>
      <c r="E437" s="22" t="s">
        <v>1824</v>
      </c>
    </row>
    <row r="438" spans="1:5">
      <c r="A438">
        <v>435</v>
      </c>
      <c r="B438" s="22" t="s">
        <v>1823</v>
      </c>
      <c r="C438">
        <v>0</v>
      </c>
      <c r="D438" s="22" t="s">
        <v>1813</v>
      </c>
      <c r="E438" s="22" t="s">
        <v>1824</v>
      </c>
    </row>
    <row r="439" spans="1:5">
      <c r="A439">
        <v>436</v>
      </c>
      <c r="B439" s="22" t="s">
        <v>1823</v>
      </c>
      <c r="C439">
        <v>0</v>
      </c>
      <c r="D439" s="22" t="s">
        <v>1813</v>
      </c>
      <c r="E439" s="22" t="s">
        <v>1824</v>
      </c>
    </row>
    <row r="440" spans="1:5">
      <c r="A440">
        <v>437</v>
      </c>
      <c r="B440" s="22" t="s">
        <v>1823</v>
      </c>
      <c r="C440">
        <v>0</v>
      </c>
      <c r="D440" s="22" t="s">
        <v>1813</v>
      </c>
      <c r="E440" s="22" t="s">
        <v>1824</v>
      </c>
    </row>
    <row r="441" spans="1:5">
      <c r="A441">
        <v>438</v>
      </c>
      <c r="B441" s="22" t="s">
        <v>1823</v>
      </c>
      <c r="C441">
        <v>0</v>
      </c>
      <c r="D441" s="22" t="s">
        <v>1813</v>
      </c>
      <c r="E441" s="22" t="s">
        <v>1824</v>
      </c>
    </row>
    <row r="442" spans="1:5">
      <c r="A442">
        <v>439</v>
      </c>
      <c r="B442" s="22" t="s">
        <v>1823</v>
      </c>
      <c r="C442">
        <v>0</v>
      </c>
      <c r="D442" s="22" t="s">
        <v>1813</v>
      </c>
      <c r="E442" s="22" t="s">
        <v>1824</v>
      </c>
    </row>
    <row r="443" spans="1:5">
      <c r="A443">
        <v>440</v>
      </c>
      <c r="B443" s="22" t="s">
        <v>1823</v>
      </c>
      <c r="C443">
        <v>0</v>
      </c>
      <c r="D443" s="22" t="s">
        <v>1813</v>
      </c>
      <c r="E443" s="22" t="s">
        <v>1824</v>
      </c>
    </row>
    <row r="444" spans="1:5">
      <c r="A444">
        <v>441</v>
      </c>
      <c r="B444" s="22" t="s">
        <v>1823</v>
      </c>
      <c r="C444">
        <v>0</v>
      </c>
      <c r="D444" s="22" t="s">
        <v>1813</v>
      </c>
      <c r="E444" s="22" t="s">
        <v>1824</v>
      </c>
    </row>
    <row r="445" spans="1:5">
      <c r="A445">
        <v>442</v>
      </c>
      <c r="B445" s="22" t="s">
        <v>1823</v>
      </c>
      <c r="C445">
        <v>0</v>
      </c>
      <c r="D445" s="22" t="s">
        <v>1813</v>
      </c>
      <c r="E445" s="22" t="s">
        <v>1824</v>
      </c>
    </row>
    <row r="446" spans="1:5">
      <c r="A446">
        <v>443</v>
      </c>
      <c r="B446" s="22" t="s">
        <v>1823</v>
      </c>
      <c r="C446">
        <v>0</v>
      </c>
      <c r="D446" s="22" t="s">
        <v>1813</v>
      </c>
      <c r="E446" s="22" t="s">
        <v>1824</v>
      </c>
    </row>
    <row r="447" spans="1:5">
      <c r="A447">
        <v>444</v>
      </c>
      <c r="B447" s="22" t="s">
        <v>1823</v>
      </c>
      <c r="C447">
        <v>0</v>
      </c>
      <c r="D447" s="22" t="s">
        <v>1813</v>
      </c>
      <c r="E447" s="22" t="s">
        <v>1824</v>
      </c>
    </row>
    <row r="448" spans="1:5">
      <c r="A448">
        <v>445</v>
      </c>
      <c r="B448" s="22" t="s">
        <v>1823</v>
      </c>
      <c r="C448">
        <v>0</v>
      </c>
      <c r="D448" s="22" t="s">
        <v>1813</v>
      </c>
      <c r="E448" s="22" t="s">
        <v>1824</v>
      </c>
    </row>
    <row r="449" spans="1:5">
      <c r="A449">
        <v>446</v>
      </c>
      <c r="B449" s="22" t="s">
        <v>1823</v>
      </c>
      <c r="C449">
        <v>0</v>
      </c>
      <c r="D449" s="22" t="s">
        <v>1813</v>
      </c>
      <c r="E449" s="22" t="s">
        <v>1824</v>
      </c>
    </row>
    <row r="450" spans="1:5">
      <c r="A450">
        <v>447</v>
      </c>
      <c r="B450" s="22" t="s">
        <v>1823</v>
      </c>
      <c r="C450">
        <v>0</v>
      </c>
      <c r="D450" s="22" t="s">
        <v>1813</v>
      </c>
      <c r="E450" s="22" t="s">
        <v>1824</v>
      </c>
    </row>
    <row r="451" spans="1:5">
      <c r="A451">
        <v>448</v>
      </c>
      <c r="B451" s="22" t="s">
        <v>1823</v>
      </c>
      <c r="C451">
        <v>0</v>
      </c>
      <c r="D451" s="22" t="s">
        <v>1813</v>
      </c>
      <c r="E451" s="22" t="s">
        <v>1824</v>
      </c>
    </row>
    <row r="452" spans="1:5">
      <c r="A452">
        <v>449</v>
      </c>
      <c r="B452" s="22" t="s">
        <v>1823</v>
      </c>
      <c r="C452">
        <v>0</v>
      </c>
      <c r="D452" s="22" t="s">
        <v>1813</v>
      </c>
      <c r="E452" s="22" t="s">
        <v>1824</v>
      </c>
    </row>
    <row r="453" spans="1:5">
      <c r="A453">
        <v>450</v>
      </c>
      <c r="B453" s="22" t="s">
        <v>1823</v>
      </c>
      <c r="C453">
        <v>0</v>
      </c>
      <c r="D453" s="22" t="s">
        <v>1813</v>
      </c>
      <c r="E453" s="22" t="s">
        <v>1824</v>
      </c>
    </row>
    <row r="454" spans="1:5">
      <c r="A454">
        <v>451</v>
      </c>
      <c r="B454" s="22" t="s">
        <v>1823</v>
      </c>
      <c r="C454">
        <v>0</v>
      </c>
      <c r="D454" s="22" t="s">
        <v>1813</v>
      </c>
      <c r="E454" s="22" t="s">
        <v>1824</v>
      </c>
    </row>
    <row r="455" spans="1:5">
      <c r="A455">
        <v>452</v>
      </c>
      <c r="B455" s="22" t="s">
        <v>1823</v>
      </c>
      <c r="C455">
        <v>0</v>
      </c>
      <c r="D455" s="22" t="s">
        <v>1813</v>
      </c>
      <c r="E455" s="22" t="s">
        <v>1824</v>
      </c>
    </row>
    <row r="456" spans="1:5">
      <c r="A456">
        <v>453</v>
      </c>
      <c r="B456" s="22" t="s">
        <v>1823</v>
      </c>
      <c r="C456">
        <v>0</v>
      </c>
      <c r="D456" s="22" t="s">
        <v>1813</v>
      </c>
      <c r="E456" s="22" t="s">
        <v>1824</v>
      </c>
    </row>
    <row r="457" spans="1:5">
      <c r="A457">
        <v>454</v>
      </c>
      <c r="B457" s="22" t="s">
        <v>1823</v>
      </c>
      <c r="C457">
        <v>0</v>
      </c>
      <c r="D457" s="22" t="s">
        <v>1813</v>
      </c>
      <c r="E457" s="22" t="s">
        <v>1824</v>
      </c>
    </row>
    <row r="458" spans="1:5">
      <c r="A458">
        <v>455</v>
      </c>
      <c r="B458" s="22" t="s">
        <v>1823</v>
      </c>
      <c r="C458">
        <v>0</v>
      </c>
      <c r="D458" s="22" t="s">
        <v>1813</v>
      </c>
      <c r="E458" s="22" t="s">
        <v>1824</v>
      </c>
    </row>
    <row r="459" spans="1:5">
      <c r="A459">
        <v>456</v>
      </c>
      <c r="B459" s="22" t="s">
        <v>1823</v>
      </c>
      <c r="C459">
        <v>0</v>
      </c>
      <c r="D459" s="22" t="s">
        <v>1813</v>
      </c>
      <c r="E459" s="22" t="s">
        <v>1824</v>
      </c>
    </row>
    <row r="460" spans="1:5">
      <c r="A460">
        <v>457</v>
      </c>
      <c r="B460" s="22" t="s">
        <v>1823</v>
      </c>
      <c r="C460">
        <v>0</v>
      </c>
      <c r="D460" s="22" t="s">
        <v>1813</v>
      </c>
      <c r="E460" s="22" t="s">
        <v>1824</v>
      </c>
    </row>
    <row r="461" spans="1:5">
      <c r="A461">
        <v>458</v>
      </c>
      <c r="B461" s="22" t="s">
        <v>1823</v>
      </c>
      <c r="C461">
        <v>0</v>
      </c>
      <c r="D461" s="22" t="s">
        <v>1813</v>
      </c>
      <c r="E461" s="22" t="s">
        <v>1824</v>
      </c>
    </row>
    <row r="462" spans="1:5">
      <c r="A462">
        <v>459</v>
      </c>
      <c r="B462" s="22" t="s">
        <v>1823</v>
      </c>
      <c r="C462">
        <v>0</v>
      </c>
      <c r="D462" s="22" t="s">
        <v>1813</v>
      </c>
      <c r="E462" s="22" t="s">
        <v>1824</v>
      </c>
    </row>
    <row r="463" spans="1:5">
      <c r="A463">
        <v>460</v>
      </c>
      <c r="B463" s="22" t="s">
        <v>1823</v>
      </c>
      <c r="C463">
        <v>0</v>
      </c>
      <c r="D463" s="22" t="s">
        <v>1813</v>
      </c>
      <c r="E463" s="22" t="s">
        <v>1824</v>
      </c>
    </row>
    <row r="464" spans="1:5">
      <c r="A464">
        <v>461</v>
      </c>
      <c r="B464" s="22" t="s">
        <v>1823</v>
      </c>
      <c r="C464">
        <v>0</v>
      </c>
      <c r="D464" s="22" t="s">
        <v>1813</v>
      </c>
      <c r="E464" s="22" t="s">
        <v>1824</v>
      </c>
    </row>
    <row r="465" spans="1:5">
      <c r="A465">
        <v>462</v>
      </c>
      <c r="B465" s="22" t="s">
        <v>1823</v>
      </c>
      <c r="C465">
        <v>0</v>
      </c>
      <c r="D465" s="22" t="s">
        <v>1813</v>
      </c>
      <c r="E465" s="22" t="s">
        <v>1824</v>
      </c>
    </row>
    <row r="466" spans="1:5">
      <c r="A466">
        <v>463</v>
      </c>
      <c r="B466" s="22" t="s">
        <v>1823</v>
      </c>
      <c r="C466">
        <v>0</v>
      </c>
      <c r="D466" s="22" t="s">
        <v>1813</v>
      </c>
      <c r="E466" s="22" t="s">
        <v>1824</v>
      </c>
    </row>
    <row r="467" spans="1:5">
      <c r="A467">
        <v>464</v>
      </c>
      <c r="B467" s="22" t="s">
        <v>1823</v>
      </c>
      <c r="C467">
        <v>0</v>
      </c>
      <c r="D467" s="22" t="s">
        <v>1813</v>
      </c>
      <c r="E467" s="22" t="s">
        <v>1824</v>
      </c>
    </row>
    <row r="468" spans="1:5">
      <c r="A468">
        <v>465</v>
      </c>
      <c r="B468" s="22" t="s">
        <v>1823</v>
      </c>
      <c r="C468">
        <v>0</v>
      </c>
      <c r="D468" s="22" t="s">
        <v>1813</v>
      </c>
      <c r="E468" s="22" t="s">
        <v>1824</v>
      </c>
    </row>
    <row r="469" spans="1:5">
      <c r="A469">
        <v>466</v>
      </c>
      <c r="B469" s="22" t="s">
        <v>1823</v>
      </c>
      <c r="C469">
        <v>0</v>
      </c>
      <c r="D469" s="22" t="s">
        <v>1813</v>
      </c>
      <c r="E469" s="22" t="s">
        <v>1824</v>
      </c>
    </row>
    <row r="470" spans="1:5">
      <c r="A470">
        <v>467</v>
      </c>
      <c r="B470" s="22" t="s">
        <v>1823</v>
      </c>
      <c r="C470">
        <v>0</v>
      </c>
      <c r="D470" s="22" t="s">
        <v>1813</v>
      </c>
      <c r="E470" s="22" t="s">
        <v>1824</v>
      </c>
    </row>
    <row r="471" spans="1:5">
      <c r="A471">
        <v>468</v>
      </c>
      <c r="B471" s="22" t="s">
        <v>1823</v>
      </c>
      <c r="C471">
        <v>0</v>
      </c>
      <c r="D471" s="22" t="s">
        <v>1813</v>
      </c>
      <c r="E471" s="22" t="s">
        <v>1824</v>
      </c>
    </row>
    <row r="472" spans="1:5">
      <c r="A472">
        <v>469</v>
      </c>
      <c r="B472" s="22" t="s">
        <v>1823</v>
      </c>
      <c r="C472">
        <v>0</v>
      </c>
      <c r="D472" s="22" t="s">
        <v>1813</v>
      </c>
      <c r="E472" s="22" t="s">
        <v>1824</v>
      </c>
    </row>
    <row r="473" spans="1:5">
      <c r="A473">
        <v>470</v>
      </c>
      <c r="B473" s="22" t="s">
        <v>1823</v>
      </c>
      <c r="C473">
        <v>0</v>
      </c>
      <c r="D473" s="22" t="s">
        <v>1813</v>
      </c>
      <c r="E473" s="22" t="s">
        <v>1824</v>
      </c>
    </row>
    <row r="474" spans="1:5">
      <c r="A474">
        <v>471</v>
      </c>
      <c r="B474" s="22" t="s">
        <v>1823</v>
      </c>
      <c r="C474">
        <v>0</v>
      </c>
      <c r="D474" s="22" t="s">
        <v>1813</v>
      </c>
      <c r="E474" s="22" t="s">
        <v>1824</v>
      </c>
    </row>
    <row r="475" spans="1:5">
      <c r="A475">
        <v>472</v>
      </c>
      <c r="B475" s="22" t="s">
        <v>1823</v>
      </c>
      <c r="C475">
        <v>0</v>
      </c>
      <c r="D475" s="22" t="s">
        <v>1813</v>
      </c>
      <c r="E475" s="22" t="s">
        <v>1824</v>
      </c>
    </row>
    <row r="476" spans="1:5">
      <c r="A476">
        <v>473</v>
      </c>
      <c r="B476" s="22" t="s">
        <v>1823</v>
      </c>
      <c r="C476">
        <v>0</v>
      </c>
      <c r="D476" s="22" t="s">
        <v>1813</v>
      </c>
      <c r="E476" s="22" t="s">
        <v>1824</v>
      </c>
    </row>
    <row r="477" spans="1:5">
      <c r="A477">
        <v>474</v>
      </c>
      <c r="B477" s="22" t="s">
        <v>1823</v>
      </c>
      <c r="C477">
        <v>0</v>
      </c>
      <c r="D477" s="22" t="s">
        <v>1813</v>
      </c>
      <c r="E477" s="22" t="s">
        <v>1824</v>
      </c>
    </row>
    <row r="478" spans="1:5">
      <c r="A478">
        <v>475</v>
      </c>
      <c r="B478" s="22" t="s">
        <v>1823</v>
      </c>
      <c r="C478">
        <v>0</v>
      </c>
      <c r="D478" s="22" t="s">
        <v>1813</v>
      </c>
      <c r="E478" s="22" t="s">
        <v>1824</v>
      </c>
    </row>
    <row r="479" spans="1:5">
      <c r="A479">
        <v>476</v>
      </c>
      <c r="B479" s="22" t="s">
        <v>1823</v>
      </c>
      <c r="C479">
        <v>0</v>
      </c>
      <c r="D479" s="22" t="s">
        <v>1813</v>
      </c>
      <c r="E479" s="22" t="s">
        <v>1824</v>
      </c>
    </row>
    <row r="480" spans="1:5">
      <c r="A480">
        <v>477</v>
      </c>
      <c r="B480" s="22" t="s">
        <v>1823</v>
      </c>
      <c r="C480">
        <v>0</v>
      </c>
      <c r="D480" s="22" t="s">
        <v>1813</v>
      </c>
      <c r="E480" s="22" t="s">
        <v>1824</v>
      </c>
    </row>
    <row r="481" spans="1:5">
      <c r="A481">
        <v>478</v>
      </c>
      <c r="B481" s="22" t="s">
        <v>1823</v>
      </c>
      <c r="C481">
        <v>0</v>
      </c>
      <c r="D481" s="22" t="s">
        <v>1813</v>
      </c>
      <c r="E481" s="22" t="s">
        <v>1824</v>
      </c>
    </row>
    <row r="482" spans="1:5">
      <c r="A482">
        <v>479</v>
      </c>
      <c r="B482" s="22" t="s">
        <v>1823</v>
      </c>
      <c r="C482">
        <v>0</v>
      </c>
      <c r="D482" s="22" t="s">
        <v>1813</v>
      </c>
      <c r="E482" s="22" t="s">
        <v>1824</v>
      </c>
    </row>
    <row r="483" spans="1:5">
      <c r="A483">
        <v>480</v>
      </c>
      <c r="B483" s="22" t="s">
        <v>1823</v>
      </c>
      <c r="C483">
        <v>0</v>
      </c>
      <c r="D483" s="22" t="s">
        <v>1813</v>
      </c>
      <c r="E483" s="22" t="s">
        <v>1824</v>
      </c>
    </row>
    <row r="484" spans="1:5">
      <c r="A484">
        <v>481</v>
      </c>
      <c r="B484" s="22" t="s">
        <v>1823</v>
      </c>
      <c r="C484">
        <v>0</v>
      </c>
      <c r="D484" s="22" t="s">
        <v>1813</v>
      </c>
      <c r="E484" s="22" t="s">
        <v>1824</v>
      </c>
    </row>
    <row r="485" spans="1:5">
      <c r="A485">
        <v>482</v>
      </c>
      <c r="B485" s="22" t="s">
        <v>1823</v>
      </c>
      <c r="C485">
        <v>0</v>
      </c>
      <c r="D485" s="22" t="s">
        <v>1813</v>
      </c>
      <c r="E485" s="22" t="s">
        <v>1824</v>
      </c>
    </row>
    <row r="486" spans="1:5">
      <c r="A486">
        <v>483</v>
      </c>
      <c r="B486" s="22" t="s">
        <v>1823</v>
      </c>
      <c r="C486">
        <v>0</v>
      </c>
      <c r="D486" s="22" t="s">
        <v>1813</v>
      </c>
      <c r="E486" s="22" t="s">
        <v>1824</v>
      </c>
    </row>
    <row r="487" spans="1:5">
      <c r="A487">
        <v>484</v>
      </c>
      <c r="B487" s="22" t="s">
        <v>1823</v>
      </c>
      <c r="C487">
        <v>0</v>
      </c>
      <c r="D487" s="22" t="s">
        <v>1813</v>
      </c>
      <c r="E487" s="22" t="s">
        <v>1824</v>
      </c>
    </row>
    <row r="488" spans="1:5">
      <c r="A488">
        <v>485</v>
      </c>
      <c r="B488" s="22" t="s">
        <v>1823</v>
      </c>
      <c r="C488">
        <v>0</v>
      </c>
      <c r="D488" s="22" t="s">
        <v>1813</v>
      </c>
      <c r="E488" s="22" t="s">
        <v>1824</v>
      </c>
    </row>
    <row r="489" spans="1:5">
      <c r="A489">
        <v>486</v>
      </c>
      <c r="B489" s="22" t="s">
        <v>1823</v>
      </c>
      <c r="C489">
        <v>0</v>
      </c>
      <c r="D489" s="22" t="s">
        <v>1813</v>
      </c>
      <c r="E489" s="22" t="s">
        <v>1824</v>
      </c>
    </row>
    <row r="490" spans="1:5">
      <c r="A490">
        <v>487</v>
      </c>
      <c r="B490" s="22" t="s">
        <v>1823</v>
      </c>
      <c r="C490">
        <v>0</v>
      </c>
      <c r="D490" s="22" t="s">
        <v>1813</v>
      </c>
      <c r="E490" s="22" t="s">
        <v>1824</v>
      </c>
    </row>
    <row r="491" spans="1:5">
      <c r="A491">
        <v>488</v>
      </c>
      <c r="B491" s="22" t="s">
        <v>1823</v>
      </c>
      <c r="C491">
        <v>0</v>
      </c>
      <c r="D491" s="22" t="s">
        <v>1813</v>
      </c>
      <c r="E491" s="22" t="s">
        <v>1824</v>
      </c>
    </row>
    <row r="492" spans="1:5">
      <c r="A492">
        <v>489</v>
      </c>
      <c r="B492" s="22" t="s">
        <v>1823</v>
      </c>
      <c r="C492">
        <v>0</v>
      </c>
      <c r="D492" s="22" t="s">
        <v>1813</v>
      </c>
      <c r="E492" s="22" t="s">
        <v>1824</v>
      </c>
    </row>
    <row r="493" spans="1:5">
      <c r="A493">
        <v>490</v>
      </c>
      <c r="B493" s="22" t="s">
        <v>1823</v>
      </c>
      <c r="C493">
        <v>0</v>
      </c>
      <c r="D493" s="22" t="s">
        <v>1813</v>
      </c>
      <c r="E493" s="22" t="s">
        <v>1824</v>
      </c>
    </row>
    <row r="494" spans="1:5">
      <c r="A494">
        <v>491</v>
      </c>
      <c r="B494" s="22" t="s">
        <v>1823</v>
      </c>
      <c r="C494">
        <v>0</v>
      </c>
      <c r="D494" s="22" t="s">
        <v>1813</v>
      </c>
      <c r="E494" s="22" t="s">
        <v>1824</v>
      </c>
    </row>
    <row r="495" spans="1:5">
      <c r="A495">
        <v>492</v>
      </c>
      <c r="B495" s="22" t="s">
        <v>1823</v>
      </c>
      <c r="C495">
        <v>0</v>
      </c>
      <c r="D495" s="22" t="s">
        <v>1813</v>
      </c>
      <c r="E495" s="22" t="s">
        <v>1824</v>
      </c>
    </row>
    <row r="496" spans="1:5">
      <c r="A496">
        <v>493</v>
      </c>
      <c r="B496" s="22" t="s">
        <v>1823</v>
      </c>
      <c r="C496">
        <v>0</v>
      </c>
      <c r="D496" s="22" t="s">
        <v>1813</v>
      </c>
      <c r="E496" s="22" t="s">
        <v>1824</v>
      </c>
    </row>
    <row r="497" spans="1:5">
      <c r="A497">
        <v>494</v>
      </c>
      <c r="B497" s="22" t="s">
        <v>1823</v>
      </c>
      <c r="C497">
        <v>0</v>
      </c>
      <c r="D497" s="22" t="s">
        <v>1813</v>
      </c>
      <c r="E497" s="22" t="s">
        <v>1824</v>
      </c>
    </row>
    <row r="498" spans="1:5">
      <c r="A498">
        <v>495</v>
      </c>
      <c r="B498" s="22" t="s">
        <v>1823</v>
      </c>
      <c r="C498">
        <v>0</v>
      </c>
      <c r="D498" s="22" t="s">
        <v>1813</v>
      </c>
      <c r="E498" s="22" t="s">
        <v>1824</v>
      </c>
    </row>
    <row r="499" spans="1:5">
      <c r="A499">
        <v>496</v>
      </c>
      <c r="B499" s="22" t="s">
        <v>1823</v>
      </c>
      <c r="C499">
        <v>0</v>
      </c>
      <c r="D499" s="22" t="s">
        <v>1813</v>
      </c>
      <c r="E499" s="22" t="s">
        <v>1824</v>
      </c>
    </row>
    <row r="500" spans="1:5">
      <c r="A500">
        <v>497</v>
      </c>
      <c r="B500" s="22" t="s">
        <v>1823</v>
      </c>
      <c r="C500">
        <v>0</v>
      </c>
      <c r="D500" s="22" t="s">
        <v>1813</v>
      </c>
      <c r="E500" s="22" t="s">
        <v>1824</v>
      </c>
    </row>
    <row r="501" spans="1:5">
      <c r="A501">
        <v>498</v>
      </c>
      <c r="B501" s="22" t="s">
        <v>1823</v>
      </c>
      <c r="C501">
        <v>0</v>
      </c>
      <c r="D501" s="22" t="s">
        <v>1813</v>
      </c>
      <c r="E501" s="22" t="s">
        <v>1824</v>
      </c>
    </row>
    <row r="502" spans="1:5">
      <c r="A502">
        <v>499</v>
      </c>
      <c r="B502" s="22" t="s">
        <v>1823</v>
      </c>
      <c r="C502">
        <v>0</v>
      </c>
      <c r="D502" s="22" t="s">
        <v>1813</v>
      </c>
      <c r="E502" s="22" t="s">
        <v>1824</v>
      </c>
    </row>
    <row r="503" spans="1:5">
      <c r="A503">
        <v>500</v>
      </c>
      <c r="B503" s="22" t="s">
        <v>1823</v>
      </c>
      <c r="C503">
        <v>0</v>
      </c>
      <c r="D503" s="22" t="s">
        <v>1813</v>
      </c>
      <c r="E503" s="22" t="s">
        <v>1824</v>
      </c>
    </row>
    <row r="504" spans="1:5">
      <c r="A504">
        <v>501</v>
      </c>
      <c r="B504" s="22" t="s">
        <v>1823</v>
      </c>
      <c r="C504">
        <v>0</v>
      </c>
      <c r="D504" s="22" t="s">
        <v>1813</v>
      </c>
      <c r="E504" s="22" t="s">
        <v>1824</v>
      </c>
    </row>
    <row r="505" spans="1:5">
      <c r="A505">
        <v>502</v>
      </c>
      <c r="B505" s="22" t="s">
        <v>1823</v>
      </c>
      <c r="C505">
        <v>0</v>
      </c>
      <c r="D505" s="22" t="s">
        <v>1813</v>
      </c>
      <c r="E505" s="22" t="s">
        <v>1824</v>
      </c>
    </row>
    <row r="506" spans="1:5">
      <c r="A506">
        <v>503</v>
      </c>
      <c r="B506" s="22" t="s">
        <v>1823</v>
      </c>
      <c r="C506">
        <v>0</v>
      </c>
      <c r="D506" s="22" t="s">
        <v>1813</v>
      </c>
      <c r="E506" s="22" t="s">
        <v>1824</v>
      </c>
    </row>
    <row r="507" spans="1:5">
      <c r="A507">
        <v>504</v>
      </c>
      <c r="B507" s="22" t="s">
        <v>1823</v>
      </c>
      <c r="C507">
        <v>0</v>
      </c>
      <c r="D507" s="22" t="s">
        <v>1813</v>
      </c>
      <c r="E507" s="22" t="s">
        <v>1824</v>
      </c>
    </row>
    <row r="508" spans="1:5">
      <c r="A508">
        <v>505</v>
      </c>
      <c r="B508" s="22" t="s">
        <v>1823</v>
      </c>
      <c r="C508">
        <v>0</v>
      </c>
      <c r="D508" s="22" t="s">
        <v>1813</v>
      </c>
      <c r="E508" s="22" t="s">
        <v>1824</v>
      </c>
    </row>
    <row r="509" spans="1:5">
      <c r="A509">
        <v>506</v>
      </c>
      <c r="B509" s="22" t="s">
        <v>1823</v>
      </c>
      <c r="C509">
        <v>0</v>
      </c>
      <c r="D509" s="22" t="s">
        <v>1813</v>
      </c>
      <c r="E509" s="22" t="s">
        <v>1824</v>
      </c>
    </row>
    <row r="510" spans="1:5">
      <c r="A510">
        <v>507</v>
      </c>
      <c r="B510" s="22" t="s">
        <v>1823</v>
      </c>
      <c r="C510">
        <v>0</v>
      </c>
      <c r="D510" s="22" t="s">
        <v>1813</v>
      </c>
      <c r="E510" s="22" t="s">
        <v>1824</v>
      </c>
    </row>
    <row r="511" spans="1:5">
      <c r="A511">
        <v>508</v>
      </c>
      <c r="B511" s="22" t="s">
        <v>1823</v>
      </c>
      <c r="C511">
        <v>0</v>
      </c>
      <c r="D511" s="22" t="s">
        <v>1813</v>
      </c>
      <c r="E511" s="22" t="s">
        <v>1824</v>
      </c>
    </row>
    <row r="512" spans="1:5">
      <c r="A512">
        <v>509</v>
      </c>
      <c r="B512" s="22" t="s">
        <v>1823</v>
      </c>
      <c r="C512">
        <v>0</v>
      </c>
      <c r="D512" s="22" t="s">
        <v>1813</v>
      </c>
      <c r="E512" s="22" t="s">
        <v>1824</v>
      </c>
    </row>
    <row r="513" spans="1:5">
      <c r="A513">
        <v>510</v>
      </c>
      <c r="B513" s="22" t="s">
        <v>1823</v>
      </c>
      <c r="C513">
        <v>0</v>
      </c>
      <c r="D513" s="22" t="s">
        <v>1813</v>
      </c>
      <c r="E513" s="22" t="s">
        <v>1824</v>
      </c>
    </row>
    <row r="514" spans="1:5">
      <c r="A514">
        <v>511</v>
      </c>
      <c r="B514" s="22" t="s">
        <v>1823</v>
      </c>
      <c r="C514">
        <v>0</v>
      </c>
      <c r="D514" s="22" t="s">
        <v>1813</v>
      </c>
      <c r="E514" s="22" t="s">
        <v>1824</v>
      </c>
    </row>
    <row r="515" spans="1:5">
      <c r="A515">
        <v>512</v>
      </c>
      <c r="B515" s="22" t="s">
        <v>1823</v>
      </c>
      <c r="C515">
        <v>0</v>
      </c>
      <c r="D515" s="22" t="s">
        <v>1813</v>
      </c>
      <c r="E515" s="22" t="s">
        <v>1824</v>
      </c>
    </row>
    <row r="516" spans="1:5">
      <c r="A516">
        <v>513</v>
      </c>
      <c r="B516" s="22" t="s">
        <v>1823</v>
      </c>
      <c r="C516">
        <v>0</v>
      </c>
      <c r="D516" s="22" t="s">
        <v>1813</v>
      </c>
      <c r="E516" s="22" t="s">
        <v>1824</v>
      </c>
    </row>
    <row r="517" spans="1:5">
      <c r="A517">
        <v>514</v>
      </c>
      <c r="B517" s="22" t="s">
        <v>1823</v>
      </c>
      <c r="C517">
        <v>0</v>
      </c>
      <c r="D517" s="22" t="s">
        <v>1813</v>
      </c>
      <c r="E517" s="22" t="s">
        <v>1824</v>
      </c>
    </row>
    <row r="518" spans="1:5">
      <c r="A518">
        <v>515</v>
      </c>
      <c r="B518" s="22" t="s">
        <v>1823</v>
      </c>
      <c r="C518">
        <v>0</v>
      </c>
      <c r="D518" s="22" t="s">
        <v>1813</v>
      </c>
      <c r="E518" s="22" t="s">
        <v>1824</v>
      </c>
    </row>
    <row r="519" spans="1:5">
      <c r="A519">
        <v>516</v>
      </c>
      <c r="B519" s="22" t="s">
        <v>1823</v>
      </c>
      <c r="C519">
        <v>0</v>
      </c>
      <c r="D519" s="22" t="s">
        <v>1813</v>
      </c>
      <c r="E519" s="22" t="s">
        <v>1824</v>
      </c>
    </row>
    <row r="520" spans="1:5">
      <c r="A520">
        <v>517</v>
      </c>
      <c r="B520" s="22" t="s">
        <v>1823</v>
      </c>
      <c r="C520">
        <v>0</v>
      </c>
      <c r="D520" s="22" t="s">
        <v>1813</v>
      </c>
      <c r="E520" s="22" t="s">
        <v>1824</v>
      </c>
    </row>
    <row r="521" spans="1:5">
      <c r="A521">
        <v>518</v>
      </c>
      <c r="B521" s="22" t="s">
        <v>1823</v>
      </c>
      <c r="C521">
        <v>0</v>
      </c>
      <c r="D521" s="22" t="s">
        <v>1813</v>
      </c>
      <c r="E521" s="22" t="s">
        <v>1824</v>
      </c>
    </row>
    <row r="522" spans="1:5">
      <c r="A522">
        <v>519</v>
      </c>
      <c r="B522" s="22" t="s">
        <v>1823</v>
      </c>
      <c r="C522">
        <v>0</v>
      </c>
      <c r="D522" s="22" t="s">
        <v>1813</v>
      </c>
      <c r="E522" s="22" t="s">
        <v>1824</v>
      </c>
    </row>
    <row r="523" spans="1:5">
      <c r="A523">
        <v>520</v>
      </c>
      <c r="B523" s="22" t="s">
        <v>1823</v>
      </c>
      <c r="C523">
        <v>0</v>
      </c>
      <c r="D523" s="22" t="s">
        <v>1813</v>
      </c>
      <c r="E523" s="22" t="s">
        <v>1824</v>
      </c>
    </row>
    <row r="524" spans="1:5">
      <c r="A524">
        <v>521</v>
      </c>
      <c r="B524" s="22" t="s">
        <v>1823</v>
      </c>
      <c r="C524">
        <v>0</v>
      </c>
      <c r="D524" s="22" t="s">
        <v>1813</v>
      </c>
      <c r="E524" s="22" t="s">
        <v>1824</v>
      </c>
    </row>
    <row r="525" spans="1:5">
      <c r="A525">
        <v>522</v>
      </c>
      <c r="B525" s="22" t="s">
        <v>1823</v>
      </c>
      <c r="C525">
        <v>0</v>
      </c>
      <c r="D525" s="22" t="s">
        <v>1813</v>
      </c>
      <c r="E525" s="22" t="s">
        <v>1824</v>
      </c>
    </row>
    <row r="526" spans="1:5">
      <c r="A526">
        <v>523</v>
      </c>
      <c r="B526" s="22" t="s">
        <v>1823</v>
      </c>
      <c r="C526">
        <v>0</v>
      </c>
      <c r="D526" s="22" t="s">
        <v>1813</v>
      </c>
      <c r="E526" s="22" t="s">
        <v>1824</v>
      </c>
    </row>
    <row r="527" spans="1:5">
      <c r="A527">
        <v>524</v>
      </c>
      <c r="B527" s="22" t="s">
        <v>1823</v>
      </c>
      <c r="C527">
        <v>0</v>
      </c>
      <c r="D527" s="22" t="s">
        <v>1813</v>
      </c>
      <c r="E527" s="22" t="s">
        <v>1824</v>
      </c>
    </row>
    <row r="528" spans="1:5">
      <c r="A528">
        <v>525</v>
      </c>
      <c r="B528" s="22" t="s">
        <v>1823</v>
      </c>
      <c r="C528">
        <v>0</v>
      </c>
      <c r="D528" s="22" t="s">
        <v>1813</v>
      </c>
      <c r="E528" s="22" t="s">
        <v>1824</v>
      </c>
    </row>
    <row r="529" spans="1:5">
      <c r="A529">
        <v>526</v>
      </c>
      <c r="B529" s="22" t="s">
        <v>1823</v>
      </c>
      <c r="C529">
        <v>0</v>
      </c>
      <c r="D529" s="22" t="s">
        <v>1813</v>
      </c>
      <c r="E529" s="22" t="s">
        <v>1824</v>
      </c>
    </row>
    <row r="530" spans="1:5">
      <c r="A530">
        <v>527</v>
      </c>
      <c r="B530" s="22" t="s">
        <v>1823</v>
      </c>
      <c r="C530">
        <v>0</v>
      </c>
      <c r="D530" s="22" t="s">
        <v>1813</v>
      </c>
      <c r="E530" s="22" t="s">
        <v>1824</v>
      </c>
    </row>
    <row r="531" spans="1:5">
      <c r="A531">
        <v>528</v>
      </c>
      <c r="B531" s="22" t="s">
        <v>1823</v>
      </c>
      <c r="C531">
        <v>0</v>
      </c>
      <c r="D531" s="22" t="s">
        <v>1813</v>
      </c>
      <c r="E531" s="22" t="s">
        <v>1824</v>
      </c>
    </row>
    <row r="532" spans="1:5">
      <c r="A532">
        <v>529</v>
      </c>
      <c r="B532" s="22" t="s">
        <v>1823</v>
      </c>
      <c r="C532">
        <v>0</v>
      </c>
      <c r="D532" s="22" t="s">
        <v>1813</v>
      </c>
      <c r="E532" s="22" t="s">
        <v>1824</v>
      </c>
    </row>
    <row r="533" spans="1:5">
      <c r="A533">
        <v>530</v>
      </c>
      <c r="B533" s="22" t="s">
        <v>1823</v>
      </c>
      <c r="C533">
        <v>0</v>
      </c>
      <c r="D533" s="22" t="s">
        <v>1813</v>
      </c>
      <c r="E533" s="22" t="s">
        <v>1824</v>
      </c>
    </row>
    <row r="534" spans="1:5">
      <c r="A534">
        <v>531</v>
      </c>
      <c r="B534" s="22" t="s">
        <v>1823</v>
      </c>
      <c r="C534">
        <v>0</v>
      </c>
      <c r="D534" s="22" t="s">
        <v>1813</v>
      </c>
      <c r="E534" s="22" t="s">
        <v>1824</v>
      </c>
    </row>
    <row r="535" spans="1:5">
      <c r="A535">
        <v>532</v>
      </c>
      <c r="B535" s="22" t="s">
        <v>1823</v>
      </c>
      <c r="C535">
        <v>0</v>
      </c>
      <c r="D535" s="22" t="s">
        <v>1813</v>
      </c>
      <c r="E535" s="22" t="s">
        <v>1824</v>
      </c>
    </row>
    <row r="536" spans="1:5">
      <c r="A536">
        <v>533</v>
      </c>
      <c r="B536" s="22" t="s">
        <v>1823</v>
      </c>
      <c r="C536">
        <v>0</v>
      </c>
      <c r="D536" s="22" t="s">
        <v>1813</v>
      </c>
      <c r="E536" s="22" t="s">
        <v>1824</v>
      </c>
    </row>
    <row r="537" spans="1:5">
      <c r="A537">
        <v>534</v>
      </c>
      <c r="B537" s="22" t="s">
        <v>1823</v>
      </c>
      <c r="C537">
        <v>0</v>
      </c>
      <c r="D537" s="22" t="s">
        <v>1813</v>
      </c>
      <c r="E537" s="22" t="s">
        <v>1824</v>
      </c>
    </row>
    <row r="538" spans="1:5">
      <c r="A538">
        <v>535</v>
      </c>
      <c r="B538" s="22" t="s">
        <v>1823</v>
      </c>
      <c r="C538">
        <v>0</v>
      </c>
      <c r="D538" s="22" t="s">
        <v>1813</v>
      </c>
      <c r="E538" s="22" t="s">
        <v>1824</v>
      </c>
    </row>
    <row r="539" spans="1:5">
      <c r="A539">
        <v>536</v>
      </c>
      <c r="B539" s="22" t="s">
        <v>1823</v>
      </c>
      <c r="C539">
        <v>0</v>
      </c>
      <c r="D539" s="22" t="s">
        <v>1813</v>
      </c>
      <c r="E539" s="22" t="s">
        <v>1824</v>
      </c>
    </row>
    <row r="540" spans="1:5">
      <c r="A540">
        <v>537</v>
      </c>
      <c r="B540" s="22" t="s">
        <v>1823</v>
      </c>
      <c r="C540">
        <v>0</v>
      </c>
      <c r="D540" s="22" t="s">
        <v>1813</v>
      </c>
      <c r="E540" s="22" t="s">
        <v>1824</v>
      </c>
    </row>
    <row r="541" spans="1:5">
      <c r="A541">
        <v>538</v>
      </c>
      <c r="B541" s="22" t="s">
        <v>1823</v>
      </c>
      <c r="C541">
        <v>0</v>
      </c>
      <c r="D541" s="22" t="s">
        <v>1813</v>
      </c>
      <c r="E541" s="22" t="s">
        <v>1824</v>
      </c>
    </row>
    <row r="542" spans="1:5">
      <c r="A542">
        <v>539</v>
      </c>
      <c r="B542" s="22" t="s">
        <v>1823</v>
      </c>
      <c r="C542">
        <v>0</v>
      </c>
      <c r="D542" s="22" t="s">
        <v>1813</v>
      </c>
      <c r="E542" s="22" t="s">
        <v>1824</v>
      </c>
    </row>
    <row r="543" spans="1:5">
      <c r="A543">
        <v>540</v>
      </c>
      <c r="B543" s="22" t="s">
        <v>1823</v>
      </c>
      <c r="C543">
        <v>0</v>
      </c>
      <c r="D543" s="22" t="s">
        <v>1813</v>
      </c>
      <c r="E543" s="22" t="s">
        <v>1824</v>
      </c>
    </row>
    <row r="544" spans="1:5">
      <c r="A544">
        <v>541</v>
      </c>
      <c r="B544" s="22" t="s">
        <v>1823</v>
      </c>
      <c r="C544">
        <v>0</v>
      </c>
      <c r="D544" s="22" t="s">
        <v>1813</v>
      </c>
      <c r="E544" s="22" t="s">
        <v>1824</v>
      </c>
    </row>
    <row r="545" spans="1:5">
      <c r="A545">
        <v>542</v>
      </c>
      <c r="B545" s="22" t="s">
        <v>1823</v>
      </c>
      <c r="C545">
        <v>0</v>
      </c>
      <c r="D545" s="22" t="s">
        <v>1813</v>
      </c>
      <c r="E545" s="22" t="s">
        <v>1824</v>
      </c>
    </row>
    <row r="546" spans="1:5">
      <c r="A546">
        <v>543</v>
      </c>
      <c r="B546" s="22" t="s">
        <v>1823</v>
      </c>
      <c r="C546">
        <v>0</v>
      </c>
      <c r="D546" s="22" t="s">
        <v>1813</v>
      </c>
      <c r="E546" s="22" t="s">
        <v>1824</v>
      </c>
    </row>
    <row r="547" spans="1:5">
      <c r="A547">
        <v>544</v>
      </c>
      <c r="B547" s="22" t="s">
        <v>1823</v>
      </c>
      <c r="C547">
        <v>0</v>
      </c>
      <c r="D547" s="22" t="s">
        <v>1813</v>
      </c>
      <c r="E547" s="22" t="s">
        <v>1824</v>
      </c>
    </row>
    <row r="548" spans="1:5">
      <c r="A548">
        <v>545</v>
      </c>
      <c r="B548" s="22" t="s">
        <v>1823</v>
      </c>
      <c r="C548">
        <v>0</v>
      </c>
      <c r="D548" s="22" t="s">
        <v>1813</v>
      </c>
      <c r="E548" s="22" t="s">
        <v>1824</v>
      </c>
    </row>
    <row r="549" spans="1:5">
      <c r="A549">
        <v>546</v>
      </c>
      <c r="B549" s="22" t="s">
        <v>1823</v>
      </c>
      <c r="C549">
        <v>0</v>
      </c>
      <c r="D549" s="22" t="s">
        <v>1813</v>
      </c>
      <c r="E549" s="22" t="s">
        <v>1824</v>
      </c>
    </row>
    <row r="550" spans="1:5">
      <c r="A550">
        <v>547</v>
      </c>
      <c r="B550" s="22" t="s">
        <v>1823</v>
      </c>
      <c r="C550">
        <v>0</v>
      </c>
      <c r="D550" s="22" t="s">
        <v>1813</v>
      </c>
      <c r="E550" s="22" t="s">
        <v>1824</v>
      </c>
    </row>
    <row r="551" spans="1:5">
      <c r="A551">
        <v>548</v>
      </c>
      <c r="B551" s="22" t="s">
        <v>1823</v>
      </c>
      <c r="C551">
        <v>0</v>
      </c>
      <c r="D551" s="22" t="s">
        <v>1813</v>
      </c>
      <c r="E551" s="22" t="s">
        <v>1824</v>
      </c>
    </row>
    <row r="552" spans="1:5">
      <c r="A552">
        <v>549</v>
      </c>
      <c r="B552" s="22" t="s">
        <v>1823</v>
      </c>
      <c r="C552">
        <v>0</v>
      </c>
      <c r="D552" s="22" t="s">
        <v>1813</v>
      </c>
      <c r="E552" s="22" t="s">
        <v>1824</v>
      </c>
    </row>
    <row r="553" spans="1:5">
      <c r="A553">
        <v>550</v>
      </c>
      <c r="B553" s="22" t="s">
        <v>1823</v>
      </c>
      <c r="C553">
        <v>0</v>
      </c>
      <c r="D553" s="22" t="s">
        <v>1813</v>
      </c>
      <c r="E553" s="22" t="s">
        <v>1824</v>
      </c>
    </row>
    <row r="554" spans="1:5">
      <c r="A554">
        <v>551</v>
      </c>
      <c r="B554" s="22" t="s">
        <v>1823</v>
      </c>
      <c r="C554">
        <v>0</v>
      </c>
      <c r="D554" s="22" t="s">
        <v>1813</v>
      </c>
      <c r="E554" s="22" t="s">
        <v>1824</v>
      </c>
    </row>
    <row r="555" spans="1:5">
      <c r="A555">
        <v>552</v>
      </c>
      <c r="B555" s="22" t="s">
        <v>1823</v>
      </c>
      <c r="C555">
        <v>0</v>
      </c>
      <c r="D555" s="22" t="s">
        <v>1813</v>
      </c>
      <c r="E555" s="22" t="s">
        <v>1824</v>
      </c>
    </row>
    <row r="556" spans="1:5">
      <c r="A556">
        <v>553</v>
      </c>
      <c r="B556" s="22" t="s">
        <v>1823</v>
      </c>
      <c r="C556">
        <v>0</v>
      </c>
      <c r="D556" s="22" t="s">
        <v>1813</v>
      </c>
      <c r="E556" s="22" t="s">
        <v>1824</v>
      </c>
    </row>
    <row r="557" spans="1:5">
      <c r="A557">
        <v>554</v>
      </c>
      <c r="B557" s="22" t="s">
        <v>1823</v>
      </c>
      <c r="C557">
        <v>0</v>
      </c>
      <c r="D557" s="22" t="s">
        <v>1813</v>
      </c>
      <c r="E557" s="22" t="s">
        <v>1824</v>
      </c>
    </row>
    <row r="558" spans="1:5">
      <c r="A558">
        <v>555</v>
      </c>
      <c r="B558" s="22" t="s">
        <v>1823</v>
      </c>
      <c r="C558">
        <v>0</v>
      </c>
      <c r="D558" s="22" t="s">
        <v>1813</v>
      </c>
      <c r="E558" s="22" t="s">
        <v>1824</v>
      </c>
    </row>
    <row r="559" spans="1:5">
      <c r="A559">
        <v>556</v>
      </c>
      <c r="B559" s="22" t="s">
        <v>1823</v>
      </c>
      <c r="C559">
        <v>0</v>
      </c>
      <c r="D559" s="22" t="s">
        <v>1813</v>
      </c>
      <c r="E559" s="22" t="s">
        <v>1824</v>
      </c>
    </row>
    <row r="560" spans="1:5">
      <c r="A560">
        <v>557</v>
      </c>
      <c r="B560" s="22" t="s">
        <v>1823</v>
      </c>
      <c r="C560">
        <v>0</v>
      </c>
      <c r="D560" s="22" t="s">
        <v>1813</v>
      </c>
      <c r="E560" s="22" t="s">
        <v>1824</v>
      </c>
    </row>
    <row r="561" spans="1:5">
      <c r="A561">
        <v>558</v>
      </c>
      <c r="B561" s="22" t="s">
        <v>1823</v>
      </c>
      <c r="C561">
        <v>0</v>
      </c>
      <c r="D561" s="22" t="s">
        <v>1813</v>
      </c>
      <c r="E561" s="22" t="s">
        <v>1824</v>
      </c>
    </row>
    <row r="562" spans="1:5">
      <c r="A562">
        <v>559</v>
      </c>
      <c r="B562" s="22" t="s">
        <v>1823</v>
      </c>
      <c r="C562">
        <v>0</v>
      </c>
      <c r="D562" s="22" t="s">
        <v>1813</v>
      </c>
      <c r="E562" s="22" t="s">
        <v>1824</v>
      </c>
    </row>
    <row r="563" spans="1:5">
      <c r="A563">
        <v>560</v>
      </c>
      <c r="B563" s="22" t="s">
        <v>1823</v>
      </c>
      <c r="C563">
        <v>0</v>
      </c>
      <c r="D563" s="22" t="s">
        <v>1813</v>
      </c>
      <c r="E563" s="22" t="s">
        <v>1824</v>
      </c>
    </row>
    <row r="564" spans="1:5">
      <c r="A564">
        <v>561</v>
      </c>
      <c r="B564" s="22" t="s">
        <v>1823</v>
      </c>
      <c r="C564">
        <v>0</v>
      </c>
      <c r="D564" s="22" t="s">
        <v>1813</v>
      </c>
      <c r="E564" s="22" t="s">
        <v>1824</v>
      </c>
    </row>
    <row r="565" spans="1:5">
      <c r="A565">
        <v>562</v>
      </c>
      <c r="B565" s="22" t="s">
        <v>1823</v>
      </c>
      <c r="C565">
        <v>0</v>
      </c>
      <c r="D565" s="22" t="s">
        <v>1813</v>
      </c>
      <c r="E565" s="22" t="s">
        <v>1824</v>
      </c>
    </row>
    <row r="566" spans="1:5">
      <c r="A566">
        <v>563</v>
      </c>
      <c r="B566" s="22" t="s">
        <v>1823</v>
      </c>
      <c r="C566">
        <v>0</v>
      </c>
      <c r="D566" s="22" t="s">
        <v>1813</v>
      </c>
      <c r="E566" s="22" t="s">
        <v>1824</v>
      </c>
    </row>
    <row r="567" spans="1:5">
      <c r="A567">
        <v>564</v>
      </c>
      <c r="B567" s="22" t="s">
        <v>1823</v>
      </c>
      <c r="C567">
        <v>0</v>
      </c>
      <c r="D567" s="22" t="s">
        <v>1813</v>
      </c>
      <c r="E567" s="22" t="s">
        <v>1824</v>
      </c>
    </row>
    <row r="568" spans="1:5">
      <c r="A568">
        <v>565</v>
      </c>
      <c r="B568" s="22" t="s">
        <v>1823</v>
      </c>
      <c r="C568">
        <v>0</v>
      </c>
      <c r="D568" s="22" t="s">
        <v>1813</v>
      </c>
      <c r="E568" s="22" t="s">
        <v>1824</v>
      </c>
    </row>
    <row r="569" spans="1:5">
      <c r="A569">
        <v>566</v>
      </c>
      <c r="B569" s="22" t="s">
        <v>1823</v>
      </c>
      <c r="C569">
        <v>0</v>
      </c>
      <c r="D569" s="22" t="s">
        <v>1813</v>
      </c>
      <c r="E569" s="22" t="s">
        <v>1824</v>
      </c>
    </row>
    <row r="570" spans="1:5">
      <c r="A570">
        <v>567</v>
      </c>
      <c r="B570" s="22" t="s">
        <v>1823</v>
      </c>
      <c r="C570">
        <v>0</v>
      </c>
      <c r="D570" s="22" t="s">
        <v>1813</v>
      </c>
      <c r="E570" s="22" t="s">
        <v>1824</v>
      </c>
    </row>
    <row r="571" spans="1:5">
      <c r="A571">
        <v>568</v>
      </c>
      <c r="B571" s="22" t="s">
        <v>1823</v>
      </c>
      <c r="C571">
        <v>0</v>
      </c>
      <c r="D571" s="22" t="s">
        <v>1813</v>
      </c>
      <c r="E571" s="22" t="s">
        <v>1824</v>
      </c>
    </row>
    <row r="572" spans="1:5">
      <c r="A572">
        <v>569</v>
      </c>
      <c r="B572" s="22" t="s">
        <v>1823</v>
      </c>
      <c r="C572">
        <v>0</v>
      </c>
      <c r="D572" s="22" t="s">
        <v>1813</v>
      </c>
      <c r="E572" s="22" t="s">
        <v>1824</v>
      </c>
    </row>
    <row r="573" spans="1:5">
      <c r="A573">
        <v>570</v>
      </c>
      <c r="B573" s="22" t="s">
        <v>1823</v>
      </c>
      <c r="C573">
        <v>0</v>
      </c>
      <c r="D573" s="22" t="s">
        <v>1813</v>
      </c>
      <c r="E573" s="22" t="s">
        <v>1824</v>
      </c>
    </row>
    <row r="574" spans="1:5">
      <c r="A574">
        <v>571</v>
      </c>
      <c r="B574" s="22" t="s">
        <v>1823</v>
      </c>
      <c r="C574">
        <v>0</v>
      </c>
      <c r="D574" s="22" t="s">
        <v>1813</v>
      </c>
      <c r="E574" s="22" t="s">
        <v>1824</v>
      </c>
    </row>
    <row r="575" spans="1:5">
      <c r="A575">
        <v>572</v>
      </c>
      <c r="B575" s="22" t="s">
        <v>1823</v>
      </c>
      <c r="C575">
        <v>0</v>
      </c>
      <c r="D575" s="22" t="s">
        <v>1813</v>
      </c>
      <c r="E575" s="22" t="s">
        <v>1824</v>
      </c>
    </row>
    <row r="576" spans="1:5">
      <c r="A576">
        <v>573</v>
      </c>
      <c r="B576" s="22" t="s">
        <v>1823</v>
      </c>
      <c r="C576">
        <v>0</v>
      </c>
      <c r="D576" s="22" t="s">
        <v>1813</v>
      </c>
      <c r="E576" s="22" t="s">
        <v>1824</v>
      </c>
    </row>
    <row r="577" spans="1:5">
      <c r="A577">
        <v>574</v>
      </c>
      <c r="B577" s="22" t="s">
        <v>1823</v>
      </c>
      <c r="C577">
        <v>0</v>
      </c>
      <c r="D577" s="22" t="s">
        <v>1813</v>
      </c>
      <c r="E577" s="22" t="s">
        <v>1824</v>
      </c>
    </row>
    <row r="578" spans="1:5">
      <c r="A578">
        <v>575</v>
      </c>
      <c r="B578" s="22" t="s">
        <v>1823</v>
      </c>
      <c r="C578">
        <v>0</v>
      </c>
      <c r="D578" s="22" t="s">
        <v>1813</v>
      </c>
      <c r="E578" s="22" t="s">
        <v>1824</v>
      </c>
    </row>
    <row r="579" spans="1:5">
      <c r="A579">
        <v>576</v>
      </c>
      <c r="B579" s="22" t="s">
        <v>1823</v>
      </c>
      <c r="C579">
        <v>0</v>
      </c>
      <c r="D579" s="22" t="s">
        <v>1813</v>
      </c>
      <c r="E579" s="22" t="s">
        <v>1824</v>
      </c>
    </row>
    <row r="580" spans="1:5">
      <c r="A580">
        <v>577</v>
      </c>
      <c r="B580" s="22" t="s">
        <v>1823</v>
      </c>
      <c r="C580">
        <v>0</v>
      </c>
      <c r="D580" s="22" t="s">
        <v>1813</v>
      </c>
      <c r="E580" s="22" t="s">
        <v>1824</v>
      </c>
    </row>
    <row r="581" spans="1:5">
      <c r="A581">
        <v>578</v>
      </c>
      <c r="B581" s="22" t="s">
        <v>1823</v>
      </c>
      <c r="C581">
        <v>0</v>
      </c>
      <c r="D581" s="22" t="s">
        <v>1813</v>
      </c>
      <c r="E581" s="22" t="s">
        <v>1824</v>
      </c>
    </row>
    <row r="582" spans="1:5">
      <c r="A582">
        <v>579</v>
      </c>
      <c r="B582" s="22" t="s">
        <v>1823</v>
      </c>
      <c r="C582">
        <v>0</v>
      </c>
      <c r="D582" s="22" t="s">
        <v>1813</v>
      </c>
      <c r="E582" s="22" t="s">
        <v>1824</v>
      </c>
    </row>
    <row r="583" spans="1:5">
      <c r="A583">
        <v>580</v>
      </c>
      <c r="B583" s="22" t="s">
        <v>1823</v>
      </c>
      <c r="C583">
        <v>0</v>
      </c>
      <c r="D583" s="22" t="s">
        <v>1813</v>
      </c>
      <c r="E583" s="22" t="s">
        <v>1824</v>
      </c>
    </row>
    <row r="584" spans="1:5">
      <c r="A584">
        <v>581</v>
      </c>
      <c r="B584" s="22" t="s">
        <v>1823</v>
      </c>
      <c r="C584">
        <v>0</v>
      </c>
      <c r="D584" s="22" t="s">
        <v>1813</v>
      </c>
      <c r="E584" s="22" t="s">
        <v>1824</v>
      </c>
    </row>
    <row r="585" spans="1:5">
      <c r="A585">
        <v>582</v>
      </c>
      <c r="B585" s="22" t="s">
        <v>1823</v>
      </c>
      <c r="C585">
        <v>0</v>
      </c>
      <c r="D585" s="22" t="s">
        <v>1813</v>
      </c>
      <c r="E585" s="22" t="s">
        <v>1824</v>
      </c>
    </row>
    <row r="586" spans="1:5">
      <c r="A586">
        <v>583</v>
      </c>
      <c r="B586" s="22" t="s">
        <v>1823</v>
      </c>
      <c r="C586">
        <v>0</v>
      </c>
      <c r="D586" s="22" t="s">
        <v>1813</v>
      </c>
      <c r="E586" s="22" t="s">
        <v>1824</v>
      </c>
    </row>
    <row r="587" spans="1:5">
      <c r="A587">
        <v>584</v>
      </c>
      <c r="B587" s="22" t="s">
        <v>1823</v>
      </c>
      <c r="C587">
        <v>0</v>
      </c>
      <c r="D587" s="22" t="s">
        <v>1813</v>
      </c>
      <c r="E587" s="22" t="s">
        <v>1824</v>
      </c>
    </row>
    <row r="588" spans="1:5">
      <c r="A588">
        <v>585</v>
      </c>
      <c r="B588" s="22" t="s">
        <v>1823</v>
      </c>
      <c r="C588">
        <v>0</v>
      </c>
      <c r="D588" s="22" t="s">
        <v>1813</v>
      </c>
      <c r="E588" s="22" t="s">
        <v>1824</v>
      </c>
    </row>
    <row r="589" spans="1:5">
      <c r="A589">
        <v>586</v>
      </c>
      <c r="B589" s="22" t="s">
        <v>1823</v>
      </c>
      <c r="C589">
        <v>0</v>
      </c>
      <c r="D589" s="22" t="s">
        <v>1813</v>
      </c>
      <c r="E589" s="22" t="s">
        <v>1824</v>
      </c>
    </row>
    <row r="590" spans="1:5">
      <c r="A590">
        <v>587</v>
      </c>
      <c r="B590" s="22" t="s">
        <v>1823</v>
      </c>
      <c r="C590">
        <v>0</v>
      </c>
      <c r="D590" s="22" t="s">
        <v>1813</v>
      </c>
      <c r="E590" s="22" t="s">
        <v>1824</v>
      </c>
    </row>
    <row r="591" spans="1:5">
      <c r="A591">
        <v>588</v>
      </c>
      <c r="B591" s="22" t="s">
        <v>1823</v>
      </c>
      <c r="C591">
        <v>0</v>
      </c>
      <c r="D591" s="22" t="s">
        <v>1813</v>
      </c>
      <c r="E591" s="22" t="s">
        <v>1824</v>
      </c>
    </row>
    <row r="592" spans="1:5">
      <c r="A592">
        <v>589</v>
      </c>
      <c r="B592" s="22" t="s">
        <v>1823</v>
      </c>
      <c r="C592">
        <v>0</v>
      </c>
      <c r="D592" s="22" t="s">
        <v>1813</v>
      </c>
      <c r="E592" s="22" t="s">
        <v>1824</v>
      </c>
    </row>
    <row r="593" spans="1:5">
      <c r="A593">
        <v>590</v>
      </c>
      <c r="B593" s="22" t="s">
        <v>1823</v>
      </c>
      <c r="C593">
        <v>0</v>
      </c>
      <c r="D593" s="22" t="s">
        <v>1813</v>
      </c>
      <c r="E593" s="22" t="s">
        <v>1824</v>
      </c>
    </row>
    <row r="594" spans="1:5">
      <c r="A594">
        <v>591</v>
      </c>
      <c r="B594" s="22" t="s">
        <v>1823</v>
      </c>
      <c r="C594">
        <v>0</v>
      </c>
      <c r="D594" s="22" t="s">
        <v>1813</v>
      </c>
      <c r="E594" s="22" t="s">
        <v>1824</v>
      </c>
    </row>
    <row r="595" spans="1:5">
      <c r="A595">
        <v>592</v>
      </c>
      <c r="B595" s="22" t="s">
        <v>1823</v>
      </c>
      <c r="C595">
        <v>0</v>
      </c>
      <c r="D595" s="22" t="s">
        <v>1813</v>
      </c>
      <c r="E595" s="22" t="s">
        <v>1824</v>
      </c>
    </row>
    <row r="596" spans="1:5">
      <c r="A596">
        <v>593</v>
      </c>
      <c r="B596" s="22" t="s">
        <v>1823</v>
      </c>
      <c r="C596">
        <v>0</v>
      </c>
      <c r="D596" s="22" t="s">
        <v>1813</v>
      </c>
      <c r="E596" s="22" t="s">
        <v>1824</v>
      </c>
    </row>
    <row r="597" spans="1:5">
      <c r="A597">
        <v>594</v>
      </c>
      <c r="B597" s="22" t="s">
        <v>1823</v>
      </c>
      <c r="C597">
        <v>0</v>
      </c>
      <c r="D597" s="22" t="s">
        <v>1813</v>
      </c>
      <c r="E597" s="22" t="s">
        <v>1824</v>
      </c>
    </row>
    <row r="598" spans="1:5">
      <c r="A598">
        <v>595</v>
      </c>
      <c r="B598" s="22" t="s">
        <v>1823</v>
      </c>
      <c r="C598">
        <v>0</v>
      </c>
      <c r="D598" s="22" t="s">
        <v>1813</v>
      </c>
      <c r="E598" s="22" t="s">
        <v>1824</v>
      </c>
    </row>
    <row r="599" spans="1:5">
      <c r="A599">
        <v>596</v>
      </c>
      <c r="B599" s="22" t="s">
        <v>1823</v>
      </c>
      <c r="C599">
        <v>0</v>
      </c>
      <c r="D599" s="22" t="s">
        <v>1813</v>
      </c>
      <c r="E599" s="22" t="s">
        <v>1824</v>
      </c>
    </row>
    <row r="600" spans="1:5">
      <c r="A600">
        <v>597</v>
      </c>
      <c r="B600" s="22" t="s">
        <v>1823</v>
      </c>
      <c r="C600">
        <v>0</v>
      </c>
      <c r="D600" s="22" t="s">
        <v>1813</v>
      </c>
      <c r="E600" s="22" t="s">
        <v>1824</v>
      </c>
    </row>
    <row r="601" spans="1:5">
      <c r="A601">
        <v>598</v>
      </c>
      <c r="B601" s="22" t="s">
        <v>1823</v>
      </c>
      <c r="C601">
        <v>0</v>
      </c>
      <c r="D601" s="22" t="s">
        <v>1813</v>
      </c>
      <c r="E601" s="22" t="s">
        <v>1824</v>
      </c>
    </row>
    <row r="602" spans="1:5">
      <c r="A602">
        <v>599</v>
      </c>
      <c r="B602" s="22" t="s">
        <v>1823</v>
      </c>
      <c r="C602">
        <v>0</v>
      </c>
      <c r="D602" s="22" t="s">
        <v>1813</v>
      </c>
      <c r="E602" s="22" t="s">
        <v>1824</v>
      </c>
    </row>
    <row r="603" spans="1:5">
      <c r="A603">
        <v>600</v>
      </c>
      <c r="B603" s="22" t="s">
        <v>1823</v>
      </c>
      <c r="C603">
        <v>0</v>
      </c>
      <c r="D603" s="22" t="s">
        <v>1813</v>
      </c>
      <c r="E603" s="22" t="s">
        <v>1824</v>
      </c>
    </row>
    <row r="604" spans="1:5">
      <c r="A604">
        <v>601</v>
      </c>
      <c r="B604" s="22" t="s">
        <v>1823</v>
      </c>
      <c r="C604">
        <v>0</v>
      </c>
      <c r="D604" s="22" t="s">
        <v>1813</v>
      </c>
      <c r="E604" s="22" t="s">
        <v>1824</v>
      </c>
    </row>
    <row r="605" spans="1:5">
      <c r="A605">
        <v>602</v>
      </c>
      <c r="B605" s="22" t="s">
        <v>1823</v>
      </c>
      <c r="C605">
        <v>0</v>
      </c>
      <c r="D605" s="22" t="s">
        <v>1813</v>
      </c>
      <c r="E605" s="22" t="s">
        <v>1824</v>
      </c>
    </row>
    <row r="606" spans="1:5">
      <c r="A606">
        <v>603</v>
      </c>
      <c r="B606" s="22" t="s">
        <v>1823</v>
      </c>
      <c r="C606">
        <v>0</v>
      </c>
      <c r="D606" s="22" t="s">
        <v>1813</v>
      </c>
      <c r="E606" s="22" t="s">
        <v>1824</v>
      </c>
    </row>
    <row r="607" spans="1:5">
      <c r="A607">
        <v>604</v>
      </c>
      <c r="B607" s="22" t="s">
        <v>1823</v>
      </c>
      <c r="C607">
        <v>0</v>
      </c>
      <c r="D607" s="22" t="s">
        <v>1813</v>
      </c>
      <c r="E607" s="22" t="s">
        <v>1824</v>
      </c>
    </row>
    <row r="608" spans="1:5">
      <c r="A608">
        <v>605</v>
      </c>
      <c r="B608" s="22" t="s">
        <v>1823</v>
      </c>
      <c r="C608">
        <v>0</v>
      </c>
      <c r="D608" s="22" t="s">
        <v>1813</v>
      </c>
      <c r="E608" s="22" t="s">
        <v>1824</v>
      </c>
    </row>
    <row r="609" spans="1:5">
      <c r="A609">
        <v>606</v>
      </c>
      <c r="B609" s="22" t="s">
        <v>1823</v>
      </c>
      <c r="C609">
        <v>0</v>
      </c>
      <c r="D609" s="22" t="s">
        <v>1813</v>
      </c>
      <c r="E609" s="22" t="s">
        <v>1824</v>
      </c>
    </row>
    <row r="610" spans="1:5">
      <c r="A610">
        <v>607</v>
      </c>
      <c r="B610" s="22" t="s">
        <v>1823</v>
      </c>
      <c r="C610">
        <v>0</v>
      </c>
      <c r="D610" s="22" t="s">
        <v>1813</v>
      </c>
      <c r="E610" s="22" t="s">
        <v>1824</v>
      </c>
    </row>
    <row r="611" spans="1:5">
      <c r="A611">
        <v>608</v>
      </c>
      <c r="B611" s="22" t="s">
        <v>1823</v>
      </c>
      <c r="C611">
        <v>0</v>
      </c>
      <c r="D611" s="22" t="s">
        <v>1813</v>
      </c>
      <c r="E611" s="22" t="s">
        <v>1824</v>
      </c>
    </row>
    <row r="612" spans="1:5">
      <c r="A612">
        <v>609</v>
      </c>
      <c r="B612" s="22" t="s">
        <v>1823</v>
      </c>
      <c r="C612">
        <v>0</v>
      </c>
      <c r="D612" s="22" t="s">
        <v>1813</v>
      </c>
      <c r="E612" s="22" t="s">
        <v>1824</v>
      </c>
    </row>
    <row r="613" spans="1:5">
      <c r="A613">
        <v>610</v>
      </c>
      <c r="B613" s="22" t="s">
        <v>1823</v>
      </c>
      <c r="C613">
        <v>0</v>
      </c>
      <c r="D613" s="22" t="s">
        <v>1813</v>
      </c>
      <c r="E613" s="22" t="s">
        <v>1824</v>
      </c>
    </row>
    <row r="614" spans="1:5">
      <c r="A614">
        <v>611</v>
      </c>
      <c r="B614" s="22" t="s">
        <v>1823</v>
      </c>
      <c r="C614">
        <v>0</v>
      </c>
      <c r="D614" s="22" t="s">
        <v>1813</v>
      </c>
      <c r="E614" s="22" t="s">
        <v>1824</v>
      </c>
    </row>
    <row r="615" spans="1:5">
      <c r="A615">
        <v>612</v>
      </c>
      <c r="B615" s="22" t="s">
        <v>1823</v>
      </c>
      <c r="C615">
        <v>0</v>
      </c>
      <c r="D615" s="22" t="s">
        <v>1813</v>
      </c>
      <c r="E615" s="22" t="s">
        <v>1824</v>
      </c>
    </row>
    <row r="616" spans="1:5">
      <c r="A616">
        <v>613</v>
      </c>
      <c r="B616" s="22" t="s">
        <v>1823</v>
      </c>
      <c r="C616">
        <v>0</v>
      </c>
      <c r="D616" s="22" t="s">
        <v>1813</v>
      </c>
      <c r="E616" s="22" t="s">
        <v>1824</v>
      </c>
    </row>
    <row r="617" spans="1:5">
      <c r="A617">
        <v>614</v>
      </c>
      <c r="B617" s="22" t="s">
        <v>1823</v>
      </c>
      <c r="C617">
        <v>0</v>
      </c>
      <c r="D617" s="22" t="s">
        <v>1813</v>
      </c>
      <c r="E617" s="22" t="s">
        <v>1824</v>
      </c>
    </row>
    <row r="618" spans="1:5">
      <c r="A618">
        <v>615</v>
      </c>
      <c r="B618" s="22" t="s">
        <v>1823</v>
      </c>
      <c r="C618">
        <v>0</v>
      </c>
      <c r="D618" s="22" t="s">
        <v>1813</v>
      </c>
      <c r="E618" s="22" t="s">
        <v>1824</v>
      </c>
    </row>
    <row r="619" spans="1:5">
      <c r="A619">
        <v>616</v>
      </c>
      <c r="B619" s="22" t="s">
        <v>1823</v>
      </c>
      <c r="C619">
        <v>0</v>
      </c>
      <c r="D619" s="22" t="s">
        <v>1813</v>
      </c>
      <c r="E619" s="22" t="s">
        <v>1824</v>
      </c>
    </row>
    <row r="620" spans="1:5">
      <c r="A620">
        <v>617</v>
      </c>
      <c r="B620" s="22" t="s">
        <v>1823</v>
      </c>
      <c r="C620">
        <v>0</v>
      </c>
      <c r="D620" s="22" t="s">
        <v>1813</v>
      </c>
      <c r="E620" s="22" t="s">
        <v>1824</v>
      </c>
    </row>
    <row r="621" spans="1:5">
      <c r="A621">
        <v>618</v>
      </c>
      <c r="B621" s="22" t="s">
        <v>1823</v>
      </c>
      <c r="C621">
        <v>0</v>
      </c>
      <c r="D621" s="22" t="s">
        <v>1813</v>
      </c>
      <c r="E621" s="22" t="s">
        <v>1824</v>
      </c>
    </row>
    <row r="622" spans="1:5">
      <c r="A622">
        <v>619</v>
      </c>
      <c r="B622" s="22" t="s">
        <v>1823</v>
      </c>
      <c r="C622">
        <v>0</v>
      </c>
      <c r="D622" s="22" t="s">
        <v>1813</v>
      </c>
      <c r="E622" s="22" t="s">
        <v>1824</v>
      </c>
    </row>
    <row r="623" spans="1:5">
      <c r="A623">
        <v>620</v>
      </c>
      <c r="B623" s="22" t="s">
        <v>1823</v>
      </c>
      <c r="C623">
        <v>0</v>
      </c>
      <c r="D623" s="22" t="s">
        <v>1813</v>
      </c>
      <c r="E623" s="22" t="s">
        <v>1824</v>
      </c>
    </row>
    <row r="624" spans="1:5">
      <c r="A624">
        <v>621</v>
      </c>
      <c r="B624" s="22" t="s">
        <v>1823</v>
      </c>
      <c r="C624">
        <v>0</v>
      </c>
      <c r="D624" s="22" t="s">
        <v>1813</v>
      </c>
      <c r="E624" s="22" t="s">
        <v>1824</v>
      </c>
    </row>
    <row r="625" spans="1:5">
      <c r="A625">
        <v>622</v>
      </c>
      <c r="B625" s="22" t="s">
        <v>1823</v>
      </c>
      <c r="C625">
        <v>0</v>
      </c>
      <c r="D625" s="22" t="s">
        <v>1813</v>
      </c>
      <c r="E625" s="22" t="s">
        <v>1824</v>
      </c>
    </row>
    <row r="626" spans="1:5">
      <c r="A626">
        <v>623</v>
      </c>
      <c r="B626" s="22" t="s">
        <v>1823</v>
      </c>
      <c r="C626">
        <v>0</v>
      </c>
      <c r="D626" s="22" t="s">
        <v>1813</v>
      </c>
      <c r="E626" s="22" t="s">
        <v>1824</v>
      </c>
    </row>
    <row r="627" spans="1:5">
      <c r="A627">
        <v>624</v>
      </c>
      <c r="B627" s="22" t="s">
        <v>1823</v>
      </c>
      <c r="C627">
        <v>0</v>
      </c>
      <c r="D627" s="22" t="s">
        <v>1813</v>
      </c>
      <c r="E627" s="22" t="s">
        <v>1824</v>
      </c>
    </row>
    <row r="628" spans="1:5">
      <c r="A628">
        <v>625</v>
      </c>
      <c r="B628" s="22" t="s">
        <v>1823</v>
      </c>
      <c r="C628">
        <v>0</v>
      </c>
      <c r="D628" s="22" t="s">
        <v>1813</v>
      </c>
      <c r="E628" s="22" t="s">
        <v>1824</v>
      </c>
    </row>
    <row r="629" spans="1:5">
      <c r="A629">
        <v>626</v>
      </c>
      <c r="B629" s="22" t="s">
        <v>1823</v>
      </c>
      <c r="C629">
        <v>0</v>
      </c>
      <c r="D629" s="22" t="s">
        <v>1813</v>
      </c>
      <c r="E629" s="22" t="s">
        <v>1824</v>
      </c>
    </row>
    <row r="630" spans="1:5">
      <c r="A630">
        <v>627</v>
      </c>
      <c r="B630" s="22" t="s">
        <v>1823</v>
      </c>
      <c r="C630">
        <v>0</v>
      </c>
      <c r="D630" s="22" t="s">
        <v>1813</v>
      </c>
      <c r="E630" s="22" t="s">
        <v>1824</v>
      </c>
    </row>
    <row r="631" spans="1:5">
      <c r="A631">
        <v>628</v>
      </c>
      <c r="B631" s="22" t="s">
        <v>1823</v>
      </c>
      <c r="C631">
        <v>0</v>
      </c>
      <c r="D631" s="22" t="s">
        <v>1813</v>
      </c>
      <c r="E631" s="22" t="s">
        <v>1824</v>
      </c>
    </row>
    <row r="632" spans="1:5">
      <c r="A632">
        <v>629</v>
      </c>
      <c r="B632" s="22" t="s">
        <v>1823</v>
      </c>
      <c r="C632">
        <v>0</v>
      </c>
      <c r="D632" s="22" t="s">
        <v>1813</v>
      </c>
      <c r="E632" s="22" t="s">
        <v>1824</v>
      </c>
    </row>
    <row r="633" spans="1:5">
      <c r="A633">
        <v>630</v>
      </c>
      <c r="B633" s="22" t="s">
        <v>1823</v>
      </c>
      <c r="C633">
        <v>0</v>
      </c>
      <c r="D633" s="22" t="s">
        <v>1813</v>
      </c>
      <c r="E633" s="22" t="s">
        <v>1824</v>
      </c>
    </row>
    <row r="634" spans="1:5">
      <c r="A634">
        <v>631</v>
      </c>
      <c r="B634" s="22" t="s">
        <v>1823</v>
      </c>
      <c r="C634">
        <v>0</v>
      </c>
      <c r="D634" s="22" t="s">
        <v>1813</v>
      </c>
      <c r="E634" s="22" t="s">
        <v>1824</v>
      </c>
    </row>
    <row r="635" spans="1:5">
      <c r="A635">
        <v>632</v>
      </c>
      <c r="B635" s="22" t="s">
        <v>1823</v>
      </c>
      <c r="C635">
        <v>0</v>
      </c>
      <c r="D635" s="22" t="s">
        <v>1813</v>
      </c>
      <c r="E635" s="22" t="s">
        <v>1824</v>
      </c>
    </row>
    <row r="636" spans="1:5">
      <c r="A636">
        <v>633</v>
      </c>
      <c r="B636" s="22" t="s">
        <v>1823</v>
      </c>
      <c r="C636">
        <v>0</v>
      </c>
      <c r="D636" s="22" t="s">
        <v>1813</v>
      </c>
      <c r="E636" s="22" t="s">
        <v>1824</v>
      </c>
    </row>
    <row r="637" spans="1:5">
      <c r="A637">
        <v>634</v>
      </c>
      <c r="B637" s="22" t="s">
        <v>1823</v>
      </c>
      <c r="C637">
        <v>0</v>
      </c>
      <c r="D637" s="22" t="s">
        <v>1813</v>
      </c>
      <c r="E637" s="22" t="s">
        <v>1824</v>
      </c>
    </row>
    <row r="638" spans="1:5">
      <c r="A638">
        <v>635</v>
      </c>
      <c r="B638" s="22" t="s">
        <v>1823</v>
      </c>
      <c r="C638">
        <v>0</v>
      </c>
      <c r="D638" s="22" t="s">
        <v>1813</v>
      </c>
      <c r="E638" s="22" t="s">
        <v>1824</v>
      </c>
    </row>
    <row r="639" spans="1:5">
      <c r="A639">
        <v>636</v>
      </c>
      <c r="B639" s="22" t="s">
        <v>1823</v>
      </c>
      <c r="C639">
        <v>0</v>
      </c>
      <c r="D639" s="22" t="s">
        <v>1813</v>
      </c>
      <c r="E639" s="22" t="s">
        <v>1824</v>
      </c>
    </row>
    <row r="640" spans="1:5">
      <c r="A640">
        <v>637</v>
      </c>
      <c r="B640" s="22" t="s">
        <v>1823</v>
      </c>
      <c r="C640">
        <v>0</v>
      </c>
      <c r="D640" s="22" t="s">
        <v>1813</v>
      </c>
      <c r="E640" s="22" t="s">
        <v>1824</v>
      </c>
    </row>
    <row r="641" spans="1:5">
      <c r="A641">
        <v>638</v>
      </c>
      <c r="B641" s="22" t="s">
        <v>1823</v>
      </c>
      <c r="C641">
        <v>0</v>
      </c>
      <c r="D641" s="22" t="s">
        <v>1813</v>
      </c>
      <c r="E641" s="22" t="s">
        <v>1824</v>
      </c>
    </row>
    <row r="642" spans="1:5">
      <c r="A642">
        <v>639</v>
      </c>
      <c r="B642" s="22" t="s">
        <v>1823</v>
      </c>
      <c r="C642">
        <v>0</v>
      </c>
      <c r="D642" s="22" t="s">
        <v>1813</v>
      </c>
      <c r="E642" s="22" t="s">
        <v>1824</v>
      </c>
    </row>
    <row r="643" spans="1:5">
      <c r="A643">
        <v>640</v>
      </c>
      <c r="B643" s="22" t="s">
        <v>1823</v>
      </c>
      <c r="C643">
        <v>0</v>
      </c>
      <c r="D643" s="22" t="s">
        <v>1813</v>
      </c>
      <c r="E643" s="22" t="s">
        <v>1824</v>
      </c>
    </row>
    <row r="644" spans="1:5">
      <c r="A644">
        <v>641</v>
      </c>
      <c r="B644" s="22" t="s">
        <v>1823</v>
      </c>
      <c r="C644">
        <v>0</v>
      </c>
      <c r="D644" s="22" t="s">
        <v>1813</v>
      </c>
      <c r="E644" s="22" t="s">
        <v>1824</v>
      </c>
    </row>
    <row r="645" spans="1:5">
      <c r="A645">
        <v>642</v>
      </c>
      <c r="B645" s="22" t="s">
        <v>1823</v>
      </c>
      <c r="C645">
        <v>0</v>
      </c>
      <c r="D645" s="22" t="s">
        <v>1813</v>
      </c>
      <c r="E645" s="22" t="s">
        <v>1824</v>
      </c>
    </row>
    <row r="646" spans="1:5">
      <c r="A646">
        <v>643</v>
      </c>
      <c r="B646" s="22" t="s">
        <v>1823</v>
      </c>
      <c r="C646">
        <v>0</v>
      </c>
      <c r="D646" s="22" t="s">
        <v>1813</v>
      </c>
      <c r="E646" s="22" t="s">
        <v>1824</v>
      </c>
    </row>
    <row r="647" spans="1:5">
      <c r="A647">
        <v>644</v>
      </c>
      <c r="B647" s="22" t="s">
        <v>1823</v>
      </c>
      <c r="C647">
        <v>0</v>
      </c>
      <c r="D647" s="22" t="s">
        <v>1813</v>
      </c>
      <c r="E647" s="22" t="s">
        <v>1824</v>
      </c>
    </row>
    <row r="648" spans="1:5">
      <c r="A648">
        <v>645</v>
      </c>
      <c r="B648" s="22" t="s">
        <v>1823</v>
      </c>
      <c r="C648">
        <v>0</v>
      </c>
      <c r="D648" s="22" t="s">
        <v>1813</v>
      </c>
      <c r="E648" s="22" t="s">
        <v>1824</v>
      </c>
    </row>
    <row r="649" spans="1:5">
      <c r="A649">
        <v>646</v>
      </c>
      <c r="B649" s="22" t="s">
        <v>1823</v>
      </c>
      <c r="C649">
        <v>0</v>
      </c>
      <c r="D649" s="22" t="s">
        <v>1813</v>
      </c>
      <c r="E649" s="22" t="s">
        <v>1824</v>
      </c>
    </row>
    <row r="650" spans="1:5">
      <c r="A650">
        <v>647</v>
      </c>
      <c r="B650" s="22" t="s">
        <v>1823</v>
      </c>
      <c r="C650">
        <v>0</v>
      </c>
      <c r="D650" s="22" t="s">
        <v>1813</v>
      </c>
      <c r="E650" s="22" t="s">
        <v>1824</v>
      </c>
    </row>
    <row r="651" spans="1:5">
      <c r="A651">
        <v>648</v>
      </c>
      <c r="B651" s="22" t="s">
        <v>1823</v>
      </c>
      <c r="C651">
        <v>0</v>
      </c>
      <c r="D651" s="22" t="s">
        <v>1813</v>
      </c>
      <c r="E651" s="22" t="s">
        <v>1824</v>
      </c>
    </row>
    <row r="652" spans="1:5">
      <c r="A652">
        <v>649</v>
      </c>
      <c r="B652" s="22" t="s">
        <v>1823</v>
      </c>
      <c r="C652">
        <v>0</v>
      </c>
      <c r="D652" s="22" t="s">
        <v>1813</v>
      </c>
      <c r="E652" s="22" t="s">
        <v>1824</v>
      </c>
    </row>
    <row r="653" spans="1:5">
      <c r="A653">
        <v>650</v>
      </c>
      <c r="B653" s="22" t="s">
        <v>1823</v>
      </c>
      <c r="C653">
        <v>0</v>
      </c>
      <c r="D653" s="22" t="s">
        <v>1813</v>
      </c>
      <c r="E653" s="22" t="s">
        <v>1824</v>
      </c>
    </row>
    <row r="654" spans="1:5">
      <c r="A654">
        <v>651</v>
      </c>
      <c r="B654" s="22" t="s">
        <v>1823</v>
      </c>
      <c r="C654">
        <v>0</v>
      </c>
      <c r="D654" s="22" t="s">
        <v>1813</v>
      </c>
      <c r="E654" s="22" t="s">
        <v>1824</v>
      </c>
    </row>
    <row r="655" spans="1:5">
      <c r="A655">
        <v>652</v>
      </c>
      <c r="B655" s="22" t="s">
        <v>1823</v>
      </c>
      <c r="C655">
        <v>0</v>
      </c>
      <c r="D655" s="22" t="s">
        <v>1813</v>
      </c>
      <c r="E655" s="22" t="s">
        <v>1824</v>
      </c>
    </row>
    <row r="656" spans="1:5">
      <c r="A656">
        <v>653</v>
      </c>
      <c r="B656" s="22" t="s">
        <v>1823</v>
      </c>
      <c r="C656">
        <v>0</v>
      </c>
      <c r="D656" s="22" t="s">
        <v>1813</v>
      </c>
      <c r="E656" s="22" t="s">
        <v>1824</v>
      </c>
    </row>
    <row r="657" spans="1:5">
      <c r="A657">
        <v>654</v>
      </c>
      <c r="B657" s="22" t="s">
        <v>1823</v>
      </c>
      <c r="C657">
        <v>0</v>
      </c>
      <c r="D657" s="22" t="s">
        <v>1813</v>
      </c>
      <c r="E657" s="22" t="s">
        <v>1824</v>
      </c>
    </row>
    <row r="658" spans="1:5">
      <c r="A658">
        <v>655</v>
      </c>
      <c r="B658" s="22" t="s">
        <v>1823</v>
      </c>
      <c r="C658">
        <v>0</v>
      </c>
      <c r="D658" s="22" t="s">
        <v>1813</v>
      </c>
      <c r="E658" s="22" t="s">
        <v>1824</v>
      </c>
    </row>
    <row r="659" spans="1:5">
      <c r="A659">
        <v>656</v>
      </c>
      <c r="B659" s="22" t="s">
        <v>1823</v>
      </c>
      <c r="C659">
        <v>0</v>
      </c>
      <c r="D659" s="22" t="s">
        <v>1813</v>
      </c>
      <c r="E659" s="22" t="s">
        <v>1824</v>
      </c>
    </row>
    <row r="660" spans="1:5">
      <c r="A660">
        <v>657</v>
      </c>
      <c r="B660" s="22" t="s">
        <v>1823</v>
      </c>
      <c r="C660">
        <v>0</v>
      </c>
      <c r="D660" s="22" t="s">
        <v>1813</v>
      </c>
      <c r="E660" s="22" t="s">
        <v>1824</v>
      </c>
    </row>
    <row r="661" spans="1:5">
      <c r="A661">
        <v>658</v>
      </c>
      <c r="B661" s="22" t="s">
        <v>1823</v>
      </c>
      <c r="C661">
        <v>0</v>
      </c>
      <c r="D661" s="22" t="s">
        <v>1813</v>
      </c>
      <c r="E661" s="22" t="s">
        <v>1824</v>
      </c>
    </row>
    <row r="662" spans="1:5">
      <c r="A662">
        <v>659</v>
      </c>
      <c r="B662" s="22" t="s">
        <v>1823</v>
      </c>
      <c r="C662">
        <v>0</v>
      </c>
      <c r="D662" s="22" t="s">
        <v>1813</v>
      </c>
      <c r="E662" s="22" t="s">
        <v>1824</v>
      </c>
    </row>
    <row r="663" spans="1:5">
      <c r="A663">
        <v>660</v>
      </c>
      <c r="B663" s="22" t="s">
        <v>1823</v>
      </c>
      <c r="C663">
        <v>0</v>
      </c>
      <c r="D663" s="22" t="s">
        <v>1813</v>
      </c>
      <c r="E663" s="22" t="s">
        <v>1824</v>
      </c>
    </row>
    <row r="664" spans="1:5">
      <c r="A664">
        <v>661</v>
      </c>
      <c r="B664" s="22" t="s">
        <v>1823</v>
      </c>
      <c r="C664">
        <v>0</v>
      </c>
      <c r="D664" s="22" t="s">
        <v>1813</v>
      </c>
      <c r="E664" s="22" t="s">
        <v>1824</v>
      </c>
    </row>
    <row r="665" spans="1:5">
      <c r="A665">
        <v>662</v>
      </c>
      <c r="B665" s="22" t="s">
        <v>1823</v>
      </c>
      <c r="C665">
        <v>0</v>
      </c>
      <c r="D665" s="22" t="s">
        <v>1813</v>
      </c>
      <c r="E665" s="22" t="s">
        <v>1824</v>
      </c>
    </row>
    <row r="666" spans="1:5">
      <c r="A666">
        <v>663</v>
      </c>
      <c r="B666" s="22" t="s">
        <v>1823</v>
      </c>
      <c r="C666">
        <v>0</v>
      </c>
      <c r="D666" s="22" t="s">
        <v>1813</v>
      </c>
      <c r="E666" s="22" t="s">
        <v>1824</v>
      </c>
    </row>
    <row r="667" spans="1:5">
      <c r="A667">
        <v>664</v>
      </c>
      <c r="B667" s="22" t="s">
        <v>1823</v>
      </c>
      <c r="C667">
        <v>0</v>
      </c>
      <c r="D667" s="22" t="s">
        <v>1813</v>
      </c>
      <c r="E667" s="22" t="s">
        <v>1824</v>
      </c>
    </row>
    <row r="668" spans="1:5">
      <c r="A668">
        <v>665</v>
      </c>
      <c r="B668" s="22" t="s">
        <v>1823</v>
      </c>
      <c r="C668">
        <v>0</v>
      </c>
      <c r="D668" s="22" t="s">
        <v>1813</v>
      </c>
      <c r="E668" s="22" t="s">
        <v>1824</v>
      </c>
    </row>
    <row r="669" spans="1:5">
      <c r="A669">
        <v>666</v>
      </c>
      <c r="B669" s="22" t="s">
        <v>1823</v>
      </c>
      <c r="C669">
        <v>0</v>
      </c>
      <c r="D669" s="22" t="s">
        <v>1813</v>
      </c>
      <c r="E669" s="22" t="s">
        <v>1824</v>
      </c>
    </row>
    <row r="670" spans="1:5">
      <c r="A670">
        <v>667</v>
      </c>
      <c r="B670" s="22" t="s">
        <v>1823</v>
      </c>
      <c r="C670">
        <v>0</v>
      </c>
      <c r="D670" s="22" t="s">
        <v>1813</v>
      </c>
      <c r="E670" s="22" t="s">
        <v>1824</v>
      </c>
    </row>
    <row r="671" spans="1:5">
      <c r="A671">
        <v>668</v>
      </c>
      <c r="B671" s="22" t="s">
        <v>1823</v>
      </c>
      <c r="C671">
        <v>0</v>
      </c>
      <c r="D671" s="22" t="s">
        <v>1813</v>
      </c>
      <c r="E671" s="22" t="s">
        <v>1824</v>
      </c>
    </row>
    <row r="672" spans="1:5">
      <c r="A672">
        <v>669</v>
      </c>
      <c r="B672" s="22" t="s">
        <v>1823</v>
      </c>
      <c r="C672">
        <v>0</v>
      </c>
      <c r="D672" s="22" t="s">
        <v>1813</v>
      </c>
      <c r="E672" s="22" t="s">
        <v>1824</v>
      </c>
    </row>
    <row r="673" spans="1:5">
      <c r="A673">
        <v>670</v>
      </c>
      <c r="B673" s="22" t="s">
        <v>1823</v>
      </c>
      <c r="C673">
        <v>0</v>
      </c>
      <c r="D673" s="22" t="s">
        <v>1813</v>
      </c>
      <c r="E673" s="22" t="s">
        <v>1824</v>
      </c>
    </row>
    <row r="674" spans="1:5">
      <c r="A674">
        <v>671</v>
      </c>
      <c r="B674" s="22" t="s">
        <v>1823</v>
      </c>
      <c r="C674">
        <v>0</v>
      </c>
      <c r="D674" s="22" t="s">
        <v>1813</v>
      </c>
      <c r="E674" s="22" t="s">
        <v>1824</v>
      </c>
    </row>
    <row r="675" spans="1:5">
      <c r="A675">
        <v>672</v>
      </c>
      <c r="B675" s="22" t="s">
        <v>1823</v>
      </c>
      <c r="C675">
        <v>0</v>
      </c>
      <c r="D675" s="22" t="s">
        <v>1813</v>
      </c>
      <c r="E675" s="22" t="s">
        <v>1824</v>
      </c>
    </row>
    <row r="676" spans="1:5">
      <c r="A676">
        <v>673</v>
      </c>
      <c r="B676" s="22" t="s">
        <v>1823</v>
      </c>
      <c r="C676">
        <v>0</v>
      </c>
      <c r="D676" s="22" t="s">
        <v>1813</v>
      </c>
      <c r="E676" s="22" t="s">
        <v>1824</v>
      </c>
    </row>
    <row r="677" spans="1:5">
      <c r="A677">
        <v>674</v>
      </c>
      <c r="B677" s="22" t="s">
        <v>1823</v>
      </c>
      <c r="C677">
        <v>0</v>
      </c>
      <c r="D677" s="22" t="s">
        <v>1813</v>
      </c>
      <c r="E677" s="22" t="s">
        <v>1824</v>
      </c>
    </row>
    <row r="678" spans="1:5">
      <c r="A678">
        <v>675</v>
      </c>
      <c r="B678" s="22" t="s">
        <v>1823</v>
      </c>
      <c r="C678">
        <v>0</v>
      </c>
      <c r="D678" s="22" t="s">
        <v>1813</v>
      </c>
      <c r="E678" s="22" t="s">
        <v>1824</v>
      </c>
    </row>
    <row r="679" spans="1:5">
      <c r="A679">
        <v>676</v>
      </c>
      <c r="B679" s="22" t="s">
        <v>1823</v>
      </c>
      <c r="C679">
        <v>0</v>
      </c>
      <c r="D679" s="22" t="s">
        <v>1813</v>
      </c>
      <c r="E679" s="22" t="s">
        <v>1824</v>
      </c>
    </row>
    <row r="680" spans="1:5">
      <c r="A680">
        <v>677</v>
      </c>
      <c r="B680" s="22" t="s">
        <v>1823</v>
      </c>
      <c r="C680">
        <v>0</v>
      </c>
      <c r="D680" s="22" t="s">
        <v>1813</v>
      </c>
      <c r="E680" s="22" t="s">
        <v>1824</v>
      </c>
    </row>
    <row r="681" spans="1:5">
      <c r="A681">
        <v>678</v>
      </c>
      <c r="B681" s="22" t="s">
        <v>1823</v>
      </c>
      <c r="C681">
        <v>0</v>
      </c>
      <c r="D681" s="22" t="s">
        <v>1813</v>
      </c>
      <c r="E681" s="22" t="s">
        <v>1824</v>
      </c>
    </row>
    <row r="682" spans="1:5">
      <c r="A682">
        <v>679</v>
      </c>
      <c r="B682" s="22" t="s">
        <v>1823</v>
      </c>
      <c r="C682">
        <v>0</v>
      </c>
      <c r="D682" s="22" t="s">
        <v>1813</v>
      </c>
      <c r="E682" s="22" t="s">
        <v>1824</v>
      </c>
    </row>
    <row r="683" spans="1:5">
      <c r="A683">
        <v>680</v>
      </c>
      <c r="B683" s="22" t="s">
        <v>1823</v>
      </c>
      <c r="C683">
        <v>0</v>
      </c>
      <c r="D683" s="22" t="s">
        <v>1813</v>
      </c>
      <c r="E683" s="22" t="s">
        <v>1824</v>
      </c>
    </row>
    <row r="684" spans="1:5">
      <c r="A684">
        <v>681</v>
      </c>
      <c r="B684" s="22" t="s">
        <v>1823</v>
      </c>
      <c r="C684">
        <v>0</v>
      </c>
      <c r="D684" s="22" t="s">
        <v>1813</v>
      </c>
      <c r="E684" s="22" t="s">
        <v>1824</v>
      </c>
    </row>
    <row r="685" spans="1:5">
      <c r="A685">
        <v>682</v>
      </c>
      <c r="B685" s="22" t="s">
        <v>1823</v>
      </c>
      <c r="C685">
        <v>0</v>
      </c>
      <c r="D685" s="22" t="s">
        <v>1813</v>
      </c>
      <c r="E685" s="22" t="s">
        <v>1824</v>
      </c>
    </row>
    <row r="686" spans="1:5">
      <c r="A686">
        <v>683</v>
      </c>
      <c r="B686" s="22" t="s">
        <v>1823</v>
      </c>
      <c r="C686">
        <v>0</v>
      </c>
      <c r="D686" s="22" t="s">
        <v>1813</v>
      </c>
      <c r="E686" s="22" t="s">
        <v>1824</v>
      </c>
    </row>
    <row r="687" spans="1:5">
      <c r="A687">
        <v>684</v>
      </c>
      <c r="B687" s="22" t="s">
        <v>1823</v>
      </c>
      <c r="C687">
        <v>0</v>
      </c>
      <c r="D687" s="22" t="s">
        <v>1813</v>
      </c>
      <c r="E687" s="22" t="s">
        <v>1824</v>
      </c>
    </row>
    <row r="688" spans="1:5">
      <c r="A688">
        <v>685</v>
      </c>
      <c r="B688" s="22" t="s">
        <v>1823</v>
      </c>
      <c r="C688">
        <v>0</v>
      </c>
      <c r="D688" s="22" t="s">
        <v>1813</v>
      </c>
      <c r="E688" s="22" t="s">
        <v>1824</v>
      </c>
    </row>
    <row r="689" spans="1:5">
      <c r="A689">
        <v>686</v>
      </c>
      <c r="B689" s="22" t="s">
        <v>1823</v>
      </c>
      <c r="C689">
        <v>0</v>
      </c>
      <c r="D689" s="22" t="s">
        <v>1813</v>
      </c>
      <c r="E689" s="22" t="s">
        <v>1824</v>
      </c>
    </row>
    <row r="690" spans="1:5">
      <c r="A690">
        <v>687</v>
      </c>
      <c r="B690" s="22" t="s">
        <v>1823</v>
      </c>
      <c r="C690">
        <v>0</v>
      </c>
      <c r="D690" s="22" t="s">
        <v>1813</v>
      </c>
      <c r="E690" s="22" t="s">
        <v>1824</v>
      </c>
    </row>
    <row r="691" spans="1:5">
      <c r="A691">
        <v>688</v>
      </c>
      <c r="B691" s="22" t="s">
        <v>1823</v>
      </c>
      <c r="C691">
        <v>0</v>
      </c>
      <c r="D691" s="22" t="s">
        <v>1813</v>
      </c>
      <c r="E691" s="22" t="s">
        <v>1824</v>
      </c>
    </row>
    <row r="692" spans="1:5">
      <c r="A692">
        <v>689</v>
      </c>
      <c r="B692" s="22" t="s">
        <v>1823</v>
      </c>
      <c r="C692">
        <v>4527</v>
      </c>
      <c r="D692" s="22" t="s">
        <v>1813</v>
      </c>
      <c r="E692" s="22" t="s">
        <v>1824</v>
      </c>
    </row>
    <row r="693" spans="1:5">
      <c r="A693">
        <v>690</v>
      </c>
      <c r="B693" s="22" t="s">
        <v>1823</v>
      </c>
      <c r="C693">
        <v>0</v>
      </c>
      <c r="D693" s="22" t="s">
        <v>1813</v>
      </c>
      <c r="E693" s="22" t="s">
        <v>1824</v>
      </c>
    </row>
    <row r="694" spans="1:5">
      <c r="A694">
        <v>691</v>
      </c>
      <c r="B694" s="22" t="s">
        <v>1823</v>
      </c>
      <c r="C694">
        <v>0</v>
      </c>
      <c r="D694" s="22" t="s">
        <v>1813</v>
      </c>
      <c r="E694" s="22" t="s">
        <v>1824</v>
      </c>
    </row>
    <row r="695" spans="1:5">
      <c r="A695">
        <v>692</v>
      </c>
      <c r="B695" s="22" t="s">
        <v>1823</v>
      </c>
      <c r="C695">
        <v>0</v>
      </c>
      <c r="D695" s="22" t="s">
        <v>1813</v>
      </c>
      <c r="E695" s="22" t="s">
        <v>1824</v>
      </c>
    </row>
    <row r="696" spans="1:5">
      <c r="A696">
        <v>693</v>
      </c>
      <c r="B696" s="22" t="s">
        <v>1823</v>
      </c>
      <c r="C696">
        <v>0</v>
      </c>
      <c r="D696" s="22" t="s">
        <v>1813</v>
      </c>
      <c r="E696" s="22" t="s">
        <v>1824</v>
      </c>
    </row>
    <row r="697" spans="1:5">
      <c r="A697">
        <v>694</v>
      </c>
      <c r="B697" s="22" t="s">
        <v>1823</v>
      </c>
      <c r="C697">
        <v>0</v>
      </c>
      <c r="D697" s="22" t="s">
        <v>1813</v>
      </c>
      <c r="E697" s="22" t="s">
        <v>1824</v>
      </c>
    </row>
    <row r="698" spans="1:5">
      <c r="A698">
        <v>695</v>
      </c>
      <c r="B698" s="22" t="s">
        <v>1823</v>
      </c>
      <c r="C698">
        <v>0</v>
      </c>
      <c r="D698" s="22" t="s">
        <v>1813</v>
      </c>
      <c r="E698" s="22" t="s">
        <v>1824</v>
      </c>
    </row>
    <row r="699" spans="1:5">
      <c r="A699">
        <v>696</v>
      </c>
      <c r="B699" s="22" t="s">
        <v>1823</v>
      </c>
      <c r="C699">
        <v>0</v>
      </c>
      <c r="D699" s="22" t="s">
        <v>1813</v>
      </c>
      <c r="E699" s="22" t="s">
        <v>1824</v>
      </c>
    </row>
    <row r="700" spans="1:5">
      <c r="A700">
        <v>697</v>
      </c>
      <c r="B700" s="22" t="s">
        <v>1823</v>
      </c>
      <c r="C700">
        <v>0</v>
      </c>
      <c r="D700" s="22" t="s">
        <v>1813</v>
      </c>
      <c r="E700" s="22" t="s">
        <v>1824</v>
      </c>
    </row>
    <row r="701" spans="1:5">
      <c r="A701">
        <v>698</v>
      </c>
      <c r="B701" s="22" t="s">
        <v>1823</v>
      </c>
      <c r="C701">
        <v>0</v>
      </c>
      <c r="D701" s="22" t="s">
        <v>1813</v>
      </c>
      <c r="E701" s="22" t="s">
        <v>1824</v>
      </c>
    </row>
    <row r="702" spans="1:5">
      <c r="A702">
        <v>699</v>
      </c>
      <c r="B702" s="22" t="s">
        <v>1823</v>
      </c>
      <c r="C702">
        <v>0</v>
      </c>
      <c r="D702" s="22" t="s">
        <v>1813</v>
      </c>
      <c r="E702" s="22" t="s">
        <v>1824</v>
      </c>
    </row>
    <row r="703" spans="1:5">
      <c r="A703">
        <v>700</v>
      </c>
      <c r="B703" s="22" t="s">
        <v>1823</v>
      </c>
      <c r="C703">
        <v>0</v>
      </c>
      <c r="D703" s="22" t="s">
        <v>1813</v>
      </c>
      <c r="E703" s="22" t="s">
        <v>1824</v>
      </c>
    </row>
    <row r="704" spans="1:5">
      <c r="A704">
        <v>701</v>
      </c>
      <c r="B704" s="22" t="s">
        <v>1823</v>
      </c>
      <c r="C704">
        <v>0</v>
      </c>
      <c r="D704" s="22" t="s">
        <v>1813</v>
      </c>
      <c r="E704" s="22" t="s">
        <v>1824</v>
      </c>
    </row>
    <row r="705" spans="1:5">
      <c r="A705">
        <v>702</v>
      </c>
      <c r="B705" s="22" t="s">
        <v>1823</v>
      </c>
      <c r="C705">
        <v>0</v>
      </c>
      <c r="D705" s="22" t="s">
        <v>1813</v>
      </c>
      <c r="E705" s="22" t="s">
        <v>1824</v>
      </c>
    </row>
    <row r="706" spans="1:5">
      <c r="A706">
        <v>703</v>
      </c>
      <c r="B706" s="22" t="s">
        <v>1823</v>
      </c>
      <c r="C706">
        <v>0</v>
      </c>
      <c r="D706" s="22" t="s">
        <v>1813</v>
      </c>
      <c r="E706" s="22" t="s">
        <v>1824</v>
      </c>
    </row>
    <row r="707" spans="1:5">
      <c r="A707">
        <v>704</v>
      </c>
      <c r="B707" s="22" t="s">
        <v>1823</v>
      </c>
      <c r="C707">
        <v>0</v>
      </c>
      <c r="D707" s="22" t="s">
        <v>1813</v>
      </c>
      <c r="E707" s="22" t="s">
        <v>1824</v>
      </c>
    </row>
    <row r="708" spans="1:5">
      <c r="A708">
        <v>705</v>
      </c>
      <c r="B708" s="22" t="s">
        <v>1823</v>
      </c>
      <c r="C708">
        <v>0</v>
      </c>
      <c r="D708" s="22" t="s">
        <v>1813</v>
      </c>
      <c r="E708" s="22" t="s">
        <v>1824</v>
      </c>
    </row>
    <row r="709" spans="1:5">
      <c r="A709">
        <v>706</v>
      </c>
      <c r="B709" s="22" t="s">
        <v>1823</v>
      </c>
      <c r="C709">
        <v>0</v>
      </c>
      <c r="D709" s="22" t="s">
        <v>1813</v>
      </c>
      <c r="E709" s="22" t="s">
        <v>1824</v>
      </c>
    </row>
    <row r="710" spans="1:5">
      <c r="A710">
        <v>707</v>
      </c>
      <c r="B710" s="22" t="s">
        <v>1823</v>
      </c>
      <c r="C710">
        <v>0</v>
      </c>
      <c r="D710" s="22" t="s">
        <v>1813</v>
      </c>
      <c r="E710" s="22" t="s">
        <v>1824</v>
      </c>
    </row>
    <row r="711" spans="1:5">
      <c r="A711">
        <v>708</v>
      </c>
      <c r="B711" s="22" t="s">
        <v>1823</v>
      </c>
      <c r="C711">
        <v>0</v>
      </c>
      <c r="D711" s="22" t="s">
        <v>1813</v>
      </c>
      <c r="E711" s="22" t="s">
        <v>1824</v>
      </c>
    </row>
    <row r="712" spans="1:5">
      <c r="A712">
        <v>709</v>
      </c>
      <c r="B712" s="22" t="s">
        <v>1823</v>
      </c>
      <c r="C712">
        <v>0</v>
      </c>
      <c r="D712" s="22" t="s">
        <v>1813</v>
      </c>
      <c r="E712" s="22" t="s">
        <v>1824</v>
      </c>
    </row>
    <row r="713" spans="1:5">
      <c r="A713">
        <v>710</v>
      </c>
      <c r="B713" s="22" t="s">
        <v>1823</v>
      </c>
      <c r="C713">
        <v>0</v>
      </c>
      <c r="D713" s="22" t="s">
        <v>1813</v>
      </c>
      <c r="E713" s="22" t="s">
        <v>1824</v>
      </c>
    </row>
    <row r="714" spans="1:5">
      <c r="A714">
        <v>711</v>
      </c>
      <c r="B714" s="22" t="s">
        <v>1823</v>
      </c>
      <c r="C714">
        <v>0</v>
      </c>
      <c r="D714" s="22" t="s">
        <v>1813</v>
      </c>
      <c r="E714" s="22" t="s">
        <v>1824</v>
      </c>
    </row>
    <row r="715" spans="1:5">
      <c r="A715">
        <v>712</v>
      </c>
      <c r="B715" s="22" t="s">
        <v>1823</v>
      </c>
      <c r="C715">
        <v>0</v>
      </c>
      <c r="D715" s="22" t="s">
        <v>1813</v>
      </c>
      <c r="E715" s="22" t="s">
        <v>1824</v>
      </c>
    </row>
    <row r="716" spans="1:5">
      <c r="A716">
        <v>713</v>
      </c>
      <c r="B716" s="22" t="s">
        <v>1823</v>
      </c>
      <c r="C716">
        <v>0</v>
      </c>
      <c r="D716" s="22" t="s">
        <v>1813</v>
      </c>
      <c r="E716" s="22" t="s">
        <v>1824</v>
      </c>
    </row>
    <row r="717" spans="1:5">
      <c r="A717">
        <v>714</v>
      </c>
      <c r="B717" s="22" t="s">
        <v>1823</v>
      </c>
      <c r="C717">
        <v>0</v>
      </c>
      <c r="D717" s="22" t="s">
        <v>1813</v>
      </c>
      <c r="E717" s="22" t="s">
        <v>1824</v>
      </c>
    </row>
    <row r="718" spans="1:5">
      <c r="A718">
        <v>715</v>
      </c>
      <c r="B718" s="22" t="s">
        <v>1823</v>
      </c>
      <c r="C718">
        <v>0</v>
      </c>
      <c r="D718" s="22" t="s">
        <v>1813</v>
      </c>
      <c r="E718" s="22" t="s">
        <v>1824</v>
      </c>
    </row>
    <row r="719" spans="1:5">
      <c r="A719">
        <v>716</v>
      </c>
      <c r="B719" s="22" t="s">
        <v>1823</v>
      </c>
      <c r="C719">
        <v>0</v>
      </c>
      <c r="D719" s="22" t="s">
        <v>1813</v>
      </c>
      <c r="E719" s="22" t="s">
        <v>1824</v>
      </c>
    </row>
    <row r="720" spans="1:5">
      <c r="A720">
        <v>717</v>
      </c>
      <c r="B720" s="22" t="s">
        <v>1823</v>
      </c>
      <c r="C720">
        <v>0</v>
      </c>
      <c r="D720" s="22" t="s">
        <v>1813</v>
      </c>
      <c r="E720" s="22" t="s">
        <v>1824</v>
      </c>
    </row>
    <row r="721" spans="1:5">
      <c r="A721">
        <v>718</v>
      </c>
      <c r="B721" s="22" t="s">
        <v>1823</v>
      </c>
      <c r="C721">
        <v>0</v>
      </c>
      <c r="D721" s="22" t="s">
        <v>1813</v>
      </c>
      <c r="E721" s="22" t="s">
        <v>1824</v>
      </c>
    </row>
    <row r="722" spans="1:5">
      <c r="A722">
        <v>719</v>
      </c>
      <c r="B722" s="22" t="s">
        <v>1823</v>
      </c>
      <c r="C722">
        <v>0</v>
      </c>
      <c r="D722" s="22" t="s">
        <v>1813</v>
      </c>
      <c r="E722" s="22" t="s">
        <v>1824</v>
      </c>
    </row>
    <row r="723" spans="1:5">
      <c r="A723">
        <v>720</v>
      </c>
      <c r="B723" s="22" t="s">
        <v>1823</v>
      </c>
      <c r="C723">
        <v>0</v>
      </c>
      <c r="D723" s="22" t="s">
        <v>1813</v>
      </c>
      <c r="E723" s="22" t="s">
        <v>1824</v>
      </c>
    </row>
    <row r="724" spans="1:5">
      <c r="A724">
        <v>721</v>
      </c>
      <c r="B724" s="22" t="s">
        <v>1823</v>
      </c>
      <c r="C724">
        <v>0</v>
      </c>
      <c r="D724" s="22" t="s">
        <v>1813</v>
      </c>
      <c r="E724" s="22" t="s">
        <v>1824</v>
      </c>
    </row>
    <row r="725" spans="1:5">
      <c r="A725">
        <v>722</v>
      </c>
      <c r="B725" s="22" t="s">
        <v>1823</v>
      </c>
      <c r="C725">
        <v>5631</v>
      </c>
      <c r="D725" s="22" t="s">
        <v>1813</v>
      </c>
      <c r="E725" s="22" t="s">
        <v>1824</v>
      </c>
    </row>
    <row r="726" spans="1:5">
      <c r="A726">
        <v>723</v>
      </c>
      <c r="B726" s="22" t="s">
        <v>1823</v>
      </c>
      <c r="C726">
        <v>0</v>
      </c>
      <c r="D726" s="22" t="s">
        <v>1813</v>
      </c>
      <c r="E726" s="22" t="s">
        <v>1824</v>
      </c>
    </row>
    <row r="727" spans="1:5">
      <c r="A727">
        <v>724</v>
      </c>
      <c r="B727" s="22" t="s">
        <v>1823</v>
      </c>
      <c r="C727">
        <v>0</v>
      </c>
      <c r="D727" s="22" t="s">
        <v>1813</v>
      </c>
      <c r="E727" s="22" t="s">
        <v>1824</v>
      </c>
    </row>
    <row r="728" spans="1:5">
      <c r="A728">
        <v>725</v>
      </c>
      <c r="B728" s="22" t="s">
        <v>1823</v>
      </c>
      <c r="C728">
        <v>0</v>
      </c>
      <c r="D728" s="22" t="s">
        <v>1813</v>
      </c>
      <c r="E728" s="22" t="s">
        <v>1824</v>
      </c>
    </row>
    <row r="729" spans="1:5">
      <c r="A729">
        <v>726</v>
      </c>
      <c r="B729" s="22" t="s">
        <v>1823</v>
      </c>
      <c r="C729">
        <v>0</v>
      </c>
      <c r="D729" s="22" t="s">
        <v>1813</v>
      </c>
      <c r="E729" s="22" t="s">
        <v>1824</v>
      </c>
    </row>
    <row r="730" spans="1:5">
      <c r="A730">
        <v>727</v>
      </c>
      <c r="B730" s="22" t="s">
        <v>1823</v>
      </c>
      <c r="C730">
        <v>0</v>
      </c>
      <c r="D730" s="22" t="s">
        <v>1813</v>
      </c>
      <c r="E730" s="22" t="s">
        <v>1824</v>
      </c>
    </row>
    <row r="731" spans="1:5">
      <c r="A731">
        <v>728</v>
      </c>
      <c r="B731" s="22" t="s">
        <v>1823</v>
      </c>
      <c r="C731">
        <v>0</v>
      </c>
      <c r="D731" s="22" t="s">
        <v>1813</v>
      </c>
      <c r="E731" s="22" t="s">
        <v>1824</v>
      </c>
    </row>
    <row r="732" spans="1:5">
      <c r="A732">
        <v>729</v>
      </c>
      <c r="B732" s="22" t="s">
        <v>1823</v>
      </c>
      <c r="C732">
        <v>0</v>
      </c>
      <c r="D732" s="22" t="s">
        <v>1813</v>
      </c>
      <c r="E732" s="22" t="s">
        <v>1824</v>
      </c>
    </row>
    <row r="733" spans="1:5">
      <c r="A733">
        <v>730</v>
      </c>
      <c r="B733" s="22" t="s">
        <v>1823</v>
      </c>
      <c r="C733">
        <v>0</v>
      </c>
      <c r="D733" s="22" t="s">
        <v>1813</v>
      </c>
      <c r="E733" s="22" t="s">
        <v>1824</v>
      </c>
    </row>
    <row r="734" spans="1:5">
      <c r="A734">
        <v>731</v>
      </c>
      <c r="B734" s="22" t="s">
        <v>1823</v>
      </c>
      <c r="C734">
        <v>0</v>
      </c>
      <c r="D734" s="22" t="s">
        <v>1813</v>
      </c>
      <c r="E734" s="22" t="s">
        <v>1824</v>
      </c>
    </row>
    <row r="735" spans="1:5">
      <c r="A735">
        <v>732</v>
      </c>
      <c r="B735" s="22" t="s">
        <v>1823</v>
      </c>
      <c r="C735">
        <v>3873</v>
      </c>
      <c r="D735" s="22" t="s">
        <v>1813</v>
      </c>
      <c r="E735" s="22" t="s">
        <v>1824</v>
      </c>
    </row>
    <row r="736" spans="1:5">
      <c r="A736">
        <v>733</v>
      </c>
      <c r="B736" s="22" t="s">
        <v>1823</v>
      </c>
      <c r="C736">
        <v>0</v>
      </c>
      <c r="D736" s="22" t="s">
        <v>1813</v>
      </c>
      <c r="E736" s="22" t="s">
        <v>1824</v>
      </c>
    </row>
    <row r="737" spans="1:5">
      <c r="A737">
        <v>734</v>
      </c>
      <c r="B737" s="22" t="s">
        <v>1823</v>
      </c>
      <c r="C737">
        <v>0</v>
      </c>
      <c r="D737" s="22" t="s">
        <v>1813</v>
      </c>
      <c r="E737" s="22" t="s">
        <v>1824</v>
      </c>
    </row>
    <row r="738" spans="1:5">
      <c r="A738">
        <v>735</v>
      </c>
      <c r="B738" s="22" t="s">
        <v>1823</v>
      </c>
      <c r="C738">
        <v>0</v>
      </c>
      <c r="D738" s="22" t="s">
        <v>1813</v>
      </c>
      <c r="E738" s="22" t="s">
        <v>1824</v>
      </c>
    </row>
    <row r="739" spans="1:5">
      <c r="A739">
        <v>736</v>
      </c>
      <c r="B739" s="22" t="s">
        <v>1823</v>
      </c>
      <c r="C739">
        <v>0</v>
      </c>
      <c r="D739" s="22" t="s">
        <v>1813</v>
      </c>
      <c r="E739" s="22" t="s">
        <v>1824</v>
      </c>
    </row>
    <row r="740" spans="1:5">
      <c r="A740">
        <v>737</v>
      </c>
      <c r="B740" s="22" t="s">
        <v>1823</v>
      </c>
      <c r="C740">
        <v>0</v>
      </c>
      <c r="D740" s="22" t="s">
        <v>1813</v>
      </c>
      <c r="E740" s="22" t="s">
        <v>1824</v>
      </c>
    </row>
    <row r="741" spans="1:5">
      <c r="A741">
        <v>738</v>
      </c>
      <c r="B741" s="22" t="s">
        <v>1823</v>
      </c>
      <c r="C741">
        <v>0</v>
      </c>
      <c r="D741" s="22" t="s">
        <v>1813</v>
      </c>
      <c r="E741" s="22" t="s">
        <v>1824</v>
      </c>
    </row>
    <row r="742" spans="1:5">
      <c r="A742">
        <v>739</v>
      </c>
      <c r="B742" s="22" t="s">
        <v>1823</v>
      </c>
      <c r="C742">
        <v>0</v>
      </c>
      <c r="D742" s="22" t="s">
        <v>1813</v>
      </c>
      <c r="E742" s="22" t="s">
        <v>1824</v>
      </c>
    </row>
    <row r="743" spans="1:5">
      <c r="A743">
        <v>740</v>
      </c>
      <c r="B743" s="22" t="s">
        <v>1823</v>
      </c>
      <c r="C743">
        <v>0</v>
      </c>
      <c r="D743" s="22" t="s">
        <v>1813</v>
      </c>
      <c r="E743" s="22" t="s">
        <v>1824</v>
      </c>
    </row>
    <row r="744" spans="1:5">
      <c r="A744">
        <v>741</v>
      </c>
      <c r="B744" s="22" t="s">
        <v>1823</v>
      </c>
      <c r="C744">
        <v>4527</v>
      </c>
      <c r="D744" s="22" t="s">
        <v>1813</v>
      </c>
      <c r="E744" s="22" t="s">
        <v>1824</v>
      </c>
    </row>
    <row r="745" spans="1:5">
      <c r="A745">
        <v>742</v>
      </c>
      <c r="B745" s="22" t="s">
        <v>1823</v>
      </c>
      <c r="C745">
        <v>0</v>
      </c>
      <c r="D745" s="22" t="s">
        <v>1813</v>
      </c>
      <c r="E745" s="22" t="s">
        <v>1824</v>
      </c>
    </row>
    <row r="746" spans="1:5">
      <c r="A746">
        <v>743</v>
      </c>
      <c r="B746" s="22" t="s">
        <v>1823</v>
      </c>
      <c r="C746">
        <v>0</v>
      </c>
      <c r="D746" s="22" t="s">
        <v>1813</v>
      </c>
      <c r="E746" s="22" t="s">
        <v>1824</v>
      </c>
    </row>
    <row r="747" spans="1:5">
      <c r="A747">
        <v>744</v>
      </c>
      <c r="B747" s="22" t="s">
        <v>1823</v>
      </c>
      <c r="C747">
        <v>0</v>
      </c>
      <c r="D747" s="22" t="s">
        <v>1813</v>
      </c>
      <c r="E747" s="22" t="s">
        <v>1824</v>
      </c>
    </row>
    <row r="748" spans="1:5">
      <c r="A748">
        <v>745</v>
      </c>
      <c r="B748" s="22" t="s">
        <v>1823</v>
      </c>
      <c r="C748">
        <v>0</v>
      </c>
      <c r="D748" s="22" t="s">
        <v>1813</v>
      </c>
      <c r="E748" s="22" t="s">
        <v>1824</v>
      </c>
    </row>
    <row r="749" spans="1:5">
      <c r="A749">
        <v>746</v>
      </c>
      <c r="B749" s="22" t="s">
        <v>1823</v>
      </c>
      <c r="C749">
        <v>0</v>
      </c>
      <c r="D749" s="22" t="s">
        <v>1813</v>
      </c>
      <c r="E749" s="22" t="s">
        <v>1824</v>
      </c>
    </row>
    <row r="750" spans="1:5">
      <c r="A750">
        <v>747</v>
      </c>
      <c r="B750" s="22" t="s">
        <v>1823</v>
      </c>
      <c r="C750">
        <v>0</v>
      </c>
      <c r="D750" s="22" t="s">
        <v>1813</v>
      </c>
      <c r="E750" s="22" t="s">
        <v>1824</v>
      </c>
    </row>
    <row r="751" spans="1:5">
      <c r="A751">
        <v>748</v>
      </c>
      <c r="B751" s="22" t="s">
        <v>1823</v>
      </c>
      <c r="C751">
        <v>0</v>
      </c>
      <c r="D751" s="22" t="s">
        <v>1813</v>
      </c>
      <c r="E751" s="22" t="s">
        <v>1824</v>
      </c>
    </row>
    <row r="752" spans="1:5">
      <c r="A752">
        <v>749</v>
      </c>
      <c r="B752" s="22" t="s">
        <v>1823</v>
      </c>
      <c r="C752">
        <v>0</v>
      </c>
      <c r="D752" s="22" t="s">
        <v>1813</v>
      </c>
      <c r="E752" s="22" t="s">
        <v>1824</v>
      </c>
    </row>
    <row r="753" spans="1:5">
      <c r="A753">
        <v>750</v>
      </c>
      <c r="B753" s="22" t="s">
        <v>1823</v>
      </c>
      <c r="C753">
        <v>0</v>
      </c>
      <c r="D753" s="22" t="s">
        <v>1813</v>
      </c>
      <c r="E753" s="22" t="s">
        <v>1824</v>
      </c>
    </row>
    <row r="754" spans="1:5">
      <c r="A754">
        <v>751</v>
      </c>
      <c r="B754" s="22" t="s">
        <v>1823</v>
      </c>
      <c r="C754">
        <v>0</v>
      </c>
      <c r="D754" s="22" t="s">
        <v>1813</v>
      </c>
      <c r="E754" s="22" t="s">
        <v>1824</v>
      </c>
    </row>
    <row r="755" spans="1:5">
      <c r="A755">
        <v>752</v>
      </c>
      <c r="B755" s="22" t="s">
        <v>1823</v>
      </c>
      <c r="C755">
        <v>0</v>
      </c>
      <c r="D755" s="22" t="s">
        <v>1813</v>
      </c>
      <c r="E755" s="22" t="s">
        <v>1824</v>
      </c>
    </row>
    <row r="756" spans="1:5">
      <c r="A756">
        <v>753</v>
      </c>
      <c r="B756" s="22" t="s">
        <v>1823</v>
      </c>
      <c r="C756">
        <v>0</v>
      </c>
      <c r="D756" s="22" t="s">
        <v>1813</v>
      </c>
      <c r="E756" s="22" t="s">
        <v>1824</v>
      </c>
    </row>
    <row r="757" spans="1:5">
      <c r="A757">
        <v>754</v>
      </c>
      <c r="B757" s="22" t="s">
        <v>1823</v>
      </c>
      <c r="C757">
        <v>0</v>
      </c>
      <c r="D757" s="22" t="s">
        <v>1813</v>
      </c>
      <c r="E757" s="22" t="s">
        <v>1824</v>
      </c>
    </row>
    <row r="758" spans="1:5">
      <c r="A758">
        <v>755</v>
      </c>
      <c r="B758" s="22" t="s">
        <v>1823</v>
      </c>
      <c r="C758">
        <v>0</v>
      </c>
      <c r="D758" s="22" t="s">
        <v>1813</v>
      </c>
      <c r="E758" s="22" t="s">
        <v>1824</v>
      </c>
    </row>
    <row r="759" spans="1:5">
      <c r="A759">
        <v>756</v>
      </c>
      <c r="B759" s="22" t="s">
        <v>1823</v>
      </c>
      <c r="C759">
        <v>0</v>
      </c>
      <c r="D759" s="22" t="s">
        <v>1813</v>
      </c>
      <c r="E759" s="22" t="s">
        <v>1824</v>
      </c>
    </row>
    <row r="760" spans="1:5">
      <c r="A760">
        <v>757</v>
      </c>
      <c r="B760" s="22" t="s">
        <v>1823</v>
      </c>
      <c r="C760">
        <v>0</v>
      </c>
      <c r="D760" s="22" t="s">
        <v>1813</v>
      </c>
      <c r="E760" s="22" t="s">
        <v>1824</v>
      </c>
    </row>
    <row r="761" spans="1:5">
      <c r="A761">
        <v>758</v>
      </c>
      <c r="B761" s="22" t="s">
        <v>1823</v>
      </c>
      <c r="C761">
        <v>0</v>
      </c>
      <c r="D761" s="22" t="s">
        <v>1813</v>
      </c>
      <c r="E761" s="22" t="s">
        <v>1824</v>
      </c>
    </row>
    <row r="762" spans="1:5">
      <c r="A762">
        <v>759</v>
      </c>
      <c r="B762" s="22" t="s">
        <v>1823</v>
      </c>
      <c r="C762">
        <v>0</v>
      </c>
      <c r="D762" s="22" t="s">
        <v>1813</v>
      </c>
      <c r="E762" s="22" t="s">
        <v>1824</v>
      </c>
    </row>
    <row r="763" spans="1:5">
      <c r="A763">
        <v>760</v>
      </c>
      <c r="B763" s="22" t="s">
        <v>1823</v>
      </c>
      <c r="C763">
        <v>0</v>
      </c>
      <c r="D763" s="22" t="s">
        <v>1813</v>
      </c>
      <c r="E763" s="22" t="s">
        <v>1824</v>
      </c>
    </row>
    <row r="764" spans="1:5">
      <c r="A764">
        <v>761</v>
      </c>
      <c r="B764" s="22" t="s">
        <v>1823</v>
      </c>
      <c r="C764">
        <v>3873</v>
      </c>
      <c r="D764" s="22" t="s">
        <v>1813</v>
      </c>
      <c r="E764" s="22" t="s">
        <v>1824</v>
      </c>
    </row>
    <row r="765" spans="1:5">
      <c r="A765">
        <v>762</v>
      </c>
      <c r="B765" s="22" t="s">
        <v>1823</v>
      </c>
      <c r="C765">
        <v>0</v>
      </c>
      <c r="D765" s="22" t="s">
        <v>1813</v>
      </c>
      <c r="E765" s="22" t="s">
        <v>1824</v>
      </c>
    </row>
    <row r="766" spans="1:5">
      <c r="A766">
        <v>763</v>
      </c>
      <c r="B766" s="22" t="s">
        <v>1823</v>
      </c>
      <c r="C766">
        <v>0</v>
      </c>
      <c r="D766" s="22" t="s">
        <v>1813</v>
      </c>
      <c r="E766" s="22" t="s">
        <v>1824</v>
      </c>
    </row>
    <row r="767" spans="1:5">
      <c r="A767">
        <v>764</v>
      </c>
      <c r="B767" s="22" t="s">
        <v>1823</v>
      </c>
      <c r="C767">
        <v>0</v>
      </c>
      <c r="D767" s="22" t="s">
        <v>1813</v>
      </c>
      <c r="E767" s="22" t="s">
        <v>1824</v>
      </c>
    </row>
    <row r="768" spans="1:5">
      <c r="A768">
        <v>765</v>
      </c>
      <c r="B768" s="22" t="s">
        <v>1823</v>
      </c>
      <c r="C768">
        <v>0</v>
      </c>
      <c r="D768" s="22" t="s">
        <v>1813</v>
      </c>
      <c r="E768" s="22" t="s">
        <v>1824</v>
      </c>
    </row>
    <row r="769" spans="1:5">
      <c r="A769">
        <v>766</v>
      </c>
      <c r="B769" s="22" t="s">
        <v>1823</v>
      </c>
      <c r="C769">
        <v>0</v>
      </c>
      <c r="D769" s="22" t="s">
        <v>1813</v>
      </c>
      <c r="E769" s="22" t="s">
        <v>1824</v>
      </c>
    </row>
    <row r="770" spans="1:5">
      <c r="A770">
        <v>767</v>
      </c>
      <c r="B770" s="22" t="s">
        <v>1823</v>
      </c>
      <c r="C770">
        <v>0</v>
      </c>
      <c r="D770" s="22" t="s">
        <v>1813</v>
      </c>
      <c r="E770" s="22" t="s">
        <v>1824</v>
      </c>
    </row>
    <row r="771" spans="1:5">
      <c r="A771">
        <v>768</v>
      </c>
      <c r="B771" s="22" t="s">
        <v>1823</v>
      </c>
      <c r="C771">
        <v>0</v>
      </c>
      <c r="D771" s="22" t="s">
        <v>1813</v>
      </c>
      <c r="E771" s="22" t="s">
        <v>1824</v>
      </c>
    </row>
    <row r="772" spans="1:5">
      <c r="A772">
        <v>769</v>
      </c>
      <c r="B772" s="22" t="s">
        <v>1823</v>
      </c>
      <c r="C772">
        <v>0</v>
      </c>
      <c r="D772" s="22" t="s">
        <v>1813</v>
      </c>
      <c r="E772" s="22" t="s">
        <v>1824</v>
      </c>
    </row>
    <row r="773" spans="1:5">
      <c r="A773">
        <v>770</v>
      </c>
      <c r="B773" s="22" t="s">
        <v>1823</v>
      </c>
      <c r="C773">
        <v>0</v>
      </c>
      <c r="D773" s="22" t="s">
        <v>1813</v>
      </c>
      <c r="E773" s="22" t="s">
        <v>1824</v>
      </c>
    </row>
    <row r="774" spans="1:5">
      <c r="A774">
        <v>771</v>
      </c>
      <c r="B774" s="22" t="s">
        <v>1823</v>
      </c>
      <c r="C774">
        <v>0</v>
      </c>
      <c r="D774" s="22" t="s">
        <v>1813</v>
      </c>
      <c r="E774" s="22" t="s">
        <v>1824</v>
      </c>
    </row>
    <row r="775" spans="1:5">
      <c r="A775">
        <v>772</v>
      </c>
      <c r="B775" s="22" t="s">
        <v>1823</v>
      </c>
      <c r="C775">
        <v>0</v>
      </c>
      <c r="D775" s="22" t="s">
        <v>1813</v>
      </c>
      <c r="E775" s="22" t="s">
        <v>1824</v>
      </c>
    </row>
    <row r="776" spans="1:5">
      <c r="A776">
        <v>773</v>
      </c>
      <c r="B776" s="22" t="s">
        <v>1823</v>
      </c>
      <c r="C776">
        <v>0</v>
      </c>
      <c r="D776" s="22" t="s">
        <v>1813</v>
      </c>
      <c r="E776" s="22" t="s">
        <v>1824</v>
      </c>
    </row>
    <row r="777" spans="1:5">
      <c r="A777">
        <v>774</v>
      </c>
      <c r="B777" s="22" t="s">
        <v>1823</v>
      </c>
      <c r="C777">
        <v>0</v>
      </c>
      <c r="D777" s="22" t="s">
        <v>1813</v>
      </c>
      <c r="E777" s="22" t="s">
        <v>1824</v>
      </c>
    </row>
    <row r="778" spans="1:5">
      <c r="A778">
        <v>775</v>
      </c>
      <c r="B778" s="22" t="s">
        <v>1823</v>
      </c>
      <c r="C778">
        <v>0</v>
      </c>
      <c r="D778" s="22" t="s">
        <v>1813</v>
      </c>
      <c r="E778" s="22" t="s">
        <v>1824</v>
      </c>
    </row>
    <row r="779" spans="1:5">
      <c r="A779">
        <v>776</v>
      </c>
      <c r="B779" s="22" t="s">
        <v>1823</v>
      </c>
      <c r="C779">
        <v>0</v>
      </c>
      <c r="D779" s="22" t="s">
        <v>1813</v>
      </c>
      <c r="E779" s="22" t="s">
        <v>1824</v>
      </c>
    </row>
    <row r="780" spans="1:5">
      <c r="A780">
        <v>777</v>
      </c>
      <c r="B780" s="22" t="s">
        <v>1823</v>
      </c>
      <c r="C780">
        <v>0</v>
      </c>
      <c r="D780" s="22" t="s">
        <v>1813</v>
      </c>
      <c r="E780" s="22" t="s">
        <v>1824</v>
      </c>
    </row>
    <row r="781" spans="1:5">
      <c r="A781">
        <v>778</v>
      </c>
      <c r="B781" s="22" t="s">
        <v>1823</v>
      </c>
      <c r="C781">
        <v>0</v>
      </c>
      <c r="D781" s="22" t="s">
        <v>1813</v>
      </c>
      <c r="E781" s="22" t="s">
        <v>1824</v>
      </c>
    </row>
    <row r="782" spans="1:5">
      <c r="A782">
        <v>779</v>
      </c>
      <c r="B782" s="22" t="s">
        <v>1823</v>
      </c>
      <c r="C782">
        <v>0</v>
      </c>
      <c r="D782" s="22" t="s">
        <v>1813</v>
      </c>
      <c r="E782" s="22" t="s">
        <v>1824</v>
      </c>
    </row>
    <row r="783" spans="1:5">
      <c r="A783">
        <v>780</v>
      </c>
      <c r="B783" s="22" t="s">
        <v>1823</v>
      </c>
      <c r="C783">
        <v>0</v>
      </c>
      <c r="D783" s="22" t="s">
        <v>1813</v>
      </c>
      <c r="E783" s="22" t="s">
        <v>1824</v>
      </c>
    </row>
    <row r="784" spans="1:5">
      <c r="A784">
        <v>781</v>
      </c>
      <c r="B784" s="22" t="s">
        <v>1823</v>
      </c>
      <c r="C784">
        <v>0</v>
      </c>
      <c r="D784" s="22" t="s">
        <v>1813</v>
      </c>
      <c r="E784" s="22" t="s">
        <v>1824</v>
      </c>
    </row>
    <row r="785" spans="1:5">
      <c r="A785">
        <v>782</v>
      </c>
      <c r="B785" s="22" t="s">
        <v>1823</v>
      </c>
      <c r="C785">
        <v>0</v>
      </c>
      <c r="D785" s="22" t="s">
        <v>1813</v>
      </c>
      <c r="E785" s="22" t="s">
        <v>1824</v>
      </c>
    </row>
    <row r="786" spans="1:5">
      <c r="A786">
        <v>783</v>
      </c>
      <c r="B786" s="22" t="s">
        <v>1823</v>
      </c>
      <c r="C786">
        <v>0</v>
      </c>
      <c r="D786" s="22" t="s">
        <v>1813</v>
      </c>
      <c r="E786" s="22" t="s">
        <v>1824</v>
      </c>
    </row>
    <row r="787" spans="1:5">
      <c r="A787">
        <v>784</v>
      </c>
      <c r="B787" s="22" t="s">
        <v>1823</v>
      </c>
      <c r="C787">
        <v>0</v>
      </c>
      <c r="D787" s="22" t="s">
        <v>1813</v>
      </c>
      <c r="E787" s="22" t="s">
        <v>1824</v>
      </c>
    </row>
    <row r="788" spans="1:5">
      <c r="A788">
        <v>785</v>
      </c>
      <c r="B788" s="22" t="s">
        <v>1823</v>
      </c>
      <c r="C788">
        <v>0</v>
      </c>
      <c r="D788" s="22" t="s">
        <v>1813</v>
      </c>
      <c r="E788" s="22" t="s">
        <v>1824</v>
      </c>
    </row>
    <row r="789" spans="1:5">
      <c r="A789">
        <v>786</v>
      </c>
      <c r="B789" s="22" t="s">
        <v>1823</v>
      </c>
      <c r="C789">
        <v>0</v>
      </c>
      <c r="D789" s="22" t="s">
        <v>1813</v>
      </c>
      <c r="E789" s="22" t="s">
        <v>1824</v>
      </c>
    </row>
    <row r="790" spans="1:5">
      <c r="A790">
        <v>787</v>
      </c>
      <c r="B790" s="22" t="s">
        <v>1823</v>
      </c>
      <c r="C790">
        <v>0</v>
      </c>
      <c r="D790" s="22" t="s">
        <v>1813</v>
      </c>
      <c r="E790" s="22" t="s">
        <v>1824</v>
      </c>
    </row>
    <row r="791" spans="1:5">
      <c r="A791">
        <v>788</v>
      </c>
      <c r="B791" s="22" t="s">
        <v>1823</v>
      </c>
      <c r="C791">
        <v>0</v>
      </c>
      <c r="D791" s="22" t="s">
        <v>1813</v>
      </c>
      <c r="E791" s="22" t="s">
        <v>1824</v>
      </c>
    </row>
    <row r="792" spans="1:5">
      <c r="A792">
        <v>789</v>
      </c>
      <c r="B792" s="22" t="s">
        <v>1823</v>
      </c>
      <c r="C792">
        <v>0</v>
      </c>
      <c r="D792" s="22" t="s">
        <v>1813</v>
      </c>
      <c r="E792" s="22" t="s">
        <v>1824</v>
      </c>
    </row>
    <row r="793" spans="1:5">
      <c r="A793">
        <v>790</v>
      </c>
      <c r="B793" s="22" t="s">
        <v>1823</v>
      </c>
      <c r="C793">
        <v>0</v>
      </c>
      <c r="D793" s="22" t="s">
        <v>1813</v>
      </c>
      <c r="E793" s="22" t="s">
        <v>1824</v>
      </c>
    </row>
    <row r="794" spans="1:5">
      <c r="A794">
        <v>791</v>
      </c>
      <c r="B794" s="22" t="s">
        <v>1823</v>
      </c>
      <c r="C794">
        <v>0</v>
      </c>
      <c r="D794" s="22" t="s">
        <v>1813</v>
      </c>
      <c r="E794" s="22" t="s">
        <v>1824</v>
      </c>
    </row>
    <row r="795" spans="1:5">
      <c r="A795">
        <v>792</v>
      </c>
      <c r="B795" s="22" t="s">
        <v>1823</v>
      </c>
      <c r="C795">
        <v>0</v>
      </c>
      <c r="D795" s="22" t="s">
        <v>1813</v>
      </c>
      <c r="E795" s="22" t="s">
        <v>1824</v>
      </c>
    </row>
    <row r="796" spans="1:5">
      <c r="A796">
        <v>793</v>
      </c>
      <c r="B796" s="22" t="s">
        <v>1823</v>
      </c>
      <c r="C796">
        <v>0</v>
      </c>
      <c r="D796" s="22" t="s">
        <v>1813</v>
      </c>
      <c r="E796" s="22" t="s">
        <v>1824</v>
      </c>
    </row>
    <row r="797" spans="1:5">
      <c r="A797">
        <v>794</v>
      </c>
      <c r="B797" s="22" t="s">
        <v>1823</v>
      </c>
      <c r="C797">
        <v>0</v>
      </c>
      <c r="D797" s="22" t="s">
        <v>1813</v>
      </c>
      <c r="E797" s="22" t="s">
        <v>1824</v>
      </c>
    </row>
    <row r="798" spans="1:5">
      <c r="A798">
        <v>795</v>
      </c>
      <c r="B798" s="22" t="s">
        <v>1823</v>
      </c>
      <c r="C798">
        <v>0</v>
      </c>
      <c r="D798" s="22" t="s">
        <v>1813</v>
      </c>
      <c r="E798" s="22" t="s">
        <v>1824</v>
      </c>
    </row>
    <row r="799" spans="1:5">
      <c r="A799">
        <v>796</v>
      </c>
      <c r="B799" s="22" t="s">
        <v>1823</v>
      </c>
      <c r="C799">
        <v>0</v>
      </c>
      <c r="D799" s="22" t="s">
        <v>1813</v>
      </c>
      <c r="E799" s="22" t="s">
        <v>1824</v>
      </c>
    </row>
    <row r="800" spans="1:5">
      <c r="A800">
        <v>797</v>
      </c>
      <c r="B800" s="22" t="s">
        <v>1823</v>
      </c>
      <c r="C800">
        <v>0</v>
      </c>
      <c r="D800" s="22" t="s">
        <v>1813</v>
      </c>
      <c r="E800" s="22" t="s">
        <v>1824</v>
      </c>
    </row>
    <row r="801" spans="1:5">
      <c r="A801">
        <v>798</v>
      </c>
      <c r="B801" s="22" t="s">
        <v>1823</v>
      </c>
      <c r="C801">
        <v>0</v>
      </c>
      <c r="D801" s="22" t="s">
        <v>1813</v>
      </c>
      <c r="E801" s="22" t="s">
        <v>1824</v>
      </c>
    </row>
    <row r="802" spans="1:5">
      <c r="A802">
        <v>799</v>
      </c>
      <c r="B802" s="22" t="s">
        <v>1823</v>
      </c>
      <c r="C802">
        <v>0</v>
      </c>
      <c r="D802" s="22" t="s">
        <v>1813</v>
      </c>
      <c r="E802" s="22" t="s">
        <v>1824</v>
      </c>
    </row>
    <row r="803" spans="1:5">
      <c r="A803">
        <v>800</v>
      </c>
      <c r="B803" s="22" t="s">
        <v>1823</v>
      </c>
      <c r="C803">
        <v>0</v>
      </c>
      <c r="D803" s="22" t="s">
        <v>1813</v>
      </c>
      <c r="E803" s="22" t="s">
        <v>1824</v>
      </c>
    </row>
    <row r="804" spans="1:5">
      <c r="A804">
        <v>801</v>
      </c>
      <c r="B804" s="22" t="s">
        <v>1823</v>
      </c>
      <c r="C804">
        <v>0</v>
      </c>
      <c r="D804" s="22" t="s">
        <v>1813</v>
      </c>
      <c r="E804" s="22" t="s">
        <v>1824</v>
      </c>
    </row>
    <row r="805" spans="1:5">
      <c r="A805">
        <v>802</v>
      </c>
      <c r="B805" s="22" t="s">
        <v>1823</v>
      </c>
      <c r="C805">
        <v>0</v>
      </c>
      <c r="D805" s="22" t="s">
        <v>1813</v>
      </c>
      <c r="E805" s="22" t="s">
        <v>1824</v>
      </c>
    </row>
    <row r="806" spans="1:5">
      <c r="A806">
        <v>803</v>
      </c>
      <c r="B806" s="22" t="s">
        <v>1823</v>
      </c>
      <c r="C806">
        <v>0</v>
      </c>
      <c r="D806" s="22" t="s">
        <v>1813</v>
      </c>
      <c r="E806" s="22" t="s">
        <v>1824</v>
      </c>
    </row>
    <row r="807" spans="1:5">
      <c r="A807">
        <v>804</v>
      </c>
      <c r="B807" s="22" t="s">
        <v>1823</v>
      </c>
      <c r="C807">
        <v>0</v>
      </c>
      <c r="D807" s="22" t="s">
        <v>1813</v>
      </c>
      <c r="E807" s="22" t="s">
        <v>1824</v>
      </c>
    </row>
    <row r="808" spans="1:5">
      <c r="A808">
        <v>805</v>
      </c>
      <c r="B808" s="22" t="s">
        <v>1823</v>
      </c>
      <c r="C808">
        <v>0</v>
      </c>
      <c r="D808" s="22" t="s">
        <v>1813</v>
      </c>
      <c r="E808" s="22" t="s">
        <v>1824</v>
      </c>
    </row>
    <row r="809" spans="1:5">
      <c r="A809">
        <v>806</v>
      </c>
      <c r="B809" s="22" t="s">
        <v>1823</v>
      </c>
      <c r="C809">
        <v>0</v>
      </c>
      <c r="D809" s="22" t="s">
        <v>1813</v>
      </c>
      <c r="E809" s="22" t="s">
        <v>1824</v>
      </c>
    </row>
    <row r="810" spans="1:5">
      <c r="A810">
        <v>807</v>
      </c>
      <c r="B810" s="22" t="s">
        <v>1823</v>
      </c>
      <c r="C810">
        <v>0</v>
      </c>
      <c r="D810" s="22" t="s">
        <v>1813</v>
      </c>
      <c r="E810" s="22" t="s">
        <v>1824</v>
      </c>
    </row>
    <row r="811" spans="1:5">
      <c r="A811">
        <v>808</v>
      </c>
      <c r="B811" s="22" t="s">
        <v>1823</v>
      </c>
      <c r="C811">
        <v>0</v>
      </c>
      <c r="D811" s="22" t="s">
        <v>1813</v>
      </c>
      <c r="E811" s="22" t="s">
        <v>1824</v>
      </c>
    </row>
    <row r="812" spans="1:5">
      <c r="A812">
        <v>809</v>
      </c>
      <c r="B812" s="22" t="s">
        <v>1823</v>
      </c>
      <c r="C812">
        <v>0</v>
      </c>
      <c r="D812" s="22" t="s">
        <v>1813</v>
      </c>
      <c r="E812" s="22" t="s">
        <v>1824</v>
      </c>
    </row>
    <row r="813" spans="1:5">
      <c r="A813">
        <v>810</v>
      </c>
      <c r="B813" s="22" t="s">
        <v>1823</v>
      </c>
      <c r="C813">
        <v>0</v>
      </c>
      <c r="D813" s="22" t="s">
        <v>1813</v>
      </c>
      <c r="E813" s="22" t="s">
        <v>1824</v>
      </c>
    </row>
    <row r="814" spans="1:5">
      <c r="A814">
        <v>811</v>
      </c>
      <c r="B814" s="22" t="s">
        <v>1823</v>
      </c>
      <c r="C814">
        <v>0</v>
      </c>
      <c r="D814" s="22" t="s">
        <v>1813</v>
      </c>
      <c r="E814" s="22" t="s">
        <v>1824</v>
      </c>
    </row>
    <row r="815" spans="1:5">
      <c r="A815">
        <v>812</v>
      </c>
      <c r="B815" s="22" t="s">
        <v>1823</v>
      </c>
      <c r="C815">
        <v>0</v>
      </c>
      <c r="D815" s="22" t="s">
        <v>1813</v>
      </c>
      <c r="E815" s="22" t="s">
        <v>1824</v>
      </c>
    </row>
    <row r="816" spans="1:5">
      <c r="A816">
        <v>813</v>
      </c>
      <c r="B816" s="22" t="s">
        <v>1823</v>
      </c>
      <c r="C816">
        <v>0</v>
      </c>
      <c r="D816" s="22" t="s">
        <v>1813</v>
      </c>
      <c r="E816" s="22" t="s">
        <v>1824</v>
      </c>
    </row>
    <row r="817" spans="1:5">
      <c r="A817">
        <v>814</v>
      </c>
      <c r="B817" s="22" t="s">
        <v>1823</v>
      </c>
      <c r="C817">
        <v>0</v>
      </c>
      <c r="D817" s="22" t="s">
        <v>1813</v>
      </c>
      <c r="E817" s="22" t="s">
        <v>1824</v>
      </c>
    </row>
    <row r="818" spans="1:5">
      <c r="A818">
        <v>815</v>
      </c>
      <c r="B818" s="22" t="s">
        <v>1823</v>
      </c>
      <c r="C818">
        <v>0</v>
      </c>
      <c r="D818" s="22" t="s">
        <v>1813</v>
      </c>
      <c r="E818" s="22" t="s">
        <v>1824</v>
      </c>
    </row>
    <row r="819" spans="1:5">
      <c r="A819">
        <v>816</v>
      </c>
      <c r="B819" s="22" t="s">
        <v>1823</v>
      </c>
      <c r="C819">
        <v>0</v>
      </c>
      <c r="D819" s="22" t="s">
        <v>1813</v>
      </c>
      <c r="E819" s="22" t="s">
        <v>1824</v>
      </c>
    </row>
    <row r="820" spans="1:5">
      <c r="A820">
        <v>817</v>
      </c>
      <c r="B820" s="22" t="s">
        <v>1823</v>
      </c>
      <c r="C820">
        <v>0</v>
      </c>
      <c r="D820" s="22" t="s">
        <v>1813</v>
      </c>
      <c r="E820" s="22" t="s">
        <v>1824</v>
      </c>
    </row>
    <row r="821" spans="1:5">
      <c r="A821">
        <v>818</v>
      </c>
      <c r="B821" s="22" t="s">
        <v>1823</v>
      </c>
      <c r="C821">
        <v>0</v>
      </c>
      <c r="D821" s="22" t="s">
        <v>1813</v>
      </c>
      <c r="E821" s="22" t="s">
        <v>1824</v>
      </c>
    </row>
    <row r="822" spans="1:5">
      <c r="A822">
        <v>819</v>
      </c>
      <c r="B822" s="22" t="s">
        <v>1823</v>
      </c>
      <c r="C822">
        <v>0</v>
      </c>
      <c r="D822" s="22" t="s">
        <v>1813</v>
      </c>
      <c r="E822" s="22" t="s">
        <v>1824</v>
      </c>
    </row>
    <row r="823" spans="1:5">
      <c r="A823">
        <v>820</v>
      </c>
      <c r="B823" s="22" t="s">
        <v>1823</v>
      </c>
      <c r="C823">
        <v>0</v>
      </c>
      <c r="D823" s="22" t="s">
        <v>1813</v>
      </c>
      <c r="E823" s="22" t="s">
        <v>1824</v>
      </c>
    </row>
    <row r="824" spans="1:5">
      <c r="A824">
        <v>821</v>
      </c>
      <c r="B824" s="22" t="s">
        <v>1823</v>
      </c>
      <c r="C824">
        <v>0</v>
      </c>
      <c r="D824" s="22" t="s">
        <v>1813</v>
      </c>
      <c r="E824" s="22" t="s">
        <v>1824</v>
      </c>
    </row>
    <row r="825" spans="1:5">
      <c r="A825">
        <v>822</v>
      </c>
      <c r="B825" s="22" t="s">
        <v>1823</v>
      </c>
      <c r="C825">
        <v>0</v>
      </c>
      <c r="D825" s="22" t="s">
        <v>1813</v>
      </c>
      <c r="E825" s="22" t="s">
        <v>1824</v>
      </c>
    </row>
    <row r="826" spans="1:5">
      <c r="A826">
        <v>823</v>
      </c>
      <c r="B826" s="22" t="s">
        <v>1823</v>
      </c>
      <c r="C826">
        <v>0</v>
      </c>
      <c r="D826" s="22" t="s">
        <v>1813</v>
      </c>
      <c r="E826" s="22" t="s">
        <v>1824</v>
      </c>
    </row>
    <row r="827" spans="1:5">
      <c r="A827">
        <v>824</v>
      </c>
      <c r="B827" s="22" t="s">
        <v>1823</v>
      </c>
      <c r="C827">
        <v>0</v>
      </c>
      <c r="D827" s="22" t="s">
        <v>1813</v>
      </c>
      <c r="E827" s="22" t="s">
        <v>1824</v>
      </c>
    </row>
    <row r="828" spans="1:5">
      <c r="A828">
        <v>825</v>
      </c>
      <c r="B828" s="22" t="s">
        <v>1823</v>
      </c>
      <c r="C828">
        <v>0</v>
      </c>
      <c r="D828" s="22" t="s">
        <v>1813</v>
      </c>
      <c r="E828" s="22" t="s">
        <v>1824</v>
      </c>
    </row>
    <row r="829" spans="1:5">
      <c r="A829">
        <v>826</v>
      </c>
      <c r="B829" s="22" t="s">
        <v>1823</v>
      </c>
      <c r="C829">
        <v>0</v>
      </c>
      <c r="D829" s="22" t="s">
        <v>1813</v>
      </c>
      <c r="E829" s="22" t="s">
        <v>1824</v>
      </c>
    </row>
    <row r="830" spans="1:5">
      <c r="A830">
        <v>827</v>
      </c>
      <c r="B830" s="22" t="s">
        <v>1823</v>
      </c>
      <c r="C830">
        <v>0</v>
      </c>
      <c r="D830" s="22" t="s">
        <v>1813</v>
      </c>
      <c r="E830" s="22" t="s">
        <v>1824</v>
      </c>
    </row>
    <row r="831" spans="1:5">
      <c r="A831">
        <v>828</v>
      </c>
      <c r="B831" s="22" t="s">
        <v>1823</v>
      </c>
      <c r="C831">
        <v>0</v>
      </c>
      <c r="D831" s="22" t="s">
        <v>1813</v>
      </c>
      <c r="E831" s="22" t="s">
        <v>1824</v>
      </c>
    </row>
    <row r="832" spans="1:5">
      <c r="A832">
        <v>829</v>
      </c>
      <c r="B832" s="22" t="s">
        <v>1823</v>
      </c>
      <c r="C832">
        <v>0</v>
      </c>
      <c r="D832" s="22" t="s">
        <v>1813</v>
      </c>
      <c r="E832" s="22" t="s">
        <v>1824</v>
      </c>
    </row>
    <row r="833" spans="1:5">
      <c r="A833">
        <v>830</v>
      </c>
      <c r="B833" s="22" t="s">
        <v>1823</v>
      </c>
      <c r="C833">
        <v>0</v>
      </c>
      <c r="D833" s="22" t="s">
        <v>1813</v>
      </c>
      <c r="E833" s="22" t="s">
        <v>1824</v>
      </c>
    </row>
    <row r="834" spans="1:5">
      <c r="A834">
        <v>831</v>
      </c>
      <c r="B834" s="22" t="s">
        <v>1823</v>
      </c>
      <c r="C834">
        <v>0</v>
      </c>
      <c r="D834" s="22" t="s">
        <v>1813</v>
      </c>
      <c r="E834" s="22" t="s">
        <v>1824</v>
      </c>
    </row>
    <row r="835" spans="1:5">
      <c r="A835">
        <v>832</v>
      </c>
      <c r="B835" s="22" t="s">
        <v>1823</v>
      </c>
      <c r="C835">
        <v>0</v>
      </c>
      <c r="D835" s="22" t="s">
        <v>1813</v>
      </c>
      <c r="E835" s="22" t="s">
        <v>1824</v>
      </c>
    </row>
    <row r="836" spans="1:5">
      <c r="A836">
        <v>833</v>
      </c>
      <c r="B836" s="22" t="s">
        <v>1823</v>
      </c>
      <c r="C836">
        <v>0</v>
      </c>
      <c r="D836" s="22" t="s">
        <v>1813</v>
      </c>
      <c r="E836" s="22" t="s">
        <v>1824</v>
      </c>
    </row>
    <row r="837" spans="1:5">
      <c r="A837">
        <v>834</v>
      </c>
      <c r="B837" s="22" t="s">
        <v>1823</v>
      </c>
      <c r="C837">
        <v>0</v>
      </c>
      <c r="D837" s="22" t="s">
        <v>1813</v>
      </c>
      <c r="E837" s="22" t="s">
        <v>1824</v>
      </c>
    </row>
    <row r="838" spans="1:5">
      <c r="A838">
        <v>835</v>
      </c>
      <c r="B838" s="22" t="s">
        <v>1823</v>
      </c>
      <c r="C838">
        <v>0</v>
      </c>
      <c r="D838" s="22" t="s">
        <v>1813</v>
      </c>
      <c r="E838" s="22" t="s">
        <v>1824</v>
      </c>
    </row>
    <row r="839" spans="1:5">
      <c r="A839">
        <v>836</v>
      </c>
      <c r="B839" s="22" t="s">
        <v>1823</v>
      </c>
      <c r="C839">
        <v>0</v>
      </c>
      <c r="D839" s="22" t="s">
        <v>1813</v>
      </c>
      <c r="E839" s="22" t="s">
        <v>1824</v>
      </c>
    </row>
    <row r="840" spans="1:5">
      <c r="A840">
        <v>837</v>
      </c>
      <c r="B840" s="22" t="s">
        <v>1823</v>
      </c>
      <c r="C840">
        <v>4527</v>
      </c>
      <c r="D840" s="22" t="s">
        <v>1813</v>
      </c>
      <c r="E840" s="22" t="s">
        <v>1824</v>
      </c>
    </row>
    <row r="841" spans="1:5">
      <c r="A841">
        <v>838</v>
      </c>
      <c r="B841" s="22" t="s">
        <v>1823</v>
      </c>
      <c r="C841">
        <v>0</v>
      </c>
      <c r="D841" s="22" t="s">
        <v>1813</v>
      </c>
      <c r="E841" s="22" t="s">
        <v>1824</v>
      </c>
    </row>
    <row r="842" spans="1:5">
      <c r="A842">
        <v>839</v>
      </c>
      <c r="B842" s="22" t="s">
        <v>1823</v>
      </c>
      <c r="C842">
        <v>0</v>
      </c>
      <c r="D842" s="22" t="s">
        <v>1813</v>
      </c>
      <c r="E842" s="22" t="s">
        <v>1824</v>
      </c>
    </row>
    <row r="843" spans="1:5">
      <c r="A843">
        <v>840</v>
      </c>
      <c r="B843" s="22" t="s">
        <v>1823</v>
      </c>
      <c r="C843">
        <v>0</v>
      </c>
      <c r="D843" s="22" t="s">
        <v>1813</v>
      </c>
      <c r="E843" s="22" t="s">
        <v>1824</v>
      </c>
    </row>
    <row r="844" spans="1:5">
      <c r="A844">
        <v>841</v>
      </c>
      <c r="B844" s="22" t="s">
        <v>1823</v>
      </c>
      <c r="C844">
        <v>4878</v>
      </c>
      <c r="D844" s="22" t="s">
        <v>1813</v>
      </c>
      <c r="E844" s="22" t="s">
        <v>1824</v>
      </c>
    </row>
    <row r="845" spans="1:5">
      <c r="A845">
        <v>842</v>
      </c>
      <c r="B845" s="22" t="s">
        <v>1823</v>
      </c>
      <c r="C845">
        <v>0</v>
      </c>
      <c r="D845" s="22" t="s">
        <v>1813</v>
      </c>
      <c r="E845" s="22" t="s">
        <v>1824</v>
      </c>
    </row>
    <row r="846" spans="1:5">
      <c r="A846">
        <v>843</v>
      </c>
      <c r="B846" s="22" t="s">
        <v>1823</v>
      </c>
      <c r="C846">
        <v>0</v>
      </c>
      <c r="D846" s="22" t="s">
        <v>1813</v>
      </c>
      <c r="E846" s="22" t="s">
        <v>1824</v>
      </c>
    </row>
    <row r="847" spans="1:5">
      <c r="A847">
        <v>844</v>
      </c>
      <c r="B847" s="22" t="s">
        <v>1823</v>
      </c>
      <c r="C847">
        <v>4593</v>
      </c>
      <c r="D847" s="22" t="s">
        <v>1813</v>
      </c>
      <c r="E847" s="22" t="s">
        <v>1824</v>
      </c>
    </row>
    <row r="848" spans="1:5">
      <c r="A848">
        <v>845</v>
      </c>
      <c r="B848" s="22" t="s">
        <v>1823</v>
      </c>
      <c r="C848">
        <v>4447</v>
      </c>
      <c r="D848" s="22" t="s">
        <v>1813</v>
      </c>
      <c r="E848" s="22" t="s">
        <v>1824</v>
      </c>
    </row>
    <row r="849" spans="1:5">
      <c r="A849">
        <v>846</v>
      </c>
      <c r="B849" s="22" t="s">
        <v>1823</v>
      </c>
      <c r="C849">
        <v>3873</v>
      </c>
      <c r="D849" s="22" t="s">
        <v>1813</v>
      </c>
      <c r="E849" s="22" t="s">
        <v>1824</v>
      </c>
    </row>
    <row r="850" spans="1:5">
      <c r="A850">
        <v>847</v>
      </c>
      <c r="B850" s="22" t="s">
        <v>1823</v>
      </c>
      <c r="C850">
        <v>0</v>
      </c>
      <c r="D850" s="22" t="s">
        <v>1813</v>
      </c>
      <c r="E850" s="22" t="s">
        <v>1824</v>
      </c>
    </row>
    <row r="851" spans="1:5">
      <c r="A851">
        <v>848</v>
      </c>
      <c r="B851" s="22" t="s">
        <v>1823</v>
      </c>
      <c r="C851">
        <v>0</v>
      </c>
      <c r="D851" s="22" t="s">
        <v>1813</v>
      </c>
      <c r="E851" s="22" t="s">
        <v>1824</v>
      </c>
    </row>
    <row r="852" spans="1:5">
      <c r="A852">
        <v>849</v>
      </c>
      <c r="B852" s="22" t="s">
        <v>1823</v>
      </c>
      <c r="C852">
        <v>0</v>
      </c>
      <c r="D852" s="22" t="s">
        <v>1813</v>
      </c>
      <c r="E852" s="22" t="s">
        <v>1824</v>
      </c>
    </row>
    <row r="853" spans="1:5">
      <c r="A853">
        <v>850</v>
      </c>
      <c r="B853" s="22" t="s">
        <v>1823</v>
      </c>
      <c r="C853">
        <v>0</v>
      </c>
      <c r="D853" s="22" t="s">
        <v>1813</v>
      </c>
      <c r="E853" s="22" t="s">
        <v>1824</v>
      </c>
    </row>
    <row r="854" spans="1:5">
      <c r="A854">
        <v>851</v>
      </c>
      <c r="B854" s="22" t="s">
        <v>1823</v>
      </c>
      <c r="C854">
        <v>0</v>
      </c>
      <c r="D854" s="22" t="s">
        <v>1813</v>
      </c>
      <c r="E854" s="22" t="s">
        <v>1824</v>
      </c>
    </row>
    <row r="855" spans="1:5">
      <c r="A855">
        <v>852</v>
      </c>
      <c r="B855" s="22" t="s">
        <v>1823</v>
      </c>
      <c r="C855">
        <v>0</v>
      </c>
      <c r="D855" s="22" t="s">
        <v>1813</v>
      </c>
      <c r="E855" s="22" t="s">
        <v>1824</v>
      </c>
    </row>
    <row r="856" spans="1:5">
      <c r="A856">
        <v>853</v>
      </c>
      <c r="B856" s="22" t="s">
        <v>1823</v>
      </c>
      <c r="C856">
        <v>0</v>
      </c>
      <c r="D856" s="22" t="s">
        <v>1813</v>
      </c>
      <c r="E856" s="22" t="s">
        <v>1824</v>
      </c>
    </row>
    <row r="857" spans="1:5">
      <c r="A857">
        <v>854</v>
      </c>
      <c r="B857" s="22" t="s">
        <v>1823</v>
      </c>
      <c r="C857">
        <v>0</v>
      </c>
      <c r="D857" s="22" t="s">
        <v>1813</v>
      </c>
      <c r="E857" s="22" t="s">
        <v>1824</v>
      </c>
    </row>
    <row r="858" spans="1:5">
      <c r="A858">
        <v>855</v>
      </c>
      <c r="B858" s="22" t="s">
        <v>1823</v>
      </c>
      <c r="C858">
        <v>0</v>
      </c>
      <c r="D858" s="22" t="s">
        <v>1813</v>
      </c>
      <c r="E858" s="22" t="s">
        <v>1824</v>
      </c>
    </row>
    <row r="859" spans="1:5">
      <c r="A859">
        <v>856</v>
      </c>
      <c r="B859" s="22" t="s">
        <v>1823</v>
      </c>
      <c r="C859">
        <v>0</v>
      </c>
      <c r="D859" s="22" t="s">
        <v>1813</v>
      </c>
      <c r="E859" s="22" t="s">
        <v>1824</v>
      </c>
    </row>
    <row r="860" spans="1:5">
      <c r="A860">
        <v>857</v>
      </c>
      <c r="B860" s="22" t="s">
        <v>1823</v>
      </c>
      <c r="C860">
        <v>0</v>
      </c>
      <c r="D860" s="22" t="s">
        <v>1813</v>
      </c>
      <c r="E860" s="22" t="s">
        <v>1824</v>
      </c>
    </row>
    <row r="861" spans="1:5">
      <c r="A861">
        <v>858</v>
      </c>
      <c r="B861" s="22" t="s">
        <v>1823</v>
      </c>
      <c r="C861">
        <v>0</v>
      </c>
      <c r="D861" s="22" t="s">
        <v>1813</v>
      </c>
      <c r="E861" s="22" t="s">
        <v>1824</v>
      </c>
    </row>
    <row r="862" spans="1:5">
      <c r="A862">
        <v>859</v>
      </c>
      <c r="B862" s="22" t="s">
        <v>1823</v>
      </c>
      <c r="C862">
        <v>0</v>
      </c>
      <c r="D862" s="22" t="s">
        <v>1813</v>
      </c>
      <c r="E862" s="22" t="s">
        <v>1824</v>
      </c>
    </row>
    <row r="863" spans="1:5">
      <c r="A863">
        <v>860</v>
      </c>
      <c r="B863" s="22" t="s">
        <v>1823</v>
      </c>
      <c r="C863">
        <v>0</v>
      </c>
      <c r="D863" s="22" t="s">
        <v>1813</v>
      </c>
      <c r="E863" s="22" t="s">
        <v>1824</v>
      </c>
    </row>
    <row r="864" spans="1:5">
      <c r="A864">
        <v>861</v>
      </c>
      <c r="B864" s="22" t="s">
        <v>1823</v>
      </c>
      <c r="C864">
        <v>0</v>
      </c>
      <c r="D864" s="22" t="s">
        <v>1813</v>
      </c>
      <c r="E864" s="22" t="s">
        <v>1824</v>
      </c>
    </row>
    <row r="865" spans="1:5">
      <c r="A865">
        <v>862</v>
      </c>
      <c r="B865" s="22" t="s">
        <v>1823</v>
      </c>
      <c r="C865">
        <v>0</v>
      </c>
      <c r="D865" s="22" t="s">
        <v>1813</v>
      </c>
      <c r="E865" s="22" t="s">
        <v>1824</v>
      </c>
    </row>
    <row r="866" spans="1:5">
      <c r="A866">
        <v>863</v>
      </c>
      <c r="B866" s="22" t="s">
        <v>1823</v>
      </c>
      <c r="C866">
        <v>0</v>
      </c>
      <c r="D866" s="22" t="s">
        <v>1813</v>
      </c>
      <c r="E866" s="22" t="s">
        <v>1824</v>
      </c>
    </row>
    <row r="867" spans="1:5">
      <c r="A867">
        <v>864</v>
      </c>
      <c r="B867" s="22" t="s">
        <v>1823</v>
      </c>
      <c r="C867">
        <v>0</v>
      </c>
      <c r="D867" s="22" t="s">
        <v>1813</v>
      </c>
      <c r="E867" s="22" t="s">
        <v>1824</v>
      </c>
    </row>
    <row r="868" spans="1:5">
      <c r="A868">
        <v>865</v>
      </c>
      <c r="B868" s="22" t="s">
        <v>1823</v>
      </c>
      <c r="C868">
        <v>0</v>
      </c>
      <c r="D868" s="22" t="s">
        <v>1813</v>
      </c>
      <c r="E868" s="22" t="s">
        <v>1824</v>
      </c>
    </row>
    <row r="869" spans="1:5">
      <c r="A869">
        <v>866</v>
      </c>
      <c r="B869" s="22" t="s">
        <v>1823</v>
      </c>
      <c r="C869">
        <v>0</v>
      </c>
      <c r="D869" s="22" t="s">
        <v>1813</v>
      </c>
      <c r="E869" s="22" t="s">
        <v>1824</v>
      </c>
    </row>
    <row r="870" spans="1:5">
      <c r="A870">
        <v>867</v>
      </c>
      <c r="B870" s="22" t="s">
        <v>1823</v>
      </c>
      <c r="C870">
        <v>0</v>
      </c>
      <c r="D870" s="22" t="s">
        <v>1813</v>
      </c>
      <c r="E870" s="22" t="s">
        <v>1824</v>
      </c>
    </row>
    <row r="871" spans="1:5">
      <c r="A871">
        <v>868</v>
      </c>
      <c r="B871" s="22" t="s">
        <v>1823</v>
      </c>
      <c r="C871">
        <v>0</v>
      </c>
      <c r="D871" s="22" t="s">
        <v>1813</v>
      </c>
      <c r="E871" s="22" t="s">
        <v>1824</v>
      </c>
    </row>
    <row r="872" spans="1:5">
      <c r="A872">
        <v>869</v>
      </c>
      <c r="B872" s="22" t="s">
        <v>1823</v>
      </c>
      <c r="C872">
        <v>0</v>
      </c>
      <c r="D872" s="22" t="s">
        <v>1813</v>
      </c>
      <c r="E872" s="22" t="s">
        <v>1824</v>
      </c>
    </row>
    <row r="873" spans="1:5">
      <c r="A873">
        <v>870</v>
      </c>
      <c r="B873" s="22" t="s">
        <v>1823</v>
      </c>
      <c r="C873">
        <v>0</v>
      </c>
      <c r="D873" s="22" t="s">
        <v>1813</v>
      </c>
      <c r="E873" s="22" t="s">
        <v>1824</v>
      </c>
    </row>
    <row r="874" spans="1:5">
      <c r="A874">
        <v>871</v>
      </c>
      <c r="B874" s="22" t="s">
        <v>1823</v>
      </c>
      <c r="C874">
        <v>0</v>
      </c>
      <c r="D874" s="22" t="s">
        <v>1813</v>
      </c>
      <c r="E874" s="22" t="s">
        <v>1824</v>
      </c>
    </row>
    <row r="875" spans="1:5">
      <c r="A875">
        <v>872</v>
      </c>
      <c r="B875" s="22" t="s">
        <v>1823</v>
      </c>
      <c r="C875">
        <v>0</v>
      </c>
      <c r="D875" s="22" t="s">
        <v>1813</v>
      </c>
      <c r="E875" s="22" t="s">
        <v>1824</v>
      </c>
    </row>
    <row r="876" spans="1:5">
      <c r="A876">
        <v>873</v>
      </c>
      <c r="B876" s="22" t="s">
        <v>1823</v>
      </c>
      <c r="C876">
        <v>0</v>
      </c>
      <c r="D876" s="22" t="s">
        <v>1813</v>
      </c>
      <c r="E876" s="22" t="s">
        <v>1824</v>
      </c>
    </row>
    <row r="877" spans="1:5">
      <c r="A877">
        <v>874</v>
      </c>
      <c r="B877" s="22" t="s">
        <v>1823</v>
      </c>
      <c r="C877">
        <v>0</v>
      </c>
      <c r="D877" s="22" t="s">
        <v>1813</v>
      </c>
      <c r="E877" s="22" t="s">
        <v>1824</v>
      </c>
    </row>
    <row r="878" spans="1:5">
      <c r="A878">
        <v>875</v>
      </c>
      <c r="B878" s="22" t="s">
        <v>1823</v>
      </c>
      <c r="C878">
        <v>0</v>
      </c>
      <c r="D878" s="22" t="s">
        <v>1813</v>
      </c>
      <c r="E878" s="22" t="s">
        <v>1824</v>
      </c>
    </row>
    <row r="879" spans="1:5">
      <c r="A879">
        <v>876</v>
      </c>
      <c r="B879" s="22" t="s">
        <v>1823</v>
      </c>
      <c r="C879">
        <v>0</v>
      </c>
      <c r="D879" s="22" t="s">
        <v>1813</v>
      </c>
      <c r="E879" s="22" t="s">
        <v>1824</v>
      </c>
    </row>
    <row r="880" spans="1:5">
      <c r="A880">
        <v>877</v>
      </c>
      <c r="B880" s="22" t="s">
        <v>1823</v>
      </c>
      <c r="C880">
        <v>0</v>
      </c>
      <c r="D880" s="22" t="s">
        <v>1813</v>
      </c>
      <c r="E880" s="22" t="s">
        <v>1824</v>
      </c>
    </row>
    <row r="881" spans="1:5">
      <c r="A881">
        <v>878</v>
      </c>
      <c r="B881" s="22" t="s">
        <v>1823</v>
      </c>
      <c r="C881">
        <v>0</v>
      </c>
      <c r="D881" s="22" t="s">
        <v>1813</v>
      </c>
      <c r="E881" s="22" t="s">
        <v>1824</v>
      </c>
    </row>
    <row r="882" spans="1:5">
      <c r="A882">
        <v>879</v>
      </c>
      <c r="B882" s="22" t="s">
        <v>1823</v>
      </c>
      <c r="C882">
        <v>0</v>
      </c>
      <c r="D882" s="22" t="s">
        <v>1813</v>
      </c>
      <c r="E882" s="22" t="s">
        <v>1824</v>
      </c>
    </row>
    <row r="883" spans="1:5">
      <c r="A883">
        <v>880</v>
      </c>
      <c r="B883" s="22" t="s">
        <v>1823</v>
      </c>
      <c r="C883">
        <v>0</v>
      </c>
      <c r="D883" s="22" t="s">
        <v>1813</v>
      </c>
      <c r="E883" s="22" t="s">
        <v>1824</v>
      </c>
    </row>
    <row r="884" spans="1:5">
      <c r="A884">
        <v>881</v>
      </c>
      <c r="B884" s="22" t="s">
        <v>1823</v>
      </c>
      <c r="C884">
        <v>0</v>
      </c>
      <c r="D884" s="22" t="s">
        <v>1813</v>
      </c>
      <c r="E884" s="22" t="s">
        <v>1824</v>
      </c>
    </row>
    <row r="885" spans="1:5">
      <c r="A885">
        <v>882</v>
      </c>
      <c r="B885" s="22" t="s">
        <v>1823</v>
      </c>
      <c r="C885">
        <v>0</v>
      </c>
      <c r="D885" s="22" t="s">
        <v>1813</v>
      </c>
      <c r="E885" s="22" t="s">
        <v>1824</v>
      </c>
    </row>
    <row r="886" spans="1:5">
      <c r="A886">
        <v>883</v>
      </c>
      <c r="B886" s="22" t="s">
        <v>1823</v>
      </c>
      <c r="C886">
        <v>4878</v>
      </c>
      <c r="D886" s="22" t="s">
        <v>1813</v>
      </c>
      <c r="E886" s="22" t="s">
        <v>1824</v>
      </c>
    </row>
    <row r="887" spans="1:5">
      <c r="A887">
        <v>884</v>
      </c>
      <c r="B887" s="22" t="s">
        <v>1823</v>
      </c>
      <c r="C887">
        <v>0</v>
      </c>
      <c r="D887" s="22" t="s">
        <v>1813</v>
      </c>
      <c r="E887" s="22" t="s">
        <v>1824</v>
      </c>
    </row>
    <row r="888" spans="1:5">
      <c r="A888">
        <v>885</v>
      </c>
      <c r="B888" s="22" t="s">
        <v>1823</v>
      </c>
      <c r="C888">
        <v>0</v>
      </c>
      <c r="D888" s="22" t="s">
        <v>1813</v>
      </c>
      <c r="E888" s="22" t="s">
        <v>1824</v>
      </c>
    </row>
    <row r="889" spans="1:5">
      <c r="A889">
        <v>886</v>
      </c>
      <c r="B889" s="22" t="s">
        <v>1823</v>
      </c>
      <c r="C889">
        <v>0</v>
      </c>
      <c r="D889" s="22" t="s">
        <v>1813</v>
      </c>
      <c r="E889" s="22" t="s">
        <v>1824</v>
      </c>
    </row>
    <row r="890" spans="1:5">
      <c r="A890">
        <v>887</v>
      </c>
      <c r="B890" s="22" t="s">
        <v>1823</v>
      </c>
      <c r="C890">
        <v>0</v>
      </c>
      <c r="D890" s="22" t="s">
        <v>1813</v>
      </c>
      <c r="E890" s="22" t="s">
        <v>1824</v>
      </c>
    </row>
    <row r="891" spans="1:5">
      <c r="A891">
        <v>888</v>
      </c>
      <c r="B891" s="22" t="s">
        <v>1823</v>
      </c>
      <c r="C891">
        <v>0</v>
      </c>
      <c r="D891" s="22" t="s">
        <v>1813</v>
      </c>
      <c r="E891" s="22" t="s">
        <v>1824</v>
      </c>
    </row>
    <row r="892" spans="1:5">
      <c r="A892">
        <v>889</v>
      </c>
      <c r="B892" s="22" t="s">
        <v>1823</v>
      </c>
      <c r="C892">
        <v>0</v>
      </c>
      <c r="D892" s="22" t="s">
        <v>1813</v>
      </c>
      <c r="E892" s="22" t="s">
        <v>1824</v>
      </c>
    </row>
    <row r="893" spans="1:5">
      <c r="A893">
        <v>890</v>
      </c>
      <c r="B893" s="22" t="s">
        <v>1823</v>
      </c>
      <c r="C893">
        <v>0</v>
      </c>
      <c r="D893" s="22" t="s">
        <v>1813</v>
      </c>
      <c r="E893" s="22" t="s">
        <v>1824</v>
      </c>
    </row>
    <row r="894" spans="1:5">
      <c r="A894">
        <v>891</v>
      </c>
      <c r="B894" s="22" t="s">
        <v>1823</v>
      </c>
      <c r="C894">
        <v>0</v>
      </c>
      <c r="D894" s="22" t="s">
        <v>1813</v>
      </c>
      <c r="E894" s="22" t="s">
        <v>1824</v>
      </c>
    </row>
    <row r="895" spans="1:5">
      <c r="A895">
        <v>892</v>
      </c>
      <c r="B895" s="22" t="s">
        <v>1823</v>
      </c>
      <c r="C895">
        <v>0</v>
      </c>
      <c r="D895" s="22" t="s">
        <v>1813</v>
      </c>
      <c r="E895" s="22" t="s">
        <v>1824</v>
      </c>
    </row>
    <row r="896" spans="1:5">
      <c r="A896">
        <v>893</v>
      </c>
      <c r="B896" s="22" t="s">
        <v>1823</v>
      </c>
      <c r="C896">
        <v>0</v>
      </c>
      <c r="D896" s="22" t="s">
        <v>1813</v>
      </c>
      <c r="E896" s="22" t="s">
        <v>1824</v>
      </c>
    </row>
    <row r="897" spans="1:5">
      <c r="A897">
        <v>894</v>
      </c>
      <c r="B897" s="22" t="s">
        <v>1823</v>
      </c>
      <c r="C897">
        <v>0</v>
      </c>
      <c r="D897" s="22" t="s">
        <v>1813</v>
      </c>
      <c r="E897" s="22" t="s">
        <v>1824</v>
      </c>
    </row>
    <row r="898" spans="1:5">
      <c r="A898">
        <v>895</v>
      </c>
      <c r="B898" s="22" t="s">
        <v>1823</v>
      </c>
      <c r="C898">
        <v>0</v>
      </c>
      <c r="D898" s="22" t="s">
        <v>1813</v>
      </c>
      <c r="E898" s="22" t="s">
        <v>1824</v>
      </c>
    </row>
    <row r="899" spans="1:5">
      <c r="A899">
        <v>896</v>
      </c>
      <c r="B899" s="22" t="s">
        <v>1823</v>
      </c>
      <c r="C899">
        <v>0</v>
      </c>
      <c r="D899" s="22" t="s">
        <v>1813</v>
      </c>
      <c r="E899" s="22" t="s">
        <v>1824</v>
      </c>
    </row>
    <row r="900" spans="1:5">
      <c r="A900">
        <v>897</v>
      </c>
      <c r="B900" s="22" t="s">
        <v>1823</v>
      </c>
      <c r="C900">
        <v>0</v>
      </c>
      <c r="D900" s="22" t="s">
        <v>1813</v>
      </c>
      <c r="E900" s="22" t="s">
        <v>1824</v>
      </c>
    </row>
    <row r="901" spans="1:5">
      <c r="A901">
        <v>898</v>
      </c>
      <c r="B901" s="22" t="s">
        <v>1823</v>
      </c>
      <c r="C901">
        <v>0</v>
      </c>
      <c r="D901" s="22" t="s">
        <v>1813</v>
      </c>
      <c r="E901" s="22" t="s">
        <v>1824</v>
      </c>
    </row>
    <row r="902" spans="1:5">
      <c r="A902">
        <v>899</v>
      </c>
      <c r="B902" s="22" t="s">
        <v>1823</v>
      </c>
      <c r="C902">
        <v>0</v>
      </c>
      <c r="D902" s="22" t="s">
        <v>1813</v>
      </c>
      <c r="E902" s="22" t="s">
        <v>1824</v>
      </c>
    </row>
    <row r="903" spans="1:5">
      <c r="A903">
        <v>900</v>
      </c>
      <c r="B903" s="22" t="s">
        <v>1823</v>
      </c>
      <c r="C903">
        <v>0</v>
      </c>
      <c r="D903" s="22" t="s">
        <v>1813</v>
      </c>
      <c r="E903" s="22" t="s">
        <v>1824</v>
      </c>
    </row>
    <row r="904" spans="1:5">
      <c r="A904">
        <v>901</v>
      </c>
      <c r="B904" s="22" t="s">
        <v>1823</v>
      </c>
      <c r="C904">
        <v>0</v>
      </c>
      <c r="D904" s="22" t="s">
        <v>1813</v>
      </c>
      <c r="E904" s="22" t="s">
        <v>1824</v>
      </c>
    </row>
    <row r="905" spans="1:5">
      <c r="A905">
        <v>902</v>
      </c>
      <c r="B905" s="22" t="s">
        <v>1823</v>
      </c>
      <c r="C905">
        <v>0</v>
      </c>
      <c r="D905" s="22" t="s">
        <v>1813</v>
      </c>
      <c r="E905" s="22" t="s">
        <v>1824</v>
      </c>
    </row>
    <row r="906" spans="1:5">
      <c r="A906">
        <v>903</v>
      </c>
      <c r="B906" s="22" t="s">
        <v>1823</v>
      </c>
      <c r="C906">
        <v>0</v>
      </c>
      <c r="D906" s="22" t="s">
        <v>1813</v>
      </c>
      <c r="E906" s="22" t="s">
        <v>1824</v>
      </c>
    </row>
    <row r="907" spans="1:5">
      <c r="A907">
        <v>904</v>
      </c>
      <c r="B907" s="22" t="s">
        <v>1823</v>
      </c>
      <c r="C907">
        <v>0</v>
      </c>
      <c r="D907" s="22" t="s">
        <v>1813</v>
      </c>
      <c r="E907" s="22" t="s">
        <v>1824</v>
      </c>
    </row>
    <row r="908" spans="1:5">
      <c r="A908">
        <v>905</v>
      </c>
      <c r="B908" s="22" t="s">
        <v>1823</v>
      </c>
      <c r="C908">
        <v>0</v>
      </c>
      <c r="D908" s="22" t="s">
        <v>1813</v>
      </c>
      <c r="E908" s="22" t="s">
        <v>1824</v>
      </c>
    </row>
    <row r="909" spans="1:5">
      <c r="A909">
        <v>906</v>
      </c>
      <c r="B909" s="22" t="s">
        <v>1823</v>
      </c>
      <c r="C909">
        <v>0</v>
      </c>
      <c r="D909" s="22" t="s">
        <v>1813</v>
      </c>
      <c r="E909" s="22" t="s">
        <v>1824</v>
      </c>
    </row>
    <row r="910" spans="1:5">
      <c r="A910">
        <v>907</v>
      </c>
      <c r="B910" s="22" t="s">
        <v>1823</v>
      </c>
      <c r="C910">
        <v>0</v>
      </c>
      <c r="D910" s="22" t="s">
        <v>1813</v>
      </c>
      <c r="E910" s="22" t="s">
        <v>1824</v>
      </c>
    </row>
    <row r="911" spans="1:5">
      <c r="A911">
        <v>908</v>
      </c>
      <c r="B911" s="22" t="s">
        <v>1823</v>
      </c>
      <c r="C911">
        <v>0</v>
      </c>
      <c r="D911" s="22" t="s">
        <v>1813</v>
      </c>
      <c r="E911" s="22" t="s">
        <v>1824</v>
      </c>
    </row>
    <row r="912" spans="1:5">
      <c r="A912">
        <v>909</v>
      </c>
      <c r="B912" s="22" t="s">
        <v>1823</v>
      </c>
      <c r="C912">
        <v>0</v>
      </c>
      <c r="D912" s="22" t="s">
        <v>1813</v>
      </c>
      <c r="E912" s="22" t="s">
        <v>1824</v>
      </c>
    </row>
    <row r="913" spans="1:5">
      <c r="A913">
        <v>910</v>
      </c>
      <c r="B913" s="22" t="s">
        <v>1823</v>
      </c>
      <c r="C913">
        <v>0</v>
      </c>
      <c r="D913" s="22" t="s">
        <v>1813</v>
      </c>
      <c r="E913" s="22" t="s">
        <v>1824</v>
      </c>
    </row>
    <row r="914" spans="1:5">
      <c r="A914">
        <v>911</v>
      </c>
      <c r="B914" s="22" t="s">
        <v>1823</v>
      </c>
      <c r="C914">
        <v>0</v>
      </c>
      <c r="D914" s="22" t="s">
        <v>1813</v>
      </c>
      <c r="E914" s="22" t="s">
        <v>1824</v>
      </c>
    </row>
    <row r="915" spans="1:5">
      <c r="A915">
        <v>912</v>
      </c>
      <c r="B915" s="22" t="s">
        <v>1823</v>
      </c>
      <c r="C915">
        <v>0</v>
      </c>
      <c r="D915" s="22" t="s">
        <v>1813</v>
      </c>
      <c r="E915" s="22" t="s">
        <v>1824</v>
      </c>
    </row>
    <row r="916" spans="1:5">
      <c r="A916">
        <v>913</v>
      </c>
      <c r="B916" s="22" t="s">
        <v>1823</v>
      </c>
      <c r="C916">
        <v>0</v>
      </c>
      <c r="D916" s="22" t="s">
        <v>1813</v>
      </c>
      <c r="E916" s="22" t="s">
        <v>1824</v>
      </c>
    </row>
    <row r="917" spans="1:5">
      <c r="A917">
        <v>914</v>
      </c>
      <c r="B917" s="22" t="s">
        <v>1823</v>
      </c>
      <c r="C917">
        <v>0</v>
      </c>
      <c r="D917" s="22" t="s">
        <v>1813</v>
      </c>
      <c r="E917" s="22" t="s">
        <v>1824</v>
      </c>
    </row>
    <row r="918" spans="1:5">
      <c r="A918">
        <v>915</v>
      </c>
      <c r="B918" s="22" t="s">
        <v>1823</v>
      </c>
      <c r="C918">
        <v>0</v>
      </c>
      <c r="D918" s="22" t="s">
        <v>1813</v>
      </c>
      <c r="E918" s="22" t="s">
        <v>1824</v>
      </c>
    </row>
    <row r="919" spans="1:5">
      <c r="A919">
        <v>916</v>
      </c>
      <c r="B919" s="22" t="s">
        <v>1823</v>
      </c>
      <c r="C919">
        <v>0</v>
      </c>
      <c r="D919" s="22" t="s">
        <v>1813</v>
      </c>
      <c r="E919" s="22" t="s">
        <v>1824</v>
      </c>
    </row>
    <row r="920" spans="1:5">
      <c r="A920">
        <v>917</v>
      </c>
      <c r="B920" s="22" t="s">
        <v>1823</v>
      </c>
      <c r="C920">
        <v>0</v>
      </c>
      <c r="D920" s="22" t="s">
        <v>1813</v>
      </c>
      <c r="E920" s="22" t="s">
        <v>1824</v>
      </c>
    </row>
    <row r="921" spans="1:5">
      <c r="A921">
        <v>918</v>
      </c>
      <c r="B921" s="22" t="s">
        <v>1823</v>
      </c>
      <c r="C921">
        <v>0</v>
      </c>
      <c r="D921" s="22" t="s">
        <v>1813</v>
      </c>
      <c r="E921" s="22" t="s">
        <v>1824</v>
      </c>
    </row>
    <row r="922" spans="1:5">
      <c r="A922">
        <v>919</v>
      </c>
      <c r="B922" s="22" t="s">
        <v>1823</v>
      </c>
      <c r="C922">
        <v>0</v>
      </c>
      <c r="D922" s="22" t="s">
        <v>1813</v>
      </c>
      <c r="E922" s="22" t="s">
        <v>1824</v>
      </c>
    </row>
    <row r="923" spans="1:5">
      <c r="A923">
        <v>920</v>
      </c>
      <c r="B923" s="22" t="s">
        <v>1823</v>
      </c>
      <c r="C923">
        <v>0</v>
      </c>
      <c r="D923" s="22" t="s">
        <v>1813</v>
      </c>
      <c r="E923" s="22" t="s">
        <v>1824</v>
      </c>
    </row>
    <row r="924" spans="1:5">
      <c r="A924">
        <v>921</v>
      </c>
      <c r="B924" s="22" t="s">
        <v>1823</v>
      </c>
      <c r="C924">
        <v>0</v>
      </c>
      <c r="D924" s="22" t="s">
        <v>1813</v>
      </c>
      <c r="E924" s="22" t="s">
        <v>1824</v>
      </c>
    </row>
    <row r="925" spans="1:5">
      <c r="A925">
        <v>922</v>
      </c>
      <c r="B925" s="22" t="s">
        <v>1823</v>
      </c>
      <c r="C925">
        <v>0</v>
      </c>
      <c r="D925" s="22" t="s">
        <v>1813</v>
      </c>
      <c r="E925" s="22" t="s">
        <v>1824</v>
      </c>
    </row>
    <row r="926" spans="1:5">
      <c r="A926">
        <v>923</v>
      </c>
      <c r="B926" s="22" t="s">
        <v>1823</v>
      </c>
      <c r="C926">
        <v>0</v>
      </c>
      <c r="D926" s="22" t="s">
        <v>1813</v>
      </c>
      <c r="E926" s="22" t="s">
        <v>1824</v>
      </c>
    </row>
    <row r="927" spans="1:5">
      <c r="A927">
        <v>924</v>
      </c>
      <c r="B927" s="22" t="s">
        <v>1823</v>
      </c>
      <c r="C927">
        <v>0</v>
      </c>
      <c r="D927" s="22" t="s">
        <v>1813</v>
      </c>
      <c r="E927" s="22" t="s">
        <v>1824</v>
      </c>
    </row>
    <row r="928" spans="1:5">
      <c r="A928">
        <v>925</v>
      </c>
      <c r="B928" s="22" t="s">
        <v>1823</v>
      </c>
      <c r="C928">
        <v>0</v>
      </c>
      <c r="D928" s="22" t="s">
        <v>1813</v>
      </c>
      <c r="E928" s="22" t="s">
        <v>1824</v>
      </c>
    </row>
    <row r="929" spans="1:5">
      <c r="A929">
        <v>926</v>
      </c>
      <c r="B929" s="22" t="s">
        <v>1823</v>
      </c>
      <c r="C929">
        <v>0</v>
      </c>
      <c r="D929" s="22" t="s">
        <v>1813</v>
      </c>
      <c r="E929" s="22" t="s">
        <v>1824</v>
      </c>
    </row>
    <row r="930" spans="1:5">
      <c r="A930">
        <v>927</v>
      </c>
      <c r="B930" s="22" t="s">
        <v>1823</v>
      </c>
      <c r="C930">
        <v>0</v>
      </c>
      <c r="D930" s="22" t="s">
        <v>1813</v>
      </c>
      <c r="E930" s="22" t="s">
        <v>1824</v>
      </c>
    </row>
    <row r="931" spans="1:5">
      <c r="A931">
        <v>928</v>
      </c>
      <c r="B931" s="22" t="s">
        <v>1823</v>
      </c>
      <c r="C931">
        <v>0</v>
      </c>
      <c r="D931" s="22" t="s">
        <v>1813</v>
      </c>
      <c r="E931" s="22" t="s">
        <v>1824</v>
      </c>
    </row>
    <row r="932" spans="1:5">
      <c r="A932">
        <v>929</v>
      </c>
      <c r="B932" s="22" t="s">
        <v>1823</v>
      </c>
      <c r="C932">
        <v>0</v>
      </c>
      <c r="D932" s="22" t="s">
        <v>1813</v>
      </c>
      <c r="E932" s="22" t="s">
        <v>1824</v>
      </c>
    </row>
    <row r="933" spans="1:5">
      <c r="A933">
        <v>930</v>
      </c>
      <c r="B933" s="22" t="s">
        <v>1823</v>
      </c>
      <c r="C933">
        <v>0</v>
      </c>
      <c r="D933" s="22" t="s">
        <v>1813</v>
      </c>
      <c r="E933" s="22" t="s">
        <v>1824</v>
      </c>
    </row>
    <row r="934" spans="1:5">
      <c r="A934">
        <v>931</v>
      </c>
      <c r="B934" s="22" t="s">
        <v>1823</v>
      </c>
      <c r="C934">
        <v>0</v>
      </c>
      <c r="D934" s="22" t="s">
        <v>1813</v>
      </c>
      <c r="E934" s="22" t="s">
        <v>1824</v>
      </c>
    </row>
    <row r="935" spans="1:5">
      <c r="A935">
        <v>932</v>
      </c>
      <c r="B935" s="22" t="s">
        <v>1823</v>
      </c>
      <c r="C935">
        <v>0</v>
      </c>
      <c r="D935" s="22" t="s">
        <v>1813</v>
      </c>
      <c r="E935" s="22" t="s">
        <v>1824</v>
      </c>
    </row>
    <row r="936" spans="1:5">
      <c r="A936">
        <v>933</v>
      </c>
      <c r="B936" s="22" t="s">
        <v>1823</v>
      </c>
      <c r="C936">
        <v>0</v>
      </c>
      <c r="D936" s="22" t="s">
        <v>1813</v>
      </c>
      <c r="E936" s="22" t="s">
        <v>1824</v>
      </c>
    </row>
    <row r="937" spans="1:5">
      <c r="A937">
        <v>934</v>
      </c>
      <c r="B937" s="22" t="s">
        <v>1823</v>
      </c>
      <c r="C937">
        <v>0</v>
      </c>
      <c r="D937" s="22" t="s">
        <v>1813</v>
      </c>
      <c r="E937" s="22" t="s">
        <v>1824</v>
      </c>
    </row>
    <row r="938" spans="1:5">
      <c r="A938">
        <v>935</v>
      </c>
      <c r="B938" s="22" t="s">
        <v>1823</v>
      </c>
      <c r="C938">
        <v>0</v>
      </c>
      <c r="D938" s="22" t="s">
        <v>1813</v>
      </c>
      <c r="E938" s="22" t="s">
        <v>1824</v>
      </c>
    </row>
    <row r="939" spans="1:5">
      <c r="A939">
        <v>936</v>
      </c>
      <c r="B939" s="22" t="s">
        <v>1823</v>
      </c>
      <c r="C939">
        <v>0</v>
      </c>
      <c r="D939" s="22" t="s">
        <v>1813</v>
      </c>
      <c r="E939" s="22" t="s">
        <v>1824</v>
      </c>
    </row>
    <row r="940" spans="1:5">
      <c r="A940">
        <v>937</v>
      </c>
      <c r="B940" s="22" t="s">
        <v>1823</v>
      </c>
      <c r="C940">
        <v>0</v>
      </c>
      <c r="D940" s="22" t="s">
        <v>1813</v>
      </c>
      <c r="E940" s="22" t="s">
        <v>1824</v>
      </c>
    </row>
    <row r="941" spans="1:5">
      <c r="A941">
        <v>938</v>
      </c>
      <c r="B941" s="22" t="s">
        <v>1823</v>
      </c>
      <c r="C941">
        <v>0</v>
      </c>
      <c r="D941" s="22" t="s">
        <v>1813</v>
      </c>
      <c r="E941" s="22" t="s">
        <v>1824</v>
      </c>
    </row>
    <row r="942" spans="1:5">
      <c r="A942">
        <v>939</v>
      </c>
      <c r="B942" s="22" t="s">
        <v>1823</v>
      </c>
      <c r="C942">
        <v>0</v>
      </c>
      <c r="D942" s="22" t="s">
        <v>1813</v>
      </c>
      <c r="E942" s="22" t="s">
        <v>1824</v>
      </c>
    </row>
    <row r="943" spans="1:5">
      <c r="A943">
        <v>940</v>
      </c>
      <c r="B943" s="22" t="s">
        <v>1823</v>
      </c>
      <c r="C943">
        <v>0</v>
      </c>
      <c r="D943" s="22" t="s">
        <v>1813</v>
      </c>
      <c r="E943" s="22" t="s">
        <v>1824</v>
      </c>
    </row>
    <row r="944" spans="1:5">
      <c r="A944">
        <v>941</v>
      </c>
      <c r="B944" s="22" t="s">
        <v>1823</v>
      </c>
      <c r="C944">
        <v>0</v>
      </c>
      <c r="D944" s="22" t="s">
        <v>1813</v>
      </c>
      <c r="E944" s="22" t="s">
        <v>1824</v>
      </c>
    </row>
    <row r="945" spans="1:5">
      <c r="A945">
        <v>942</v>
      </c>
      <c r="B945" s="22" t="s">
        <v>1823</v>
      </c>
      <c r="C945">
        <v>0</v>
      </c>
      <c r="D945" s="22" t="s">
        <v>1813</v>
      </c>
      <c r="E945" s="22" t="s">
        <v>1824</v>
      </c>
    </row>
    <row r="946" spans="1:5">
      <c r="A946">
        <v>943</v>
      </c>
      <c r="B946" s="22" t="s">
        <v>1823</v>
      </c>
      <c r="C946">
        <v>0</v>
      </c>
      <c r="D946" s="22" t="s">
        <v>1813</v>
      </c>
      <c r="E946" s="22" t="s">
        <v>1824</v>
      </c>
    </row>
    <row r="947" spans="1:5">
      <c r="A947">
        <v>944</v>
      </c>
      <c r="B947" s="22" t="s">
        <v>1823</v>
      </c>
      <c r="C947">
        <v>0</v>
      </c>
      <c r="D947" s="22" t="s">
        <v>1813</v>
      </c>
      <c r="E947" s="22" t="s">
        <v>1824</v>
      </c>
    </row>
    <row r="948" spans="1:5">
      <c r="A948">
        <v>945</v>
      </c>
      <c r="B948" s="22" t="s">
        <v>1823</v>
      </c>
      <c r="C948">
        <v>0</v>
      </c>
      <c r="D948" s="22" t="s">
        <v>1813</v>
      </c>
      <c r="E948" s="22" t="s">
        <v>1824</v>
      </c>
    </row>
    <row r="949" spans="1:5">
      <c r="A949">
        <v>946</v>
      </c>
      <c r="B949" s="22" t="s">
        <v>1823</v>
      </c>
      <c r="C949">
        <v>0</v>
      </c>
      <c r="D949" s="22" t="s">
        <v>1813</v>
      </c>
      <c r="E949" s="22" t="s">
        <v>1824</v>
      </c>
    </row>
    <row r="950" spans="1:5">
      <c r="A950">
        <v>947</v>
      </c>
      <c r="B950" s="22" t="s">
        <v>1823</v>
      </c>
      <c r="C950">
        <v>0</v>
      </c>
      <c r="D950" s="22" t="s">
        <v>1813</v>
      </c>
      <c r="E950" s="22" t="s">
        <v>1824</v>
      </c>
    </row>
    <row r="951" spans="1:5">
      <c r="A951">
        <v>948</v>
      </c>
      <c r="B951" s="22" t="s">
        <v>1823</v>
      </c>
      <c r="C951">
        <v>0</v>
      </c>
      <c r="D951" s="22" t="s">
        <v>1813</v>
      </c>
      <c r="E951" s="22" t="s">
        <v>1824</v>
      </c>
    </row>
    <row r="952" spans="1:5">
      <c r="A952">
        <v>949</v>
      </c>
      <c r="B952" s="22" t="s">
        <v>1823</v>
      </c>
      <c r="C952">
        <v>0</v>
      </c>
      <c r="D952" s="22" t="s">
        <v>1813</v>
      </c>
      <c r="E952" s="22" t="s">
        <v>1824</v>
      </c>
    </row>
    <row r="953" spans="1:5">
      <c r="A953">
        <v>950</v>
      </c>
      <c r="B953" s="22" t="s">
        <v>1823</v>
      </c>
      <c r="C953">
        <v>0</v>
      </c>
      <c r="D953" s="22" t="s">
        <v>1813</v>
      </c>
      <c r="E953" s="22" t="s">
        <v>1824</v>
      </c>
    </row>
    <row r="954" spans="1:5">
      <c r="A954">
        <v>951</v>
      </c>
      <c r="B954" s="22" t="s">
        <v>1823</v>
      </c>
      <c r="C954">
        <v>0</v>
      </c>
      <c r="D954" s="22" t="s">
        <v>1813</v>
      </c>
      <c r="E954" s="22" t="s">
        <v>1824</v>
      </c>
    </row>
    <row r="955" spans="1:5">
      <c r="A955">
        <v>952</v>
      </c>
      <c r="B955" s="22" t="s">
        <v>1823</v>
      </c>
      <c r="C955">
        <v>0</v>
      </c>
      <c r="D955" s="22" t="s">
        <v>1813</v>
      </c>
      <c r="E955" s="22" t="s">
        <v>1824</v>
      </c>
    </row>
    <row r="956" spans="1:5">
      <c r="A956">
        <v>953</v>
      </c>
      <c r="B956" s="22" t="s">
        <v>1823</v>
      </c>
      <c r="C956">
        <v>0</v>
      </c>
      <c r="D956" s="22" t="s">
        <v>1813</v>
      </c>
      <c r="E956" s="22" t="s">
        <v>1824</v>
      </c>
    </row>
    <row r="957" spans="1:5">
      <c r="A957">
        <v>954</v>
      </c>
      <c r="B957" s="22" t="s">
        <v>1823</v>
      </c>
      <c r="C957">
        <v>0</v>
      </c>
      <c r="D957" s="22" t="s">
        <v>1813</v>
      </c>
      <c r="E957" s="22" t="s">
        <v>1824</v>
      </c>
    </row>
    <row r="958" spans="1:5">
      <c r="A958">
        <v>955</v>
      </c>
      <c r="B958" s="22" t="s">
        <v>1823</v>
      </c>
      <c r="C958">
        <v>0</v>
      </c>
      <c r="D958" s="22" t="s">
        <v>1813</v>
      </c>
      <c r="E958" s="22" t="s">
        <v>1824</v>
      </c>
    </row>
    <row r="959" spans="1:5">
      <c r="A959">
        <v>956</v>
      </c>
      <c r="B959" s="22" t="s">
        <v>1823</v>
      </c>
      <c r="C959">
        <v>0</v>
      </c>
      <c r="D959" s="22" t="s">
        <v>1813</v>
      </c>
      <c r="E959" s="22" t="s">
        <v>1824</v>
      </c>
    </row>
    <row r="960" spans="1:5">
      <c r="A960">
        <v>957</v>
      </c>
      <c r="B960" s="22" t="s">
        <v>1823</v>
      </c>
      <c r="C960">
        <v>0</v>
      </c>
      <c r="D960" s="22" t="s">
        <v>1813</v>
      </c>
      <c r="E960" s="22" t="s">
        <v>1824</v>
      </c>
    </row>
    <row r="961" spans="1:5">
      <c r="A961">
        <v>958</v>
      </c>
      <c r="B961" s="22" t="s">
        <v>1823</v>
      </c>
      <c r="C961">
        <v>0</v>
      </c>
      <c r="D961" s="22" t="s">
        <v>1813</v>
      </c>
      <c r="E961" s="22" t="s">
        <v>1824</v>
      </c>
    </row>
    <row r="962" spans="1:5">
      <c r="A962">
        <v>959</v>
      </c>
      <c r="B962" s="22" t="s">
        <v>1823</v>
      </c>
      <c r="C962">
        <v>0</v>
      </c>
      <c r="D962" s="22" t="s">
        <v>1813</v>
      </c>
      <c r="E962" s="22" t="s">
        <v>1824</v>
      </c>
    </row>
    <row r="963" spans="1:5">
      <c r="A963">
        <v>960</v>
      </c>
      <c r="B963" s="22" t="s">
        <v>1823</v>
      </c>
      <c r="C963">
        <v>0</v>
      </c>
      <c r="D963" s="22" t="s">
        <v>1813</v>
      </c>
      <c r="E963" s="22" t="s">
        <v>1824</v>
      </c>
    </row>
    <row r="964" spans="1:5">
      <c r="A964">
        <v>961</v>
      </c>
      <c r="B964" s="22" t="s">
        <v>1823</v>
      </c>
      <c r="C964">
        <v>0</v>
      </c>
      <c r="D964" s="22" t="s">
        <v>1813</v>
      </c>
      <c r="E964" s="22" t="s">
        <v>1824</v>
      </c>
    </row>
    <row r="965" spans="1:5">
      <c r="A965">
        <v>962</v>
      </c>
      <c r="B965" s="22" t="s">
        <v>1823</v>
      </c>
      <c r="C965">
        <v>0</v>
      </c>
      <c r="D965" s="22" t="s">
        <v>1813</v>
      </c>
      <c r="E965" s="22" t="s">
        <v>1824</v>
      </c>
    </row>
    <row r="966" spans="1:5">
      <c r="A966">
        <v>963</v>
      </c>
      <c r="B966" s="22" t="s">
        <v>1823</v>
      </c>
      <c r="C966">
        <v>0</v>
      </c>
      <c r="D966" s="22" t="s">
        <v>1813</v>
      </c>
      <c r="E966" s="22" t="s">
        <v>1824</v>
      </c>
    </row>
    <row r="967" spans="1:5">
      <c r="A967">
        <v>964</v>
      </c>
      <c r="B967" s="22" t="s">
        <v>1823</v>
      </c>
      <c r="C967">
        <v>0</v>
      </c>
      <c r="D967" s="22" t="s">
        <v>1813</v>
      </c>
      <c r="E967" s="22" t="s">
        <v>1824</v>
      </c>
    </row>
    <row r="968" spans="1:5">
      <c r="A968">
        <v>965</v>
      </c>
      <c r="B968" s="22" t="s">
        <v>1823</v>
      </c>
      <c r="C968">
        <v>0</v>
      </c>
      <c r="D968" s="22" t="s">
        <v>1813</v>
      </c>
      <c r="E968" s="22" t="s">
        <v>1824</v>
      </c>
    </row>
    <row r="969" spans="1:5">
      <c r="A969">
        <v>966</v>
      </c>
      <c r="B969" s="22" t="s">
        <v>1823</v>
      </c>
      <c r="C969">
        <v>0</v>
      </c>
      <c r="D969" s="22" t="s">
        <v>1813</v>
      </c>
      <c r="E969" s="22" t="s">
        <v>1824</v>
      </c>
    </row>
    <row r="970" spans="1:5">
      <c r="A970">
        <v>967</v>
      </c>
      <c r="B970" s="22" t="s">
        <v>1823</v>
      </c>
      <c r="C970">
        <v>0</v>
      </c>
      <c r="D970" s="22" t="s">
        <v>1813</v>
      </c>
      <c r="E970" s="22" t="s">
        <v>1824</v>
      </c>
    </row>
    <row r="971" spans="1:5">
      <c r="A971">
        <v>968</v>
      </c>
      <c r="B971" s="22" t="s">
        <v>1823</v>
      </c>
      <c r="C971">
        <v>0</v>
      </c>
      <c r="D971" s="22" t="s">
        <v>1813</v>
      </c>
      <c r="E971" s="22" t="s">
        <v>1824</v>
      </c>
    </row>
    <row r="972" spans="1:5">
      <c r="A972">
        <v>969</v>
      </c>
      <c r="B972" s="22" t="s">
        <v>1823</v>
      </c>
      <c r="C972">
        <v>0</v>
      </c>
      <c r="D972" s="22" t="s">
        <v>1813</v>
      </c>
      <c r="E972" s="22" t="s">
        <v>1824</v>
      </c>
    </row>
    <row r="973" spans="1:5">
      <c r="A973">
        <v>970</v>
      </c>
      <c r="B973" s="22" t="s">
        <v>1823</v>
      </c>
      <c r="C973">
        <v>0</v>
      </c>
      <c r="D973" s="22" t="s">
        <v>1813</v>
      </c>
      <c r="E973" s="22" t="s">
        <v>1824</v>
      </c>
    </row>
    <row r="974" spans="1:5">
      <c r="A974">
        <v>971</v>
      </c>
      <c r="B974" s="22" t="s">
        <v>1823</v>
      </c>
      <c r="C974">
        <v>0</v>
      </c>
      <c r="D974" s="22" t="s">
        <v>1813</v>
      </c>
      <c r="E974" s="22" t="s">
        <v>1824</v>
      </c>
    </row>
    <row r="975" spans="1:5">
      <c r="A975">
        <v>972</v>
      </c>
      <c r="B975" s="22" t="s">
        <v>1823</v>
      </c>
      <c r="C975">
        <v>0</v>
      </c>
      <c r="D975" s="22" t="s">
        <v>1813</v>
      </c>
      <c r="E975" s="22" t="s">
        <v>1824</v>
      </c>
    </row>
    <row r="976" spans="1:5">
      <c r="A976">
        <v>973</v>
      </c>
      <c r="B976" s="22" t="s">
        <v>1823</v>
      </c>
      <c r="C976">
        <v>0</v>
      </c>
      <c r="D976" s="22" t="s">
        <v>1813</v>
      </c>
      <c r="E976" s="22" t="s">
        <v>1824</v>
      </c>
    </row>
    <row r="977" spans="1:5">
      <c r="A977">
        <v>974</v>
      </c>
      <c r="B977" s="22" t="s">
        <v>1823</v>
      </c>
      <c r="C977">
        <v>0</v>
      </c>
      <c r="D977" s="22" t="s">
        <v>1813</v>
      </c>
      <c r="E977" s="22" t="s">
        <v>1824</v>
      </c>
    </row>
    <row r="978" spans="1:5">
      <c r="A978">
        <v>975</v>
      </c>
      <c r="B978" s="22" t="s">
        <v>1823</v>
      </c>
      <c r="C978">
        <v>0</v>
      </c>
      <c r="D978" s="22" t="s">
        <v>1813</v>
      </c>
      <c r="E978" s="22" t="s">
        <v>1824</v>
      </c>
    </row>
    <row r="979" spans="1:5">
      <c r="A979">
        <v>976</v>
      </c>
      <c r="B979" s="22" t="s">
        <v>1823</v>
      </c>
      <c r="C979">
        <v>0</v>
      </c>
      <c r="D979" s="22" t="s">
        <v>1813</v>
      </c>
      <c r="E979" s="22" t="s">
        <v>1824</v>
      </c>
    </row>
    <row r="980" spans="1:5">
      <c r="A980">
        <v>977</v>
      </c>
      <c r="B980" s="22" t="s">
        <v>1823</v>
      </c>
      <c r="C980">
        <v>0</v>
      </c>
      <c r="D980" s="22" t="s">
        <v>1813</v>
      </c>
      <c r="E980" s="22" t="s">
        <v>1824</v>
      </c>
    </row>
    <row r="981" spans="1:5">
      <c r="A981">
        <v>978</v>
      </c>
      <c r="B981" s="22" t="s">
        <v>1823</v>
      </c>
      <c r="C981">
        <v>0</v>
      </c>
      <c r="D981" s="22" t="s">
        <v>1813</v>
      </c>
      <c r="E981" s="22" t="s">
        <v>1824</v>
      </c>
    </row>
    <row r="982" spans="1:5">
      <c r="A982">
        <v>979</v>
      </c>
      <c r="B982" s="22" t="s">
        <v>1823</v>
      </c>
      <c r="C982">
        <v>0</v>
      </c>
      <c r="D982" s="22" t="s">
        <v>1813</v>
      </c>
      <c r="E982" s="22" t="s">
        <v>1824</v>
      </c>
    </row>
    <row r="983" spans="1:5">
      <c r="A983">
        <v>980</v>
      </c>
      <c r="B983" s="22" t="s">
        <v>1823</v>
      </c>
      <c r="C983">
        <v>0</v>
      </c>
      <c r="D983" s="22" t="s">
        <v>1813</v>
      </c>
      <c r="E983" s="22" t="s">
        <v>1824</v>
      </c>
    </row>
    <row r="984" spans="1:5">
      <c r="A984">
        <v>981</v>
      </c>
      <c r="B984" s="22" t="s">
        <v>1823</v>
      </c>
      <c r="C984">
        <v>0</v>
      </c>
      <c r="D984" s="22" t="s">
        <v>1813</v>
      </c>
      <c r="E984" s="22" t="s">
        <v>1824</v>
      </c>
    </row>
    <row r="985" spans="1:5">
      <c r="A985">
        <v>982</v>
      </c>
      <c r="B985" s="22" t="s">
        <v>1823</v>
      </c>
      <c r="C985">
        <v>0</v>
      </c>
      <c r="D985" s="22" t="s">
        <v>1813</v>
      </c>
      <c r="E985" s="22" t="s">
        <v>1824</v>
      </c>
    </row>
    <row r="986" spans="1:5">
      <c r="A986">
        <v>983</v>
      </c>
      <c r="B986" s="22" t="s">
        <v>1823</v>
      </c>
      <c r="C986">
        <v>0</v>
      </c>
      <c r="D986" s="22" t="s">
        <v>1813</v>
      </c>
      <c r="E986" s="22" t="s">
        <v>1824</v>
      </c>
    </row>
    <row r="987" spans="1:5">
      <c r="A987">
        <v>984</v>
      </c>
      <c r="B987" s="22" t="s">
        <v>1823</v>
      </c>
      <c r="C987">
        <v>0</v>
      </c>
      <c r="D987" s="22" t="s">
        <v>1813</v>
      </c>
      <c r="E987" s="22" t="s">
        <v>1824</v>
      </c>
    </row>
    <row r="988" spans="1:5">
      <c r="A988">
        <v>985</v>
      </c>
      <c r="B988" s="22" t="s">
        <v>1823</v>
      </c>
      <c r="C988">
        <v>0</v>
      </c>
      <c r="D988" s="22" t="s">
        <v>1813</v>
      </c>
      <c r="E988" s="22" t="s">
        <v>1824</v>
      </c>
    </row>
    <row r="989" spans="1:5">
      <c r="A989">
        <v>986</v>
      </c>
      <c r="B989" s="22" t="s">
        <v>1823</v>
      </c>
      <c r="C989">
        <v>0</v>
      </c>
      <c r="D989" s="22" t="s">
        <v>1813</v>
      </c>
      <c r="E989" s="22" t="s">
        <v>1824</v>
      </c>
    </row>
    <row r="990" spans="1:5">
      <c r="A990">
        <v>987</v>
      </c>
      <c r="B990" s="22" t="s">
        <v>1823</v>
      </c>
      <c r="C990">
        <v>0</v>
      </c>
      <c r="D990" s="22" t="s">
        <v>1813</v>
      </c>
      <c r="E990" s="22" t="s">
        <v>1824</v>
      </c>
    </row>
    <row r="991" spans="1:5">
      <c r="A991">
        <v>988</v>
      </c>
      <c r="B991" s="22" t="s">
        <v>1823</v>
      </c>
      <c r="C991">
        <v>0</v>
      </c>
      <c r="D991" s="22" t="s">
        <v>1813</v>
      </c>
      <c r="E991" s="22" t="s">
        <v>1824</v>
      </c>
    </row>
    <row r="992" spans="1:5">
      <c r="A992">
        <v>989</v>
      </c>
      <c r="B992" s="22" t="s">
        <v>1823</v>
      </c>
      <c r="C992">
        <v>0</v>
      </c>
      <c r="D992" s="22" t="s">
        <v>1813</v>
      </c>
      <c r="E992" s="22" t="s">
        <v>1824</v>
      </c>
    </row>
    <row r="993" spans="1:5">
      <c r="A993">
        <v>990</v>
      </c>
      <c r="B993" s="22" t="s">
        <v>1823</v>
      </c>
      <c r="C993">
        <v>0</v>
      </c>
      <c r="D993" s="22" t="s">
        <v>1813</v>
      </c>
      <c r="E993" s="22" t="s">
        <v>1824</v>
      </c>
    </row>
    <row r="994" spans="1:5">
      <c r="A994">
        <v>991</v>
      </c>
      <c r="B994" s="22" t="s">
        <v>1823</v>
      </c>
      <c r="C994">
        <v>0</v>
      </c>
      <c r="D994" s="22" t="s">
        <v>1813</v>
      </c>
      <c r="E994" s="22" t="s">
        <v>1824</v>
      </c>
    </row>
    <row r="995" spans="1:5">
      <c r="A995">
        <v>992</v>
      </c>
      <c r="B995" s="22" t="s">
        <v>1823</v>
      </c>
      <c r="C995">
        <v>0</v>
      </c>
      <c r="D995" s="22" t="s">
        <v>1813</v>
      </c>
      <c r="E995" s="22" t="s">
        <v>1824</v>
      </c>
    </row>
    <row r="996" spans="1:5">
      <c r="A996">
        <v>993</v>
      </c>
      <c r="B996" s="22" t="s">
        <v>1823</v>
      </c>
      <c r="C996">
        <v>0</v>
      </c>
      <c r="D996" s="22" t="s">
        <v>1813</v>
      </c>
      <c r="E996" s="22" t="s">
        <v>1824</v>
      </c>
    </row>
    <row r="997" spans="1:5">
      <c r="A997">
        <v>994</v>
      </c>
      <c r="B997" s="22" t="s">
        <v>1823</v>
      </c>
      <c r="C997">
        <v>0</v>
      </c>
      <c r="D997" s="22" t="s">
        <v>1813</v>
      </c>
      <c r="E997" s="22" t="s">
        <v>1824</v>
      </c>
    </row>
    <row r="998" spans="1:5">
      <c r="A998">
        <v>995</v>
      </c>
      <c r="B998" s="22" t="s">
        <v>1823</v>
      </c>
      <c r="C998">
        <v>0</v>
      </c>
      <c r="D998" s="22" t="s">
        <v>1813</v>
      </c>
      <c r="E998" s="22" t="s">
        <v>1824</v>
      </c>
    </row>
    <row r="999" spans="1:5">
      <c r="A999">
        <v>996</v>
      </c>
      <c r="B999" s="22" t="s">
        <v>1823</v>
      </c>
      <c r="C999">
        <v>0</v>
      </c>
      <c r="D999" s="22" t="s">
        <v>1813</v>
      </c>
      <c r="E999" s="22" t="s">
        <v>1824</v>
      </c>
    </row>
    <row r="1000" spans="1:5">
      <c r="A1000">
        <v>997</v>
      </c>
      <c r="B1000" s="22" t="s">
        <v>1823</v>
      </c>
      <c r="C1000">
        <v>0</v>
      </c>
      <c r="D1000" s="22" t="s">
        <v>1813</v>
      </c>
      <c r="E1000" s="22" t="s">
        <v>1824</v>
      </c>
    </row>
    <row r="1001" spans="1:5">
      <c r="A1001">
        <v>998</v>
      </c>
      <c r="B1001" s="22" t="s">
        <v>1823</v>
      </c>
      <c r="C1001">
        <v>0</v>
      </c>
      <c r="D1001" s="22" t="s">
        <v>1813</v>
      </c>
      <c r="E1001" s="22" t="s">
        <v>1824</v>
      </c>
    </row>
    <row r="1002" spans="1:5">
      <c r="A1002">
        <v>999</v>
      </c>
      <c r="B1002" s="22" t="s">
        <v>1823</v>
      </c>
      <c r="C1002">
        <v>0</v>
      </c>
      <c r="D1002" s="22" t="s">
        <v>1813</v>
      </c>
      <c r="E1002" s="22" t="s">
        <v>1824</v>
      </c>
    </row>
    <row r="1003" spans="1:5">
      <c r="A1003">
        <v>1000</v>
      </c>
      <c r="B1003" s="22" t="s">
        <v>1823</v>
      </c>
      <c r="C1003">
        <v>0</v>
      </c>
      <c r="D1003" s="22" t="s">
        <v>1813</v>
      </c>
      <c r="E1003" s="22" t="s">
        <v>1824</v>
      </c>
    </row>
    <row r="1004" spans="1:5">
      <c r="A1004">
        <v>1001</v>
      </c>
      <c r="B1004" s="22" t="s">
        <v>1823</v>
      </c>
      <c r="C1004">
        <v>0</v>
      </c>
      <c r="D1004" s="22" t="s">
        <v>1813</v>
      </c>
      <c r="E1004" s="22" t="s">
        <v>1824</v>
      </c>
    </row>
    <row r="1005" spans="1:5">
      <c r="A1005">
        <v>1002</v>
      </c>
      <c r="B1005" s="22" t="s">
        <v>1823</v>
      </c>
      <c r="C1005">
        <v>0</v>
      </c>
      <c r="D1005" s="22" t="s">
        <v>1813</v>
      </c>
      <c r="E1005" s="22" t="s">
        <v>1824</v>
      </c>
    </row>
    <row r="1006" spans="1:5">
      <c r="A1006">
        <v>1003</v>
      </c>
      <c r="B1006" s="22" t="s">
        <v>1823</v>
      </c>
      <c r="C1006">
        <v>0</v>
      </c>
      <c r="D1006" s="22" t="s">
        <v>1813</v>
      </c>
      <c r="E1006" s="22" t="s">
        <v>1824</v>
      </c>
    </row>
    <row r="1007" spans="1:5">
      <c r="A1007">
        <v>1004</v>
      </c>
      <c r="B1007" s="22" t="s">
        <v>1823</v>
      </c>
      <c r="C1007">
        <v>0</v>
      </c>
      <c r="D1007" s="22" t="s">
        <v>1813</v>
      </c>
      <c r="E1007" s="22" t="s">
        <v>1824</v>
      </c>
    </row>
    <row r="1008" spans="1:5">
      <c r="A1008">
        <v>1005</v>
      </c>
      <c r="B1008" s="22" t="s">
        <v>1823</v>
      </c>
      <c r="C1008">
        <v>0</v>
      </c>
      <c r="D1008" s="22" t="s">
        <v>1813</v>
      </c>
      <c r="E1008" s="22" t="s">
        <v>1824</v>
      </c>
    </row>
    <row r="1009" spans="1:5">
      <c r="A1009">
        <v>1006</v>
      </c>
      <c r="B1009" s="22" t="s">
        <v>1823</v>
      </c>
      <c r="C1009">
        <v>0</v>
      </c>
      <c r="D1009" s="22" t="s">
        <v>1813</v>
      </c>
      <c r="E1009" s="22" t="s">
        <v>1824</v>
      </c>
    </row>
    <row r="1010" spans="1:5">
      <c r="A1010">
        <v>1007</v>
      </c>
      <c r="B1010" s="22" t="s">
        <v>1823</v>
      </c>
      <c r="C1010">
        <v>0</v>
      </c>
      <c r="D1010" s="22" t="s">
        <v>1813</v>
      </c>
      <c r="E1010" s="22" t="s">
        <v>1824</v>
      </c>
    </row>
    <row r="1011" spans="1:5">
      <c r="A1011">
        <v>1008</v>
      </c>
      <c r="B1011" s="22" t="s">
        <v>1823</v>
      </c>
      <c r="C1011">
        <v>0</v>
      </c>
      <c r="D1011" s="22" t="s">
        <v>1813</v>
      </c>
      <c r="E1011" s="22" t="s">
        <v>1824</v>
      </c>
    </row>
    <row r="1012" spans="1:5">
      <c r="A1012">
        <v>1009</v>
      </c>
      <c r="B1012" s="22" t="s">
        <v>1823</v>
      </c>
      <c r="C1012">
        <v>0</v>
      </c>
      <c r="D1012" s="22" t="s">
        <v>1813</v>
      </c>
      <c r="E1012" s="22" t="s">
        <v>1824</v>
      </c>
    </row>
    <row r="1013" spans="1:5">
      <c r="A1013">
        <v>1010</v>
      </c>
      <c r="B1013" s="22" t="s">
        <v>1823</v>
      </c>
      <c r="C1013">
        <v>0</v>
      </c>
      <c r="D1013" s="22" t="s">
        <v>1813</v>
      </c>
      <c r="E1013" s="22" t="s">
        <v>1824</v>
      </c>
    </row>
    <row r="1014" spans="1:5">
      <c r="A1014">
        <v>1011</v>
      </c>
      <c r="B1014" s="22" t="s">
        <v>1823</v>
      </c>
      <c r="C1014">
        <v>0</v>
      </c>
      <c r="D1014" s="22" t="s">
        <v>1813</v>
      </c>
      <c r="E1014" s="22" t="s">
        <v>1824</v>
      </c>
    </row>
    <row r="1015" spans="1:5">
      <c r="A1015">
        <v>1012</v>
      </c>
      <c r="B1015" s="22" t="s">
        <v>1823</v>
      </c>
      <c r="C1015">
        <v>0</v>
      </c>
      <c r="D1015" s="22" t="s">
        <v>1813</v>
      </c>
      <c r="E1015" s="22" t="s">
        <v>1824</v>
      </c>
    </row>
    <row r="1016" spans="1:5">
      <c r="A1016">
        <v>1013</v>
      </c>
      <c r="B1016" s="22" t="s">
        <v>1823</v>
      </c>
      <c r="C1016">
        <v>0</v>
      </c>
      <c r="D1016" s="22" t="s">
        <v>1813</v>
      </c>
      <c r="E1016" s="22" t="s">
        <v>1824</v>
      </c>
    </row>
    <row r="1017" spans="1:5">
      <c r="A1017">
        <v>1014</v>
      </c>
      <c r="B1017" s="22" t="s">
        <v>1823</v>
      </c>
      <c r="C1017">
        <v>0</v>
      </c>
      <c r="D1017" s="22" t="s">
        <v>1813</v>
      </c>
      <c r="E1017" s="22" t="s">
        <v>1824</v>
      </c>
    </row>
    <row r="1018" spans="1:5">
      <c r="A1018">
        <v>1015</v>
      </c>
      <c r="B1018" s="22" t="s">
        <v>1823</v>
      </c>
      <c r="C1018">
        <v>0</v>
      </c>
      <c r="D1018" s="22" t="s">
        <v>1813</v>
      </c>
      <c r="E1018" s="22" t="s">
        <v>1824</v>
      </c>
    </row>
    <row r="1019" spans="1:5">
      <c r="A1019">
        <v>1016</v>
      </c>
      <c r="B1019" s="22" t="s">
        <v>1823</v>
      </c>
      <c r="C1019">
        <v>0</v>
      </c>
      <c r="D1019" s="22" t="s">
        <v>1813</v>
      </c>
      <c r="E1019" s="22" t="s">
        <v>1824</v>
      </c>
    </row>
    <row r="1020" spans="1:5">
      <c r="A1020">
        <v>1017</v>
      </c>
      <c r="B1020" s="22" t="s">
        <v>1823</v>
      </c>
      <c r="C1020">
        <v>0</v>
      </c>
      <c r="D1020" s="22" t="s">
        <v>1813</v>
      </c>
      <c r="E1020" s="22" t="s">
        <v>1824</v>
      </c>
    </row>
    <row r="1021" spans="1:5">
      <c r="A1021">
        <v>1018</v>
      </c>
      <c r="B1021" s="22" t="s">
        <v>1823</v>
      </c>
      <c r="C1021">
        <v>0</v>
      </c>
      <c r="D1021" s="22" t="s">
        <v>1813</v>
      </c>
      <c r="E1021" s="22" t="s">
        <v>1824</v>
      </c>
    </row>
    <row r="1022" spans="1:5">
      <c r="A1022">
        <v>1019</v>
      </c>
      <c r="B1022" s="22" t="s">
        <v>1823</v>
      </c>
      <c r="C1022">
        <v>0</v>
      </c>
      <c r="D1022" s="22" t="s">
        <v>1813</v>
      </c>
      <c r="E1022" s="22" t="s">
        <v>1824</v>
      </c>
    </row>
    <row r="1023" spans="1:5">
      <c r="A1023">
        <v>1020</v>
      </c>
      <c r="B1023" s="22" t="s">
        <v>1823</v>
      </c>
      <c r="C1023">
        <v>0</v>
      </c>
      <c r="D1023" s="22" t="s">
        <v>1813</v>
      </c>
      <c r="E1023" s="22" t="s">
        <v>1824</v>
      </c>
    </row>
    <row r="1024" spans="1:5">
      <c r="A1024">
        <v>1021</v>
      </c>
      <c r="B1024" s="22" t="s">
        <v>1823</v>
      </c>
      <c r="C1024">
        <v>0</v>
      </c>
      <c r="D1024" s="22" t="s">
        <v>1813</v>
      </c>
      <c r="E1024" s="22" t="s">
        <v>1824</v>
      </c>
    </row>
    <row r="1025" spans="1:5">
      <c r="A1025">
        <v>1022</v>
      </c>
      <c r="B1025" s="22" t="s">
        <v>1823</v>
      </c>
      <c r="C1025">
        <v>0</v>
      </c>
      <c r="D1025" s="22" t="s">
        <v>1813</v>
      </c>
      <c r="E1025" s="22" t="s">
        <v>1824</v>
      </c>
    </row>
    <row r="1026" spans="1:5">
      <c r="A1026">
        <v>1023</v>
      </c>
      <c r="B1026" s="22" t="s">
        <v>1823</v>
      </c>
      <c r="C1026">
        <v>0</v>
      </c>
      <c r="D1026" s="22" t="s">
        <v>1813</v>
      </c>
      <c r="E1026" s="22" t="s">
        <v>1824</v>
      </c>
    </row>
    <row r="1027" spans="1:5">
      <c r="A1027">
        <v>1024</v>
      </c>
      <c r="B1027" s="22" t="s">
        <v>1823</v>
      </c>
      <c r="C1027">
        <v>0</v>
      </c>
      <c r="D1027" s="22" t="s">
        <v>1813</v>
      </c>
      <c r="E1027" s="22" t="s">
        <v>1824</v>
      </c>
    </row>
    <row r="1028" spans="1:5">
      <c r="A1028">
        <v>1025</v>
      </c>
      <c r="B1028" s="22" t="s">
        <v>1823</v>
      </c>
      <c r="C1028">
        <v>0</v>
      </c>
      <c r="D1028" s="22" t="s">
        <v>1813</v>
      </c>
      <c r="E1028" s="22" t="s">
        <v>1824</v>
      </c>
    </row>
    <row r="1029" spans="1:5">
      <c r="A1029">
        <v>1026</v>
      </c>
      <c r="B1029" s="22" t="s">
        <v>1823</v>
      </c>
      <c r="C1029">
        <v>0</v>
      </c>
      <c r="D1029" s="22" t="s">
        <v>1813</v>
      </c>
      <c r="E1029" s="22" t="s">
        <v>1824</v>
      </c>
    </row>
    <row r="1030" spans="1:5">
      <c r="A1030">
        <v>1027</v>
      </c>
      <c r="B1030" s="22" t="s">
        <v>1823</v>
      </c>
      <c r="C1030">
        <v>0</v>
      </c>
      <c r="D1030" s="22" t="s">
        <v>1813</v>
      </c>
      <c r="E1030" s="22" t="s">
        <v>1824</v>
      </c>
    </row>
    <row r="1031" spans="1:5">
      <c r="A1031">
        <v>1028</v>
      </c>
      <c r="B1031" s="22" t="s">
        <v>1823</v>
      </c>
      <c r="C1031">
        <v>0</v>
      </c>
      <c r="D1031" s="22" t="s">
        <v>1813</v>
      </c>
      <c r="E1031" s="22" t="s">
        <v>1824</v>
      </c>
    </row>
    <row r="1032" spans="1:5">
      <c r="A1032">
        <v>1029</v>
      </c>
      <c r="B1032" s="22" t="s">
        <v>1823</v>
      </c>
      <c r="C1032">
        <v>0</v>
      </c>
      <c r="D1032" s="22" t="s">
        <v>1813</v>
      </c>
      <c r="E1032" s="22" t="s">
        <v>1824</v>
      </c>
    </row>
    <row r="1033" spans="1:5">
      <c r="A1033">
        <v>1030</v>
      </c>
      <c r="B1033" s="22" t="s">
        <v>1823</v>
      </c>
      <c r="C1033">
        <v>0</v>
      </c>
      <c r="D1033" s="22" t="s">
        <v>1813</v>
      </c>
      <c r="E1033" s="22" t="s">
        <v>1824</v>
      </c>
    </row>
    <row r="1034" spans="1:5">
      <c r="A1034">
        <v>1031</v>
      </c>
      <c r="B1034" s="22" t="s">
        <v>1823</v>
      </c>
      <c r="C1034">
        <v>0</v>
      </c>
      <c r="D1034" s="22" t="s">
        <v>1813</v>
      </c>
      <c r="E1034" s="22" t="s">
        <v>1824</v>
      </c>
    </row>
    <row r="1035" spans="1:5">
      <c r="A1035">
        <v>1032</v>
      </c>
      <c r="B1035" s="22" t="s">
        <v>1823</v>
      </c>
      <c r="C1035">
        <v>0</v>
      </c>
      <c r="D1035" s="22" t="s">
        <v>1813</v>
      </c>
      <c r="E1035" s="22" t="s">
        <v>1824</v>
      </c>
    </row>
    <row r="1036" spans="1:5">
      <c r="A1036">
        <v>1033</v>
      </c>
      <c r="B1036" s="22" t="s">
        <v>1823</v>
      </c>
      <c r="C1036">
        <v>0</v>
      </c>
      <c r="D1036" s="22" t="s">
        <v>1813</v>
      </c>
      <c r="E1036" s="22" t="s">
        <v>1824</v>
      </c>
    </row>
    <row r="1037" spans="1:5">
      <c r="A1037">
        <v>1034</v>
      </c>
      <c r="B1037" s="22" t="s">
        <v>1823</v>
      </c>
      <c r="C1037">
        <v>0</v>
      </c>
      <c r="D1037" s="22" t="s">
        <v>1813</v>
      </c>
      <c r="E1037" s="22" t="s">
        <v>1824</v>
      </c>
    </row>
    <row r="1038" spans="1:5">
      <c r="A1038">
        <v>1035</v>
      </c>
      <c r="B1038" s="22" t="s">
        <v>1823</v>
      </c>
      <c r="C1038">
        <v>0</v>
      </c>
      <c r="D1038" s="22" t="s">
        <v>1813</v>
      </c>
      <c r="E1038" s="22" t="s">
        <v>1824</v>
      </c>
    </row>
    <row r="1039" spans="1:5">
      <c r="A1039">
        <v>1036</v>
      </c>
      <c r="B1039" s="22" t="s">
        <v>1823</v>
      </c>
      <c r="C1039">
        <v>0</v>
      </c>
      <c r="D1039" s="22" t="s">
        <v>1813</v>
      </c>
      <c r="E1039" s="22" t="s">
        <v>1824</v>
      </c>
    </row>
    <row r="1040" spans="1:5">
      <c r="A1040">
        <v>1037</v>
      </c>
      <c r="B1040" s="22" t="s">
        <v>1823</v>
      </c>
      <c r="C1040">
        <v>0</v>
      </c>
      <c r="D1040" s="22" t="s">
        <v>1813</v>
      </c>
      <c r="E1040" s="22" t="s">
        <v>1824</v>
      </c>
    </row>
    <row r="1041" spans="1:5">
      <c r="A1041">
        <v>1038</v>
      </c>
      <c r="B1041" s="22" t="s">
        <v>1823</v>
      </c>
      <c r="C1041">
        <v>0</v>
      </c>
      <c r="D1041" s="22" t="s">
        <v>1813</v>
      </c>
      <c r="E1041" s="22" t="s">
        <v>1824</v>
      </c>
    </row>
    <row r="1042" spans="1:5">
      <c r="A1042">
        <v>1039</v>
      </c>
      <c r="B1042" s="22" t="s">
        <v>1823</v>
      </c>
      <c r="C1042">
        <v>0</v>
      </c>
      <c r="D1042" s="22" t="s">
        <v>1813</v>
      </c>
      <c r="E1042" s="22" t="s">
        <v>1824</v>
      </c>
    </row>
    <row r="1043" spans="1:5">
      <c r="A1043">
        <v>1040</v>
      </c>
      <c r="B1043" s="22" t="s">
        <v>1823</v>
      </c>
      <c r="C1043">
        <v>0</v>
      </c>
      <c r="D1043" s="22" t="s">
        <v>1813</v>
      </c>
      <c r="E1043" s="22" t="s">
        <v>1824</v>
      </c>
    </row>
    <row r="1044" spans="1:5">
      <c r="A1044">
        <v>1041</v>
      </c>
      <c r="B1044" s="22" t="s">
        <v>1823</v>
      </c>
      <c r="C1044">
        <v>0</v>
      </c>
      <c r="D1044" s="22" t="s">
        <v>1813</v>
      </c>
      <c r="E1044" s="22" t="s">
        <v>1824</v>
      </c>
    </row>
    <row r="1045" spans="1:5">
      <c r="A1045">
        <v>1042</v>
      </c>
      <c r="B1045" s="22" t="s">
        <v>1823</v>
      </c>
      <c r="C1045">
        <v>0</v>
      </c>
      <c r="D1045" s="22" t="s">
        <v>1813</v>
      </c>
      <c r="E1045" s="22" t="s">
        <v>1824</v>
      </c>
    </row>
    <row r="1046" spans="1:5">
      <c r="A1046">
        <v>1043</v>
      </c>
      <c r="B1046" s="22" t="s">
        <v>1823</v>
      </c>
      <c r="C1046">
        <v>0</v>
      </c>
      <c r="D1046" s="22" t="s">
        <v>1813</v>
      </c>
      <c r="E1046" s="22" t="s">
        <v>1824</v>
      </c>
    </row>
    <row r="1047" spans="1:5">
      <c r="A1047">
        <v>1044</v>
      </c>
      <c r="B1047" s="22" t="s">
        <v>1823</v>
      </c>
      <c r="C1047">
        <v>0</v>
      </c>
      <c r="D1047" s="22" t="s">
        <v>1813</v>
      </c>
      <c r="E1047" s="22" t="s">
        <v>1824</v>
      </c>
    </row>
    <row r="1048" spans="1:5">
      <c r="A1048">
        <v>1045</v>
      </c>
      <c r="B1048" s="22" t="s">
        <v>1823</v>
      </c>
      <c r="C1048">
        <v>0</v>
      </c>
      <c r="D1048" s="22" t="s">
        <v>1813</v>
      </c>
      <c r="E1048" s="22" t="s">
        <v>1824</v>
      </c>
    </row>
    <row r="1049" spans="1:5">
      <c r="A1049">
        <v>1046</v>
      </c>
      <c r="B1049" s="22" t="s">
        <v>1823</v>
      </c>
      <c r="C1049">
        <v>0</v>
      </c>
      <c r="D1049" s="22" t="s">
        <v>1813</v>
      </c>
      <c r="E1049" s="22" t="s">
        <v>1824</v>
      </c>
    </row>
    <row r="1050" spans="1:5">
      <c r="A1050">
        <v>1047</v>
      </c>
      <c r="B1050" s="22" t="s">
        <v>1823</v>
      </c>
      <c r="C1050">
        <v>0</v>
      </c>
      <c r="D1050" s="22" t="s">
        <v>1813</v>
      </c>
      <c r="E1050" s="22" t="s">
        <v>1824</v>
      </c>
    </row>
    <row r="1051" spans="1:5">
      <c r="A1051">
        <v>1048</v>
      </c>
      <c r="B1051" s="22" t="s">
        <v>1823</v>
      </c>
      <c r="C1051">
        <v>0</v>
      </c>
      <c r="D1051" s="22" t="s">
        <v>1813</v>
      </c>
      <c r="E1051" s="22" t="s">
        <v>1824</v>
      </c>
    </row>
    <row r="1052" spans="1:5">
      <c r="A1052">
        <v>1049</v>
      </c>
      <c r="B1052" s="22" t="s">
        <v>1823</v>
      </c>
      <c r="C1052">
        <v>0</v>
      </c>
      <c r="D1052" s="22" t="s">
        <v>1813</v>
      </c>
      <c r="E1052" s="22" t="s">
        <v>1824</v>
      </c>
    </row>
    <row r="1053" spans="1:5">
      <c r="A1053">
        <v>1050</v>
      </c>
      <c r="B1053" s="22" t="s">
        <v>1823</v>
      </c>
      <c r="C1053">
        <v>0</v>
      </c>
      <c r="D1053" s="22" t="s">
        <v>1813</v>
      </c>
      <c r="E1053" s="22" t="s">
        <v>1824</v>
      </c>
    </row>
    <row r="1054" spans="1:5">
      <c r="A1054">
        <v>1051</v>
      </c>
      <c r="B1054" s="22" t="s">
        <v>1823</v>
      </c>
      <c r="C1054">
        <v>0</v>
      </c>
      <c r="D1054" s="22" t="s">
        <v>1813</v>
      </c>
      <c r="E1054" s="22" t="s">
        <v>1824</v>
      </c>
    </row>
    <row r="1055" spans="1:5">
      <c r="A1055">
        <v>1052</v>
      </c>
      <c r="B1055" s="22" t="s">
        <v>1823</v>
      </c>
      <c r="C1055">
        <v>0</v>
      </c>
      <c r="D1055" s="22" t="s">
        <v>1813</v>
      </c>
      <c r="E1055" s="22" t="s">
        <v>1824</v>
      </c>
    </row>
    <row r="1056" spans="1:5">
      <c r="A1056">
        <v>1053</v>
      </c>
      <c r="B1056" s="22" t="s">
        <v>1823</v>
      </c>
      <c r="C1056">
        <v>0</v>
      </c>
      <c r="D1056" s="22" t="s">
        <v>1813</v>
      </c>
      <c r="E1056" s="22" t="s">
        <v>1824</v>
      </c>
    </row>
    <row r="1057" spans="1:5">
      <c r="A1057">
        <v>1054</v>
      </c>
      <c r="B1057" s="22" t="s">
        <v>1823</v>
      </c>
      <c r="C1057">
        <v>0</v>
      </c>
      <c r="D1057" s="22" t="s">
        <v>1813</v>
      </c>
      <c r="E1057" s="22" t="s">
        <v>1824</v>
      </c>
    </row>
    <row r="1058" spans="1:5">
      <c r="A1058">
        <v>1055</v>
      </c>
      <c r="B1058" s="22" t="s">
        <v>1823</v>
      </c>
      <c r="C1058">
        <v>0</v>
      </c>
      <c r="D1058" s="22" t="s">
        <v>1813</v>
      </c>
      <c r="E1058" s="22" t="s">
        <v>1824</v>
      </c>
    </row>
    <row r="1059" spans="1:5">
      <c r="A1059">
        <v>1056</v>
      </c>
      <c r="B1059" s="22" t="s">
        <v>1823</v>
      </c>
      <c r="C1059">
        <v>0</v>
      </c>
      <c r="D1059" s="22" t="s">
        <v>1813</v>
      </c>
      <c r="E1059" s="22" t="s">
        <v>1824</v>
      </c>
    </row>
    <row r="1060" spans="1:5">
      <c r="A1060">
        <v>1057</v>
      </c>
      <c r="B1060" s="22" t="s">
        <v>1823</v>
      </c>
      <c r="C1060">
        <v>0</v>
      </c>
      <c r="D1060" s="22" t="s">
        <v>1813</v>
      </c>
      <c r="E1060" s="22" t="s">
        <v>1824</v>
      </c>
    </row>
    <row r="1061" spans="1:5">
      <c r="A1061">
        <v>1058</v>
      </c>
      <c r="B1061" s="22" t="s">
        <v>1823</v>
      </c>
      <c r="C1061">
        <v>0</v>
      </c>
      <c r="D1061" s="22" t="s">
        <v>1813</v>
      </c>
      <c r="E1061" s="22" t="s">
        <v>1824</v>
      </c>
    </row>
    <row r="1062" spans="1:5">
      <c r="A1062">
        <v>1059</v>
      </c>
      <c r="B1062" s="22" t="s">
        <v>1823</v>
      </c>
      <c r="C1062">
        <v>0</v>
      </c>
      <c r="D1062" s="22" t="s">
        <v>1813</v>
      </c>
      <c r="E1062" s="22" t="s">
        <v>1824</v>
      </c>
    </row>
    <row r="1063" spans="1:5">
      <c r="A1063">
        <v>1060</v>
      </c>
      <c r="B1063" s="22" t="s">
        <v>1823</v>
      </c>
      <c r="C1063">
        <v>0</v>
      </c>
      <c r="D1063" s="22" t="s">
        <v>1813</v>
      </c>
      <c r="E1063" s="22" t="s">
        <v>1824</v>
      </c>
    </row>
    <row r="1064" spans="1:5">
      <c r="A1064">
        <v>1061</v>
      </c>
      <c r="B1064" s="22" t="s">
        <v>1823</v>
      </c>
      <c r="C1064">
        <v>0</v>
      </c>
      <c r="D1064" s="22" t="s">
        <v>1813</v>
      </c>
      <c r="E1064" s="22" t="s">
        <v>1824</v>
      </c>
    </row>
    <row r="1065" spans="1:5">
      <c r="A1065">
        <v>1062</v>
      </c>
      <c r="B1065" s="22" t="s">
        <v>1823</v>
      </c>
      <c r="C1065">
        <v>0</v>
      </c>
      <c r="D1065" s="22" t="s">
        <v>1813</v>
      </c>
      <c r="E1065" s="22" t="s">
        <v>1824</v>
      </c>
    </row>
    <row r="1066" spans="1:5">
      <c r="A1066">
        <v>1063</v>
      </c>
      <c r="B1066" s="22" t="s">
        <v>1823</v>
      </c>
      <c r="C1066">
        <v>0</v>
      </c>
      <c r="D1066" s="22" t="s">
        <v>1813</v>
      </c>
      <c r="E1066" s="22" t="s">
        <v>1824</v>
      </c>
    </row>
    <row r="1067" spans="1:5">
      <c r="A1067">
        <v>1064</v>
      </c>
      <c r="B1067" s="22" t="s">
        <v>1823</v>
      </c>
      <c r="C1067">
        <v>0</v>
      </c>
      <c r="D1067" s="22" t="s">
        <v>1813</v>
      </c>
      <c r="E1067" s="22" t="s">
        <v>1824</v>
      </c>
    </row>
    <row r="1068" spans="1:5">
      <c r="A1068">
        <v>1065</v>
      </c>
      <c r="B1068" s="22" t="s">
        <v>1823</v>
      </c>
      <c r="C1068">
        <v>0</v>
      </c>
      <c r="D1068" s="22" t="s">
        <v>1813</v>
      </c>
      <c r="E1068" s="22" t="s">
        <v>1824</v>
      </c>
    </row>
    <row r="1069" spans="1:5">
      <c r="A1069">
        <v>1066</v>
      </c>
      <c r="B1069" s="22" t="s">
        <v>1823</v>
      </c>
      <c r="C1069">
        <v>0</v>
      </c>
      <c r="D1069" s="22" t="s">
        <v>1813</v>
      </c>
      <c r="E1069" s="22" t="s">
        <v>1824</v>
      </c>
    </row>
    <row r="1070" spans="1:5">
      <c r="A1070">
        <v>1067</v>
      </c>
      <c r="B1070" s="22" t="s">
        <v>1823</v>
      </c>
      <c r="C1070">
        <v>0</v>
      </c>
      <c r="D1070" s="22" t="s">
        <v>1813</v>
      </c>
      <c r="E1070" s="22" t="s">
        <v>1824</v>
      </c>
    </row>
    <row r="1071" spans="1:5">
      <c r="A1071">
        <v>1068</v>
      </c>
      <c r="B1071" s="22" t="s">
        <v>1823</v>
      </c>
      <c r="C1071">
        <v>0</v>
      </c>
      <c r="D1071" s="22" t="s">
        <v>1813</v>
      </c>
      <c r="E1071" s="22" t="s">
        <v>1824</v>
      </c>
    </row>
    <row r="1072" spans="1:5">
      <c r="A1072">
        <v>1069</v>
      </c>
      <c r="B1072" s="22" t="s">
        <v>1823</v>
      </c>
      <c r="C1072">
        <v>0</v>
      </c>
      <c r="D1072" s="22" t="s">
        <v>1813</v>
      </c>
      <c r="E1072" s="22" t="s">
        <v>1824</v>
      </c>
    </row>
    <row r="1073" spans="1:5">
      <c r="A1073">
        <v>1070</v>
      </c>
      <c r="B1073" s="22" t="s">
        <v>1823</v>
      </c>
      <c r="C1073">
        <v>0</v>
      </c>
      <c r="D1073" s="22" t="s">
        <v>1813</v>
      </c>
      <c r="E1073" s="22" t="s">
        <v>1824</v>
      </c>
    </row>
    <row r="1074" spans="1:5">
      <c r="A1074">
        <v>1071</v>
      </c>
      <c r="B1074" s="22" t="s">
        <v>1823</v>
      </c>
      <c r="C1074">
        <v>0</v>
      </c>
      <c r="D1074" s="22" t="s">
        <v>1813</v>
      </c>
      <c r="E1074" s="22" t="s">
        <v>1824</v>
      </c>
    </row>
    <row r="1075" spans="1:5">
      <c r="A1075">
        <v>1072</v>
      </c>
      <c r="B1075" s="22" t="s">
        <v>1823</v>
      </c>
      <c r="C1075">
        <v>0</v>
      </c>
      <c r="D1075" s="22" t="s">
        <v>1813</v>
      </c>
      <c r="E1075" s="22" t="s">
        <v>1824</v>
      </c>
    </row>
    <row r="1076" spans="1:5">
      <c r="A1076">
        <v>1073</v>
      </c>
      <c r="B1076" s="22" t="s">
        <v>1823</v>
      </c>
      <c r="C1076">
        <v>0</v>
      </c>
      <c r="D1076" s="22" t="s">
        <v>1813</v>
      </c>
      <c r="E1076" s="22" t="s">
        <v>1824</v>
      </c>
    </row>
    <row r="1077" spans="1:5">
      <c r="A1077">
        <v>1074</v>
      </c>
      <c r="B1077" s="22" t="s">
        <v>1823</v>
      </c>
      <c r="C1077">
        <v>0</v>
      </c>
      <c r="D1077" s="22" t="s">
        <v>1813</v>
      </c>
      <c r="E1077" s="22" t="s">
        <v>1824</v>
      </c>
    </row>
    <row r="1078" spans="1:5">
      <c r="A1078">
        <v>1075</v>
      </c>
      <c r="B1078" s="22" t="s">
        <v>1823</v>
      </c>
      <c r="C1078">
        <v>0</v>
      </c>
      <c r="D1078" s="22" t="s">
        <v>1813</v>
      </c>
      <c r="E1078" s="22" t="s">
        <v>1824</v>
      </c>
    </row>
    <row r="1079" spans="1:5">
      <c r="A1079">
        <v>1076</v>
      </c>
      <c r="B1079" s="22" t="s">
        <v>1823</v>
      </c>
      <c r="C1079">
        <v>0</v>
      </c>
      <c r="D1079" s="22" t="s">
        <v>1813</v>
      </c>
      <c r="E1079" s="22" t="s">
        <v>1824</v>
      </c>
    </row>
    <row r="1080" spans="1:5">
      <c r="A1080">
        <v>1077</v>
      </c>
      <c r="B1080" s="22" t="s">
        <v>1823</v>
      </c>
      <c r="C1080">
        <v>0</v>
      </c>
      <c r="D1080" s="22" t="s">
        <v>1813</v>
      </c>
      <c r="E1080" s="22" t="s">
        <v>1824</v>
      </c>
    </row>
    <row r="1081" spans="1:5">
      <c r="A1081">
        <v>1078</v>
      </c>
      <c r="B1081" s="22" t="s">
        <v>1823</v>
      </c>
      <c r="C1081">
        <v>0</v>
      </c>
      <c r="D1081" s="22" t="s">
        <v>1813</v>
      </c>
      <c r="E1081" s="22" t="s">
        <v>1824</v>
      </c>
    </row>
    <row r="1082" spans="1:5">
      <c r="A1082">
        <v>1079</v>
      </c>
      <c r="B1082" s="22" t="s">
        <v>1823</v>
      </c>
      <c r="C1082">
        <v>0</v>
      </c>
      <c r="D1082" s="22" t="s">
        <v>1813</v>
      </c>
      <c r="E1082" s="22" t="s">
        <v>1824</v>
      </c>
    </row>
    <row r="1083" spans="1:5">
      <c r="A1083">
        <v>1080</v>
      </c>
      <c r="B1083" s="22" t="s">
        <v>1823</v>
      </c>
      <c r="C1083">
        <v>0</v>
      </c>
      <c r="D1083" s="22" t="s">
        <v>1813</v>
      </c>
      <c r="E1083" s="22" t="s">
        <v>1824</v>
      </c>
    </row>
    <row r="1084" spans="1:5">
      <c r="A1084">
        <v>1081</v>
      </c>
      <c r="B1084" s="22" t="s">
        <v>1823</v>
      </c>
      <c r="C1084">
        <v>0</v>
      </c>
      <c r="D1084" s="22" t="s">
        <v>1813</v>
      </c>
      <c r="E1084" s="22" t="s">
        <v>1824</v>
      </c>
    </row>
    <row r="1085" spans="1:5">
      <c r="A1085">
        <v>1082</v>
      </c>
      <c r="B1085" s="22" t="s">
        <v>1823</v>
      </c>
      <c r="C1085">
        <v>0</v>
      </c>
      <c r="D1085" s="22" t="s">
        <v>1813</v>
      </c>
      <c r="E1085" s="22" t="s">
        <v>1824</v>
      </c>
    </row>
    <row r="1086" spans="1:5">
      <c r="A1086">
        <v>1083</v>
      </c>
      <c r="B1086" s="22" t="s">
        <v>1823</v>
      </c>
      <c r="C1086">
        <v>0</v>
      </c>
      <c r="D1086" s="22" t="s">
        <v>1813</v>
      </c>
      <c r="E1086" s="22" t="s">
        <v>1824</v>
      </c>
    </row>
    <row r="1087" spans="1:5">
      <c r="A1087">
        <v>1084</v>
      </c>
      <c r="B1087" s="22" t="s">
        <v>1823</v>
      </c>
      <c r="C1087">
        <v>0</v>
      </c>
      <c r="D1087" s="22" t="s">
        <v>1813</v>
      </c>
      <c r="E1087" s="22" t="s">
        <v>1824</v>
      </c>
    </row>
    <row r="1088" spans="1:5">
      <c r="A1088">
        <v>1085</v>
      </c>
      <c r="B1088" s="22" t="s">
        <v>1823</v>
      </c>
      <c r="C1088">
        <v>0</v>
      </c>
      <c r="D1088" s="22" t="s">
        <v>1813</v>
      </c>
      <c r="E1088" s="22" t="s">
        <v>1824</v>
      </c>
    </row>
    <row r="1089" spans="1:5">
      <c r="A1089">
        <v>1086</v>
      </c>
      <c r="B1089" s="22" t="s">
        <v>1823</v>
      </c>
      <c r="C1089">
        <v>0</v>
      </c>
      <c r="D1089" s="22" t="s">
        <v>1813</v>
      </c>
      <c r="E1089" s="22" t="s">
        <v>1824</v>
      </c>
    </row>
    <row r="1090" spans="1:5">
      <c r="A1090">
        <v>1087</v>
      </c>
      <c r="B1090" s="22" t="s">
        <v>1823</v>
      </c>
      <c r="C1090">
        <v>0</v>
      </c>
      <c r="D1090" s="22" t="s">
        <v>1813</v>
      </c>
      <c r="E1090" s="22" t="s">
        <v>1824</v>
      </c>
    </row>
    <row r="1091" spans="1:5">
      <c r="A1091">
        <v>1088</v>
      </c>
      <c r="B1091" s="22" t="s">
        <v>1823</v>
      </c>
      <c r="C1091">
        <v>0</v>
      </c>
      <c r="D1091" s="22" t="s">
        <v>1813</v>
      </c>
      <c r="E1091" s="22" t="s">
        <v>1824</v>
      </c>
    </row>
    <row r="1092" spans="1:5">
      <c r="A1092">
        <v>1089</v>
      </c>
      <c r="B1092" s="22" t="s">
        <v>1823</v>
      </c>
      <c r="C1092">
        <v>0</v>
      </c>
      <c r="D1092" s="22" t="s">
        <v>1813</v>
      </c>
      <c r="E1092" s="22" t="s">
        <v>1824</v>
      </c>
    </row>
    <row r="1093" spans="1:5">
      <c r="A1093">
        <v>1090</v>
      </c>
      <c r="B1093" s="22" t="s">
        <v>1823</v>
      </c>
      <c r="C1093">
        <v>0</v>
      </c>
      <c r="D1093" s="22" t="s">
        <v>1813</v>
      </c>
      <c r="E1093" s="22" t="s">
        <v>1824</v>
      </c>
    </row>
    <row r="1094" spans="1:5">
      <c r="A1094">
        <v>1091</v>
      </c>
      <c r="B1094" s="22" t="s">
        <v>1823</v>
      </c>
      <c r="C1094">
        <v>0</v>
      </c>
      <c r="D1094" s="22" t="s">
        <v>1813</v>
      </c>
      <c r="E1094" s="22" t="s">
        <v>1824</v>
      </c>
    </row>
    <row r="1095" spans="1:5">
      <c r="A1095">
        <v>1092</v>
      </c>
      <c r="B1095" s="22" t="s">
        <v>1823</v>
      </c>
      <c r="C1095">
        <v>0</v>
      </c>
      <c r="D1095" s="22" t="s">
        <v>1813</v>
      </c>
      <c r="E1095" s="22" t="s">
        <v>1824</v>
      </c>
    </row>
    <row r="1096" spans="1:5">
      <c r="A1096">
        <v>1093</v>
      </c>
      <c r="B1096" s="22" t="s">
        <v>1823</v>
      </c>
      <c r="C1096">
        <v>0</v>
      </c>
      <c r="D1096" s="22" t="s">
        <v>1813</v>
      </c>
      <c r="E1096" s="22" t="s">
        <v>1824</v>
      </c>
    </row>
    <row r="1097" spans="1:5">
      <c r="A1097">
        <v>1094</v>
      </c>
      <c r="B1097" s="22" t="s">
        <v>1823</v>
      </c>
      <c r="C1097">
        <v>0</v>
      </c>
      <c r="D1097" s="22" t="s">
        <v>1813</v>
      </c>
      <c r="E1097" s="22" t="s">
        <v>1824</v>
      </c>
    </row>
    <row r="1098" spans="1:5">
      <c r="A1098">
        <v>1095</v>
      </c>
      <c r="B1098" s="22" t="s">
        <v>1823</v>
      </c>
      <c r="C1098">
        <v>0</v>
      </c>
      <c r="D1098" s="22" t="s">
        <v>1813</v>
      </c>
      <c r="E1098" s="22" t="s">
        <v>1824</v>
      </c>
    </row>
    <row r="1099" spans="1:5">
      <c r="A1099">
        <v>1096</v>
      </c>
      <c r="B1099" s="22" t="s">
        <v>1823</v>
      </c>
      <c r="C1099">
        <v>0</v>
      </c>
      <c r="D1099" s="22" t="s">
        <v>1813</v>
      </c>
      <c r="E1099" s="22" t="s">
        <v>1824</v>
      </c>
    </row>
    <row r="1100" spans="1:5">
      <c r="A1100">
        <v>1097</v>
      </c>
      <c r="B1100" s="22" t="s">
        <v>1823</v>
      </c>
      <c r="C1100">
        <v>0</v>
      </c>
      <c r="D1100" s="22" t="s">
        <v>1813</v>
      </c>
      <c r="E1100" s="22" t="s">
        <v>1824</v>
      </c>
    </row>
    <row r="1101" spans="1:5">
      <c r="A1101">
        <v>1098</v>
      </c>
      <c r="B1101" s="22" t="s">
        <v>1823</v>
      </c>
      <c r="C1101">
        <v>0</v>
      </c>
      <c r="D1101" s="22" t="s">
        <v>1813</v>
      </c>
      <c r="E1101" s="22" t="s">
        <v>1824</v>
      </c>
    </row>
    <row r="1102" spans="1:5">
      <c r="A1102">
        <v>1099</v>
      </c>
      <c r="B1102" s="22" t="s">
        <v>1823</v>
      </c>
      <c r="C1102">
        <v>0</v>
      </c>
      <c r="D1102" s="22" t="s">
        <v>1813</v>
      </c>
      <c r="E1102" s="22" t="s">
        <v>1824</v>
      </c>
    </row>
    <row r="1103" spans="1:5">
      <c r="A1103">
        <v>1100</v>
      </c>
      <c r="B1103" s="22" t="s">
        <v>1823</v>
      </c>
      <c r="C1103">
        <v>0</v>
      </c>
      <c r="D1103" s="22" t="s">
        <v>1813</v>
      </c>
      <c r="E1103" s="22" t="s">
        <v>1824</v>
      </c>
    </row>
    <row r="1104" spans="1:5">
      <c r="A1104">
        <v>1101</v>
      </c>
      <c r="B1104" s="22" t="s">
        <v>1823</v>
      </c>
      <c r="C1104">
        <v>0</v>
      </c>
      <c r="D1104" s="22" t="s">
        <v>1813</v>
      </c>
      <c r="E1104" s="22" t="s">
        <v>1824</v>
      </c>
    </row>
    <row r="1105" spans="1:5">
      <c r="A1105">
        <v>1102</v>
      </c>
      <c r="B1105" s="22" t="s">
        <v>1823</v>
      </c>
      <c r="C1105">
        <v>0</v>
      </c>
      <c r="D1105" s="22" t="s">
        <v>1813</v>
      </c>
      <c r="E1105" s="22" t="s">
        <v>1824</v>
      </c>
    </row>
    <row r="1106" spans="1:5">
      <c r="A1106">
        <v>1103</v>
      </c>
      <c r="B1106" s="22" t="s">
        <v>1823</v>
      </c>
      <c r="C1106">
        <v>0</v>
      </c>
      <c r="D1106" s="22" t="s">
        <v>1813</v>
      </c>
      <c r="E1106" s="22" t="s">
        <v>1824</v>
      </c>
    </row>
    <row r="1107" spans="1:5">
      <c r="A1107">
        <v>1104</v>
      </c>
      <c r="B1107" s="22" t="s">
        <v>1823</v>
      </c>
      <c r="C1107">
        <v>0</v>
      </c>
      <c r="D1107" s="22" t="s">
        <v>1813</v>
      </c>
      <c r="E1107" s="22" t="s">
        <v>1824</v>
      </c>
    </row>
    <row r="1108" spans="1:5">
      <c r="A1108">
        <v>1105</v>
      </c>
      <c r="B1108" s="22" t="s">
        <v>1823</v>
      </c>
      <c r="C1108">
        <v>0</v>
      </c>
      <c r="D1108" s="22" t="s">
        <v>1813</v>
      </c>
      <c r="E1108" s="22" t="s">
        <v>1824</v>
      </c>
    </row>
    <row r="1109" spans="1:5">
      <c r="A1109">
        <v>1106</v>
      </c>
      <c r="B1109" s="22" t="s">
        <v>1823</v>
      </c>
      <c r="C1109">
        <v>0</v>
      </c>
      <c r="D1109" s="22" t="s">
        <v>1813</v>
      </c>
      <c r="E1109" s="22" t="s">
        <v>1824</v>
      </c>
    </row>
    <row r="1110" spans="1:5">
      <c r="A1110">
        <v>1107</v>
      </c>
      <c r="B1110" s="22" t="s">
        <v>1823</v>
      </c>
      <c r="C1110">
        <v>0</v>
      </c>
      <c r="D1110" s="22" t="s">
        <v>1813</v>
      </c>
      <c r="E1110" s="22" t="s">
        <v>1824</v>
      </c>
    </row>
    <row r="1111" spans="1:5">
      <c r="A1111">
        <v>1108</v>
      </c>
      <c r="B1111" s="22" t="s">
        <v>1823</v>
      </c>
      <c r="C1111">
        <v>0</v>
      </c>
      <c r="D1111" s="22" t="s">
        <v>1813</v>
      </c>
      <c r="E1111" s="22" t="s">
        <v>1824</v>
      </c>
    </row>
    <row r="1112" spans="1:5">
      <c r="A1112">
        <v>1109</v>
      </c>
      <c r="B1112" s="22" t="s">
        <v>1823</v>
      </c>
      <c r="C1112">
        <v>0</v>
      </c>
      <c r="D1112" s="22" t="s">
        <v>1813</v>
      </c>
      <c r="E1112" s="22" t="s">
        <v>1824</v>
      </c>
    </row>
    <row r="1113" spans="1:5">
      <c r="A1113">
        <v>1110</v>
      </c>
      <c r="B1113" s="22" t="s">
        <v>1823</v>
      </c>
      <c r="C1113">
        <v>0</v>
      </c>
      <c r="D1113" s="22" t="s">
        <v>1813</v>
      </c>
      <c r="E1113" s="22" t="s">
        <v>1824</v>
      </c>
    </row>
    <row r="1114" spans="1:5">
      <c r="A1114">
        <v>1111</v>
      </c>
      <c r="B1114" s="22" t="s">
        <v>1823</v>
      </c>
      <c r="C1114">
        <v>0</v>
      </c>
      <c r="D1114" s="22" t="s">
        <v>1813</v>
      </c>
      <c r="E1114" s="22" t="s">
        <v>1824</v>
      </c>
    </row>
    <row r="1115" spans="1:5">
      <c r="A1115">
        <v>1112</v>
      </c>
      <c r="B1115" s="22" t="s">
        <v>1823</v>
      </c>
      <c r="C1115">
        <v>0</v>
      </c>
      <c r="D1115" s="22" t="s">
        <v>1813</v>
      </c>
      <c r="E1115" s="22" t="s">
        <v>1824</v>
      </c>
    </row>
    <row r="1116" spans="1:5">
      <c r="A1116">
        <v>1113</v>
      </c>
      <c r="B1116" s="22" t="s">
        <v>1823</v>
      </c>
      <c r="C1116">
        <v>0</v>
      </c>
      <c r="D1116" s="22" t="s">
        <v>1813</v>
      </c>
      <c r="E1116" s="22" t="s">
        <v>1824</v>
      </c>
    </row>
    <row r="1117" spans="1:5">
      <c r="A1117">
        <v>1114</v>
      </c>
      <c r="B1117" s="22" t="s">
        <v>1823</v>
      </c>
      <c r="C1117">
        <v>0</v>
      </c>
      <c r="D1117" s="22" t="s">
        <v>1813</v>
      </c>
      <c r="E1117" s="22" t="s">
        <v>1824</v>
      </c>
    </row>
    <row r="1118" spans="1:5">
      <c r="A1118">
        <v>1115</v>
      </c>
      <c r="B1118" s="22" t="s">
        <v>1823</v>
      </c>
      <c r="C1118">
        <v>0</v>
      </c>
      <c r="D1118" s="22" t="s">
        <v>1813</v>
      </c>
      <c r="E1118" s="22" t="s">
        <v>1824</v>
      </c>
    </row>
    <row r="1119" spans="1:5">
      <c r="A1119">
        <v>1116</v>
      </c>
      <c r="B1119" s="22" t="s">
        <v>1823</v>
      </c>
      <c r="C1119">
        <v>0</v>
      </c>
      <c r="D1119" s="22" t="s">
        <v>1813</v>
      </c>
      <c r="E1119" s="22" t="s">
        <v>1824</v>
      </c>
    </row>
    <row r="1120" spans="1:5">
      <c r="A1120">
        <v>1117</v>
      </c>
      <c r="B1120" s="22" t="s">
        <v>1823</v>
      </c>
      <c r="C1120">
        <v>0</v>
      </c>
      <c r="D1120" s="22" t="s">
        <v>1813</v>
      </c>
      <c r="E1120" s="22" t="s">
        <v>1824</v>
      </c>
    </row>
    <row r="1121" spans="1:5">
      <c r="A1121">
        <v>1118</v>
      </c>
      <c r="B1121" s="22" t="s">
        <v>1823</v>
      </c>
      <c r="C1121">
        <v>0</v>
      </c>
      <c r="D1121" s="22" t="s">
        <v>1813</v>
      </c>
      <c r="E1121" s="22" t="s">
        <v>1824</v>
      </c>
    </row>
    <row r="1122" spans="1:5">
      <c r="A1122">
        <v>1119</v>
      </c>
      <c r="B1122" s="22" t="s">
        <v>1823</v>
      </c>
      <c r="C1122">
        <v>0</v>
      </c>
      <c r="D1122" s="22" t="s">
        <v>1813</v>
      </c>
      <c r="E1122" s="22" t="s">
        <v>1824</v>
      </c>
    </row>
    <row r="1123" spans="1:5">
      <c r="A1123">
        <v>1120</v>
      </c>
      <c r="B1123" s="22" t="s">
        <v>1823</v>
      </c>
      <c r="C1123">
        <v>0</v>
      </c>
      <c r="D1123" s="22" t="s">
        <v>1813</v>
      </c>
      <c r="E1123" s="22" t="s">
        <v>1824</v>
      </c>
    </row>
    <row r="1124" spans="1:5">
      <c r="A1124">
        <v>1121</v>
      </c>
      <c r="B1124" s="22" t="s">
        <v>1823</v>
      </c>
      <c r="C1124">
        <v>0</v>
      </c>
      <c r="D1124" s="22" t="s">
        <v>1813</v>
      </c>
      <c r="E1124" s="22" t="s">
        <v>1824</v>
      </c>
    </row>
    <row r="1125" spans="1:5">
      <c r="A1125">
        <v>1122</v>
      </c>
      <c r="B1125" s="22" t="s">
        <v>1823</v>
      </c>
      <c r="C1125">
        <v>0</v>
      </c>
      <c r="D1125" s="22" t="s">
        <v>1813</v>
      </c>
      <c r="E1125" s="22" t="s">
        <v>1824</v>
      </c>
    </row>
    <row r="1126" spans="1:5">
      <c r="A1126">
        <v>1123</v>
      </c>
      <c r="B1126" s="22" t="s">
        <v>1823</v>
      </c>
      <c r="C1126">
        <v>0</v>
      </c>
      <c r="D1126" s="22" t="s">
        <v>1813</v>
      </c>
      <c r="E1126" s="22" t="s">
        <v>1824</v>
      </c>
    </row>
    <row r="1127" spans="1:5">
      <c r="A1127">
        <v>1124</v>
      </c>
      <c r="B1127" s="22" t="s">
        <v>1823</v>
      </c>
      <c r="C1127">
        <v>0</v>
      </c>
      <c r="D1127" s="22" t="s">
        <v>1813</v>
      </c>
      <c r="E1127" s="22" t="s">
        <v>1824</v>
      </c>
    </row>
    <row r="1128" spans="1:5">
      <c r="A1128">
        <v>1125</v>
      </c>
      <c r="B1128" s="22" t="s">
        <v>1823</v>
      </c>
      <c r="C1128">
        <v>0</v>
      </c>
      <c r="D1128" s="22" t="s">
        <v>1813</v>
      </c>
      <c r="E1128" s="22" t="s">
        <v>1824</v>
      </c>
    </row>
    <row r="1129" spans="1:5">
      <c r="A1129">
        <v>1126</v>
      </c>
      <c r="B1129" s="22" t="s">
        <v>1823</v>
      </c>
      <c r="C1129">
        <v>0</v>
      </c>
      <c r="D1129" s="22" t="s">
        <v>1813</v>
      </c>
      <c r="E1129" s="22" t="s">
        <v>1824</v>
      </c>
    </row>
    <row r="1130" spans="1:5">
      <c r="A1130">
        <v>1127</v>
      </c>
      <c r="B1130" s="22" t="s">
        <v>1823</v>
      </c>
      <c r="C1130">
        <v>0</v>
      </c>
      <c r="D1130" s="22" t="s">
        <v>1813</v>
      </c>
      <c r="E1130" s="22" t="s">
        <v>1824</v>
      </c>
    </row>
    <row r="1131" spans="1:5">
      <c r="A1131">
        <v>1128</v>
      </c>
      <c r="B1131" s="22" t="s">
        <v>1823</v>
      </c>
      <c r="C1131">
        <v>0</v>
      </c>
      <c r="D1131" s="22" t="s">
        <v>1813</v>
      </c>
      <c r="E1131" s="22" t="s">
        <v>1824</v>
      </c>
    </row>
    <row r="1132" spans="1:5">
      <c r="A1132">
        <v>1129</v>
      </c>
      <c r="B1132" s="22" t="s">
        <v>1823</v>
      </c>
      <c r="C1132">
        <v>0</v>
      </c>
      <c r="D1132" s="22" t="s">
        <v>1813</v>
      </c>
      <c r="E1132" s="22" t="s">
        <v>1824</v>
      </c>
    </row>
    <row r="1133" spans="1:5">
      <c r="A1133">
        <v>1130</v>
      </c>
      <c r="B1133" s="22" t="s">
        <v>1823</v>
      </c>
      <c r="C1133">
        <v>0</v>
      </c>
      <c r="D1133" s="22" t="s">
        <v>1813</v>
      </c>
      <c r="E1133" s="22" t="s">
        <v>1824</v>
      </c>
    </row>
    <row r="1134" spans="1:5">
      <c r="A1134">
        <v>1131</v>
      </c>
      <c r="B1134" s="22" t="s">
        <v>1823</v>
      </c>
      <c r="C1134">
        <v>0</v>
      </c>
      <c r="D1134" s="22" t="s">
        <v>1813</v>
      </c>
      <c r="E1134" s="22" t="s">
        <v>1824</v>
      </c>
    </row>
    <row r="1135" spans="1:5">
      <c r="A1135">
        <v>1132</v>
      </c>
      <c r="B1135" s="22" t="s">
        <v>1823</v>
      </c>
      <c r="C1135">
        <v>0</v>
      </c>
      <c r="D1135" s="22" t="s">
        <v>1813</v>
      </c>
      <c r="E1135" s="22" t="s">
        <v>1824</v>
      </c>
    </row>
    <row r="1136" spans="1:5">
      <c r="A1136">
        <v>1133</v>
      </c>
      <c r="B1136" s="22" t="s">
        <v>1823</v>
      </c>
      <c r="C1136">
        <v>0</v>
      </c>
      <c r="D1136" s="22" t="s">
        <v>1813</v>
      </c>
      <c r="E1136" s="22" t="s">
        <v>1824</v>
      </c>
    </row>
    <row r="1137" spans="1:5">
      <c r="A1137">
        <v>1134</v>
      </c>
      <c r="B1137" s="22" t="s">
        <v>1823</v>
      </c>
      <c r="C1137">
        <v>0</v>
      </c>
      <c r="D1137" s="22" t="s">
        <v>1813</v>
      </c>
      <c r="E1137" s="22" t="s">
        <v>1824</v>
      </c>
    </row>
    <row r="1138" spans="1:5">
      <c r="A1138">
        <v>1135</v>
      </c>
      <c r="B1138" s="22" t="s">
        <v>1823</v>
      </c>
      <c r="C1138">
        <v>0</v>
      </c>
      <c r="D1138" s="22" t="s">
        <v>1813</v>
      </c>
      <c r="E1138" s="22" t="s">
        <v>1824</v>
      </c>
    </row>
    <row r="1139" spans="1:5">
      <c r="A1139">
        <v>1136</v>
      </c>
      <c r="B1139" s="22" t="s">
        <v>1823</v>
      </c>
      <c r="C1139">
        <v>0</v>
      </c>
      <c r="D1139" s="22" t="s">
        <v>1813</v>
      </c>
      <c r="E1139" s="22" t="s">
        <v>1824</v>
      </c>
    </row>
    <row r="1140" spans="1:5">
      <c r="A1140">
        <v>1137</v>
      </c>
      <c r="B1140" s="22" t="s">
        <v>1823</v>
      </c>
      <c r="C1140">
        <v>0</v>
      </c>
      <c r="D1140" s="22" t="s">
        <v>1813</v>
      </c>
      <c r="E1140" s="22" t="s">
        <v>1824</v>
      </c>
    </row>
    <row r="1141" spans="1:5">
      <c r="A1141">
        <v>1138</v>
      </c>
      <c r="B1141" s="22" t="s">
        <v>1823</v>
      </c>
      <c r="C1141">
        <v>0</v>
      </c>
      <c r="D1141" s="22" t="s">
        <v>1813</v>
      </c>
      <c r="E1141" s="22" t="s">
        <v>1824</v>
      </c>
    </row>
    <row r="1142" spans="1:5">
      <c r="A1142">
        <v>1139</v>
      </c>
      <c r="B1142" s="22" t="s">
        <v>1823</v>
      </c>
      <c r="C1142">
        <v>0</v>
      </c>
      <c r="D1142" s="22" t="s">
        <v>1813</v>
      </c>
      <c r="E1142" s="22" t="s">
        <v>1824</v>
      </c>
    </row>
    <row r="1143" spans="1:5">
      <c r="A1143">
        <v>1140</v>
      </c>
      <c r="B1143" s="22" t="s">
        <v>1823</v>
      </c>
      <c r="C1143">
        <v>0</v>
      </c>
      <c r="D1143" s="22" t="s">
        <v>1813</v>
      </c>
      <c r="E1143" s="22" t="s">
        <v>1824</v>
      </c>
    </row>
    <row r="1144" spans="1:5">
      <c r="A1144">
        <v>1141</v>
      </c>
      <c r="B1144" s="22" t="s">
        <v>1823</v>
      </c>
      <c r="C1144">
        <v>0</v>
      </c>
      <c r="D1144" s="22" t="s">
        <v>1813</v>
      </c>
      <c r="E1144" s="22" t="s">
        <v>1824</v>
      </c>
    </row>
    <row r="1145" spans="1:5">
      <c r="A1145">
        <v>1142</v>
      </c>
      <c r="B1145" s="22" t="s">
        <v>1823</v>
      </c>
      <c r="C1145">
        <v>0</v>
      </c>
      <c r="D1145" s="22" t="s">
        <v>1813</v>
      </c>
      <c r="E1145" s="22" t="s">
        <v>1824</v>
      </c>
    </row>
    <row r="1146" spans="1:5">
      <c r="A1146">
        <v>1143</v>
      </c>
      <c r="B1146" s="22" t="s">
        <v>1823</v>
      </c>
      <c r="C1146">
        <v>0</v>
      </c>
      <c r="D1146" s="22" t="s">
        <v>1813</v>
      </c>
      <c r="E1146" s="22" t="s">
        <v>1824</v>
      </c>
    </row>
    <row r="1147" spans="1:5">
      <c r="A1147">
        <v>1144</v>
      </c>
      <c r="B1147" s="22" t="s">
        <v>1823</v>
      </c>
      <c r="C1147">
        <v>0</v>
      </c>
      <c r="D1147" s="22" t="s">
        <v>1813</v>
      </c>
      <c r="E1147" s="22" t="s">
        <v>1824</v>
      </c>
    </row>
    <row r="1148" spans="1:5">
      <c r="A1148">
        <v>1145</v>
      </c>
      <c r="B1148" s="22" t="s">
        <v>1823</v>
      </c>
      <c r="C1148">
        <v>0</v>
      </c>
      <c r="D1148" s="22" t="s">
        <v>1813</v>
      </c>
      <c r="E1148" s="22" t="s">
        <v>1824</v>
      </c>
    </row>
    <row r="1149" spans="1:5">
      <c r="A1149">
        <v>1146</v>
      </c>
      <c r="B1149" s="22" t="s">
        <v>1823</v>
      </c>
      <c r="C1149">
        <v>0</v>
      </c>
      <c r="D1149" s="22" t="s">
        <v>1813</v>
      </c>
      <c r="E1149" s="22" t="s">
        <v>1824</v>
      </c>
    </row>
    <row r="1150" spans="1:5">
      <c r="A1150">
        <v>1147</v>
      </c>
      <c r="B1150" s="22" t="s">
        <v>1823</v>
      </c>
      <c r="C1150">
        <v>0</v>
      </c>
      <c r="D1150" s="22" t="s">
        <v>1813</v>
      </c>
      <c r="E1150" s="22" t="s">
        <v>1824</v>
      </c>
    </row>
    <row r="1151" spans="1:5">
      <c r="A1151">
        <v>1148</v>
      </c>
      <c r="B1151" s="22" t="s">
        <v>1823</v>
      </c>
      <c r="C1151">
        <v>0</v>
      </c>
      <c r="D1151" s="22" t="s">
        <v>1813</v>
      </c>
      <c r="E1151" s="22" t="s">
        <v>1824</v>
      </c>
    </row>
    <row r="1152" spans="1:5">
      <c r="A1152">
        <v>1149</v>
      </c>
      <c r="B1152" s="22" t="s">
        <v>1823</v>
      </c>
      <c r="C1152">
        <v>0</v>
      </c>
      <c r="D1152" s="22" t="s">
        <v>1813</v>
      </c>
      <c r="E1152" s="22" t="s">
        <v>1824</v>
      </c>
    </row>
    <row r="1153" spans="1:5">
      <c r="A1153">
        <v>1150</v>
      </c>
      <c r="B1153" s="22" t="s">
        <v>1823</v>
      </c>
      <c r="C1153">
        <v>0</v>
      </c>
      <c r="D1153" s="22" t="s">
        <v>1813</v>
      </c>
      <c r="E1153" s="22" t="s">
        <v>1824</v>
      </c>
    </row>
    <row r="1154" spans="1:5">
      <c r="A1154">
        <v>1151</v>
      </c>
      <c r="B1154" s="22" t="s">
        <v>1823</v>
      </c>
      <c r="C1154">
        <v>0</v>
      </c>
      <c r="D1154" s="22" t="s">
        <v>1813</v>
      </c>
      <c r="E1154" s="22" t="s">
        <v>1824</v>
      </c>
    </row>
    <row r="1155" spans="1:5">
      <c r="A1155">
        <v>1152</v>
      </c>
      <c r="B1155" s="22" t="s">
        <v>1823</v>
      </c>
      <c r="C1155">
        <v>0</v>
      </c>
      <c r="D1155" s="22" t="s">
        <v>1813</v>
      </c>
      <c r="E1155" s="22" t="s">
        <v>1824</v>
      </c>
    </row>
    <row r="1156" spans="1:5">
      <c r="A1156">
        <v>1153</v>
      </c>
      <c r="B1156" s="22" t="s">
        <v>1823</v>
      </c>
      <c r="C1156">
        <v>0</v>
      </c>
      <c r="D1156" s="22" t="s">
        <v>1813</v>
      </c>
      <c r="E1156" s="22" t="s">
        <v>1824</v>
      </c>
    </row>
    <row r="1157" spans="1:5">
      <c r="A1157">
        <v>1154</v>
      </c>
      <c r="B1157" s="22" t="s">
        <v>1823</v>
      </c>
      <c r="C1157">
        <v>0</v>
      </c>
      <c r="D1157" s="22" t="s">
        <v>1813</v>
      </c>
      <c r="E1157" s="22" t="s">
        <v>1824</v>
      </c>
    </row>
    <row r="1158" spans="1:5">
      <c r="A1158">
        <v>1155</v>
      </c>
      <c r="B1158" s="22" t="s">
        <v>1823</v>
      </c>
      <c r="C1158">
        <v>0</v>
      </c>
      <c r="D1158" s="22" t="s">
        <v>1813</v>
      </c>
      <c r="E1158" s="22" t="s">
        <v>1824</v>
      </c>
    </row>
    <row r="1159" spans="1:5">
      <c r="A1159">
        <v>1156</v>
      </c>
      <c r="B1159" s="22" t="s">
        <v>1823</v>
      </c>
      <c r="C1159">
        <v>0</v>
      </c>
      <c r="D1159" s="22" t="s">
        <v>1813</v>
      </c>
      <c r="E1159" s="22" t="s">
        <v>1824</v>
      </c>
    </row>
    <row r="1160" spans="1:5">
      <c r="A1160">
        <v>1157</v>
      </c>
      <c r="B1160" s="22" t="s">
        <v>1823</v>
      </c>
      <c r="C1160">
        <v>0</v>
      </c>
      <c r="D1160" s="22" t="s">
        <v>1813</v>
      </c>
      <c r="E1160" s="22" t="s">
        <v>1824</v>
      </c>
    </row>
    <row r="1161" spans="1:5">
      <c r="A1161">
        <v>1158</v>
      </c>
      <c r="B1161" s="22" t="s">
        <v>1823</v>
      </c>
      <c r="C1161">
        <v>0</v>
      </c>
      <c r="D1161" s="22" t="s">
        <v>1813</v>
      </c>
      <c r="E1161" s="22" t="s">
        <v>1824</v>
      </c>
    </row>
    <row r="1162" spans="1:5">
      <c r="A1162">
        <v>1159</v>
      </c>
      <c r="B1162" s="22" t="s">
        <v>1823</v>
      </c>
      <c r="C1162">
        <v>0</v>
      </c>
      <c r="D1162" s="22" t="s">
        <v>1813</v>
      </c>
      <c r="E1162" s="22" t="s">
        <v>1824</v>
      </c>
    </row>
    <row r="1163" spans="1:5">
      <c r="A1163">
        <v>1160</v>
      </c>
      <c r="B1163" s="22" t="s">
        <v>1823</v>
      </c>
      <c r="C1163">
        <v>0</v>
      </c>
      <c r="D1163" s="22" t="s">
        <v>1813</v>
      </c>
      <c r="E1163" s="22" t="s">
        <v>1824</v>
      </c>
    </row>
    <row r="1164" spans="1:5">
      <c r="A1164">
        <v>1161</v>
      </c>
      <c r="B1164" s="22" t="s">
        <v>1823</v>
      </c>
      <c r="C1164">
        <v>0</v>
      </c>
      <c r="D1164" s="22" t="s">
        <v>1813</v>
      </c>
      <c r="E1164" s="22" t="s">
        <v>1824</v>
      </c>
    </row>
    <row r="1165" spans="1:5">
      <c r="A1165">
        <v>1162</v>
      </c>
      <c r="B1165" s="22" t="s">
        <v>1823</v>
      </c>
      <c r="C1165">
        <v>0</v>
      </c>
      <c r="D1165" s="22" t="s">
        <v>1813</v>
      </c>
      <c r="E1165" s="22" t="s">
        <v>1824</v>
      </c>
    </row>
    <row r="1166" spans="1:5">
      <c r="A1166">
        <v>1163</v>
      </c>
      <c r="B1166" s="22" t="s">
        <v>1823</v>
      </c>
      <c r="C1166">
        <v>0</v>
      </c>
      <c r="D1166" s="22" t="s">
        <v>1813</v>
      </c>
      <c r="E1166" s="22" t="s">
        <v>1824</v>
      </c>
    </row>
    <row r="1167" spans="1:5">
      <c r="A1167">
        <v>1164</v>
      </c>
      <c r="B1167" s="22" t="s">
        <v>1823</v>
      </c>
      <c r="C1167">
        <v>0</v>
      </c>
      <c r="D1167" s="22" t="s">
        <v>1813</v>
      </c>
      <c r="E1167" s="22" t="s">
        <v>1824</v>
      </c>
    </row>
    <row r="1168" spans="1:5">
      <c r="A1168">
        <v>1165</v>
      </c>
      <c r="B1168" s="22" t="s">
        <v>1823</v>
      </c>
      <c r="C1168">
        <v>0</v>
      </c>
      <c r="D1168" s="22" t="s">
        <v>1813</v>
      </c>
      <c r="E1168" s="22" t="s">
        <v>1824</v>
      </c>
    </row>
    <row r="1169" spans="1:5">
      <c r="A1169">
        <v>1166</v>
      </c>
      <c r="B1169" s="22" t="s">
        <v>1823</v>
      </c>
      <c r="C1169">
        <v>0</v>
      </c>
      <c r="D1169" s="22" t="s">
        <v>1813</v>
      </c>
      <c r="E1169" s="22" t="s">
        <v>1824</v>
      </c>
    </row>
    <row r="1170" spans="1:5">
      <c r="A1170">
        <v>1167</v>
      </c>
      <c r="B1170" s="22" t="s">
        <v>1823</v>
      </c>
      <c r="C1170">
        <v>0</v>
      </c>
      <c r="D1170" s="22" t="s">
        <v>1813</v>
      </c>
      <c r="E1170" s="22" t="s">
        <v>1824</v>
      </c>
    </row>
    <row r="1171" spans="1:5">
      <c r="A1171">
        <v>1168</v>
      </c>
      <c r="B1171" s="22" t="s">
        <v>1823</v>
      </c>
      <c r="C1171">
        <v>0</v>
      </c>
      <c r="D1171" s="22" t="s">
        <v>1813</v>
      </c>
      <c r="E1171" s="22" t="s">
        <v>1824</v>
      </c>
    </row>
    <row r="1172" spans="1:5">
      <c r="A1172">
        <v>1169</v>
      </c>
      <c r="B1172" s="22" t="s">
        <v>1823</v>
      </c>
      <c r="C1172">
        <v>0</v>
      </c>
      <c r="D1172" s="22" t="s">
        <v>1813</v>
      </c>
      <c r="E1172" s="22" t="s">
        <v>1824</v>
      </c>
    </row>
    <row r="1173" spans="1:5">
      <c r="A1173">
        <v>1170</v>
      </c>
      <c r="B1173" s="22" t="s">
        <v>1823</v>
      </c>
      <c r="C1173">
        <v>0</v>
      </c>
      <c r="D1173" s="22" t="s">
        <v>1813</v>
      </c>
      <c r="E1173" s="22" t="s">
        <v>1824</v>
      </c>
    </row>
    <row r="1174" spans="1:5">
      <c r="A1174">
        <v>1171</v>
      </c>
      <c r="B1174" s="22" t="s">
        <v>1823</v>
      </c>
      <c r="C1174">
        <v>0</v>
      </c>
      <c r="D1174" s="22" t="s">
        <v>1813</v>
      </c>
      <c r="E1174" s="22" t="s">
        <v>1824</v>
      </c>
    </row>
    <row r="1175" spans="1:5">
      <c r="A1175">
        <v>1172</v>
      </c>
      <c r="B1175" s="22" t="s">
        <v>1823</v>
      </c>
      <c r="C1175">
        <v>0</v>
      </c>
      <c r="D1175" s="22" t="s">
        <v>1813</v>
      </c>
      <c r="E1175" s="22" t="s">
        <v>1824</v>
      </c>
    </row>
    <row r="1176" spans="1:5">
      <c r="A1176">
        <v>1173</v>
      </c>
      <c r="B1176" s="22" t="s">
        <v>1823</v>
      </c>
      <c r="C1176">
        <v>0</v>
      </c>
      <c r="D1176" s="22" t="s">
        <v>1813</v>
      </c>
      <c r="E1176" s="22" t="s">
        <v>1824</v>
      </c>
    </row>
    <row r="1177" spans="1:5">
      <c r="A1177">
        <v>1174</v>
      </c>
      <c r="B1177" s="22" t="s">
        <v>1823</v>
      </c>
      <c r="C1177">
        <v>0</v>
      </c>
      <c r="D1177" s="22" t="s">
        <v>1813</v>
      </c>
      <c r="E1177" s="22" t="s">
        <v>1824</v>
      </c>
    </row>
    <row r="1178" spans="1:5">
      <c r="A1178">
        <v>1175</v>
      </c>
      <c r="B1178" s="22" t="s">
        <v>1823</v>
      </c>
      <c r="C1178">
        <v>0</v>
      </c>
      <c r="D1178" s="22" t="s">
        <v>1813</v>
      </c>
      <c r="E1178" s="22" t="s">
        <v>1824</v>
      </c>
    </row>
    <row r="1179" spans="1:5">
      <c r="A1179">
        <v>1176</v>
      </c>
      <c r="B1179" s="22" t="s">
        <v>1823</v>
      </c>
      <c r="C1179">
        <v>0</v>
      </c>
      <c r="D1179" s="22" t="s">
        <v>1813</v>
      </c>
      <c r="E1179" s="22" t="s">
        <v>1824</v>
      </c>
    </row>
    <row r="1180" spans="1:5">
      <c r="A1180">
        <v>1177</v>
      </c>
      <c r="B1180" s="22" t="s">
        <v>1823</v>
      </c>
      <c r="C1180">
        <v>0</v>
      </c>
      <c r="D1180" s="22" t="s">
        <v>1813</v>
      </c>
      <c r="E1180" s="22" t="s">
        <v>1824</v>
      </c>
    </row>
    <row r="1181" spans="1:5">
      <c r="A1181">
        <v>1178</v>
      </c>
      <c r="B1181" s="22" t="s">
        <v>1823</v>
      </c>
      <c r="C1181">
        <v>0</v>
      </c>
      <c r="D1181" s="22" t="s">
        <v>1813</v>
      </c>
      <c r="E1181" s="22" t="s">
        <v>1824</v>
      </c>
    </row>
    <row r="1182" spans="1:5">
      <c r="A1182">
        <v>1179</v>
      </c>
      <c r="B1182" s="22" t="s">
        <v>1823</v>
      </c>
      <c r="C1182">
        <v>0</v>
      </c>
      <c r="D1182" s="22" t="s">
        <v>1813</v>
      </c>
      <c r="E1182" s="22" t="s">
        <v>1824</v>
      </c>
    </row>
    <row r="1183" spans="1:5">
      <c r="A1183">
        <v>1180</v>
      </c>
      <c r="B1183" s="22" t="s">
        <v>1823</v>
      </c>
      <c r="C1183">
        <v>0</v>
      </c>
      <c r="D1183" s="22" t="s">
        <v>1813</v>
      </c>
      <c r="E1183" s="22" t="s">
        <v>1824</v>
      </c>
    </row>
    <row r="1184" spans="1:5">
      <c r="A1184">
        <v>1181</v>
      </c>
      <c r="B1184" s="22" t="s">
        <v>1823</v>
      </c>
      <c r="C1184">
        <v>0</v>
      </c>
      <c r="D1184" s="22" t="s">
        <v>1813</v>
      </c>
      <c r="E1184" s="22" t="s">
        <v>1824</v>
      </c>
    </row>
    <row r="1185" spans="1:5">
      <c r="A1185">
        <v>1182</v>
      </c>
      <c r="B1185" s="22" t="s">
        <v>1823</v>
      </c>
      <c r="C1185">
        <v>0</v>
      </c>
      <c r="D1185" s="22" t="s">
        <v>1813</v>
      </c>
      <c r="E1185" s="22" t="s">
        <v>1824</v>
      </c>
    </row>
    <row r="1186" spans="1:5">
      <c r="A1186">
        <v>1183</v>
      </c>
      <c r="B1186" s="22" t="s">
        <v>1823</v>
      </c>
      <c r="C1186">
        <v>0</v>
      </c>
      <c r="D1186" s="22" t="s">
        <v>1813</v>
      </c>
      <c r="E1186" s="22" t="s">
        <v>1824</v>
      </c>
    </row>
    <row r="1187" spans="1:5">
      <c r="A1187">
        <v>1184</v>
      </c>
      <c r="B1187" s="22" t="s">
        <v>1823</v>
      </c>
      <c r="C1187">
        <v>0</v>
      </c>
      <c r="D1187" s="22" t="s">
        <v>1813</v>
      </c>
      <c r="E1187" s="22" t="s">
        <v>1824</v>
      </c>
    </row>
    <row r="1188" spans="1:5">
      <c r="A1188">
        <v>1185</v>
      </c>
      <c r="B1188" s="22" t="s">
        <v>1823</v>
      </c>
      <c r="C1188">
        <v>0</v>
      </c>
      <c r="D1188" s="22" t="s">
        <v>1813</v>
      </c>
      <c r="E1188" s="22" t="s">
        <v>1824</v>
      </c>
    </row>
    <row r="1189" spans="1:5">
      <c r="A1189">
        <v>1186</v>
      </c>
      <c r="B1189" s="22" t="s">
        <v>1823</v>
      </c>
      <c r="C1189">
        <v>0</v>
      </c>
      <c r="D1189" s="22" t="s">
        <v>1813</v>
      </c>
      <c r="E1189" s="22" t="s">
        <v>1824</v>
      </c>
    </row>
    <row r="1190" spans="1:5">
      <c r="A1190">
        <v>1187</v>
      </c>
      <c r="B1190" s="22" t="s">
        <v>1823</v>
      </c>
      <c r="C1190">
        <v>0</v>
      </c>
      <c r="D1190" s="22" t="s">
        <v>1813</v>
      </c>
      <c r="E1190" s="22" t="s">
        <v>1824</v>
      </c>
    </row>
    <row r="1191" spans="1:5">
      <c r="A1191">
        <v>1188</v>
      </c>
      <c r="B1191" s="22" t="s">
        <v>1823</v>
      </c>
      <c r="C1191">
        <v>0</v>
      </c>
      <c r="D1191" s="22" t="s">
        <v>1813</v>
      </c>
      <c r="E1191" s="22" t="s">
        <v>1824</v>
      </c>
    </row>
    <row r="1192" spans="1:5">
      <c r="A1192">
        <v>1189</v>
      </c>
      <c r="B1192" s="22" t="s">
        <v>1823</v>
      </c>
      <c r="C1192">
        <v>0</v>
      </c>
      <c r="D1192" s="22" t="s">
        <v>1813</v>
      </c>
      <c r="E1192" s="22" t="s">
        <v>1824</v>
      </c>
    </row>
    <row r="1193" spans="1:5">
      <c r="A1193">
        <v>1190</v>
      </c>
      <c r="B1193" s="22" t="s">
        <v>1823</v>
      </c>
      <c r="C1193">
        <v>0</v>
      </c>
      <c r="D1193" s="22" t="s">
        <v>1813</v>
      </c>
      <c r="E1193" s="22" t="s">
        <v>1824</v>
      </c>
    </row>
    <row r="1194" spans="1:5">
      <c r="A1194">
        <v>1191</v>
      </c>
      <c r="B1194" s="22" t="s">
        <v>1823</v>
      </c>
      <c r="C1194">
        <v>0</v>
      </c>
      <c r="D1194" s="22" t="s">
        <v>1813</v>
      </c>
      <c r="E1194" s="22" t="s">
        <v>1824</v>
      </c>
    </row>
    <row r="1195" spans="1:5">
      <c r="A1195">
        <v>1192</v>
      </c>
      <c r="B1195" s="22" t="s">
        <v>1823</v>
      </c>
      <c r="C1195">
        <v>0</v>
      </c>
      <c r="D1195" s="22" t="s">
        <v>1813</v>
      </c>
      <c r="E1195" s="22" t="s">
        <v>1824</v>
      </c>
    </row>
    <row r="1196" spans="1:5">
      <c r="A1196">
        <v>1193</v>
      </c>
      <c r="B1196" s="22" t="s">
        <v>1823</v>
      </c>
      <c r="C1196">
        <v>0</v>
      </c>
      <c r="D1196" s="22" t="s">
        <v>1813</v>
      </c>
      <c r="E1196" s="22" t="s">
        <v>1824</v>
      </c>
    </row>
    <row r="1197" spans="1:5">
      <c r="A1197">
        <v>1194</v>
      </c>
      <c r="B1197" s="22" t="s">
        <v>1823</v>
      </c>
      <c r="C1197">
        <v>0</v>
      </c>
      <c r="D1197" s="22" t="s">
        <v>1813</v>
      </c>
      <c r="E1197" s="22" t="s">
        <v>1824</v>
      </c>
    </row>
    <row r="1198" spans="1:5">
      <c r="A1198">
        <v>1195</v>
      </c>
      <c r="B1198" s="22" t="s">
        <v>1823</v>
      </c>
      <c r="C1198">
        <v>0</v>
      </c>
      <c r="D1198" s="22" t="s">
        <v>1813</v>
      </c>
      <c r="E1198" s="22" t="s">
        <v>1824</v>
      </c>
    </row>
    <row r="1199" spans="1:5">
      <c r="A1199">
        <v>1196</v>
      </c>
      <c r="B1199" s="22" t="s">
        <v>1823</v>
      </c>
      <c r="C1199">
        <v>0</v>
      </c>
      <c r="D1199" s="22" t="s">
        <v>1813</v>
      </c>
      <c r="E1199" s="22" t="s">
        <v>1824</v>
      </c>
    </row>
    <row r="1200" spans="1:5">
      <c r="A1200">
        <v>1197</v>
      </c>
      <c r="B1200" s="22" t="s">
        <v>1823</v>
      </c>
      <c r="C1200">
        <v>0</v>
      </c>
      <c r="D1200" s="22" t="s">
        <v>1813</v>
      </c>
      <c r="E1200" s="22" t="s">
        <v>1824</v>
      </c>
    </row>
    <row r="1201" spans="1:5">
      <c r="A1201">
        <v>1198</v>
      </c>
      <c r="B1201" s="22" t="s">
        <v>1823</v>
      </c>
      <c r="C1201">
        <v>0</v>
      </c>
      <c r="D1201" s="22" t="s">
        <v>1813</v>
      </c>
      <c r="E1201" s="22" t="s">
        <v>1824</v>
      </c>
    </row>
    <row r="1202" spans="1:5">
      <c r="A1202">
        <v>1199</v>
      </c>
      <c r="B1202" s="22" t="s">
        <v>1823</v>
      </c>
      <c r="C1202">
        <v>0</v>
      </c>
      <c r="D1202" s="22" t="s">
        <v>1813</v>
      </c>
      <c r="E1202" s="22" t="s">
        <v>1824</v>
      </c>
    </row>
    <row r="1203" spans="1:5">
      <c r="A1203">
        <v>1200</v>
      </c>
      <c r="B1203" s="22" t="s">
        <v>1823</v>
      </c>
      <c r="C1203">
        <v>0</v>
      </c>
      <c r="D1203" s="22" t="s">
        <v>1813</v>
      </c>
      <c r="E1203" s="22" t="s">
        <v>1824</v>
      </c>
    </row>
    <row r="1204" spans="1:5">
      <c r="A1204">
        <v>1201</v>
      </c>
      <c r="B1204" s="22" t="s">
        <v>1823</v>
      </c>
      <c r="C1204">
        <v>0</v>
      </c>
      <c r="D1204" s="22" t="s">
        <v>1813</v>
      </c>
      <c r="E1204" s="22" t="s">
        <v>1824</v>
      </c>
    </row>
    <row r="1205" spans="1:5">
      <c r="A1205">
        <v>1202</v>
      </c>
      <c r="B1205" s="22" t="s">
        <v>1823</v>
      </c>
      <c r="C1205">
        <v>0</v>
      </c>
      <c r="D1205" s="22" t="s">
        <v>1813</v>
      </c>
      <c r="E1205" s="22" t="s">
        <v>1824</v>
      </c>
    </row>
    <row r="1206" spans="1:5">
      <c r="A1206">
        <v>1203</v>
      </c>
      <c r="B1206" s="22" t="s">
        <v>1823</v>
      </c>
      <c r="C1206">
        <v>0</v>
      </c>
      <c r="D1206" s="22" t="s">
        <v>1813</v>
      </c>
      <c r="E1206" s="22" t="s">
        <v>1824</v>
      </c>
    </row>
    <row r="1207" spans="1:5">
      <c r="A1207">
        <v>1204</v>
      </c>
      <c r="B1207" s="22" t="s">
        <v>1823</v>
      </c>
      <c r="C1207">
        <v>0</v>
      </c>
      <c r="D1207" s="22" t="s">
        <v>1813</v>
      </c>
      <c r="E1207" s="22" t="s">
        <v>1824</v>
      </c>
    </row>
    <row r="1208" spans="1:5">
      <c r="A1208">
        <v>1205</v>
      </c>
      <c r="B1208" s="22" t="s">
        <v>1823</v>
      </c>
      <c r="C1208">
        <v>0</v>
      </c>
      <c r="D1208" s="22" t="s">
        <v>1813</v>
      </c>
      <c r="E1208" s="22" t="s">
        <v>1824</v>
      </c>
    </row>
    <row r="1209" spans="1:5">
      <c r="A1209">
        <v>1206</v>
      </c>
      <c r="B1209" s="22" t="s">
        <v>1823</v>
      </c>
      <c r="C1209">
        <v>0</v>
      </c>
      <c r="D1209" s="22" t="s">
        <v>1813</v>
      </c>
      <c r="E1209" s="22" t="s">
        <v>1824</v>
      </c>
    </row>
    <row r="1210" spans="1:5">
      <c r="A1210">
        <v>1207</v>
      </c>
      <c r="B1210" s="22" t="s">
        <v>1823</v>
      </c>
      <c r="C1210">
        <v>0</v>
      </c>
      <c r="D1210" s="22" t="s">
        <v>1813</v>
      </c>
      <c r="E1210" s="22" t="s">
        <v>1824</v>
      </c>
    </row>
    <row r="1211" spans="1:5">
      <c r="A1211">
        <v>1208</v>
      </c>
      <c r="B1211" s="22" t="s">
        <v>1823</v>
      </c>
      <c r="C1211">
        <v>0</v>
      </c>
      <c r="D1211" s="22" t="s">
        <v>1813</v>
      </c>
      <c r="E1211" s="22" t="s">
        <v>1824</v>
      </c>
    </row>
    <row r="1212" spans="1:5">
      <c r="A1212">
        <v>1209</v>
      </c>
      <c r="B1212" s="22" t="s">
        <v>1823</v>
      </c>
      <c r="C1212">
        <v>0</v>
      </c>
      <c r="D1212" s="22" t="s">
        <v>1813</v>
      </c>
      <c r="E1212" s="22" t="s">
        <v>1824</v>
      </c>
    </row>
    <row r="1213" spans="1:5">
      <c r="A1213">
        <v>1210</v>
      </c>
      <c r="B1213" s="22" t="s">
        <v>1823</v>
      </c>
      <c r="C1213">
        <v>0</v>
      </c>
      <c r="D1213" s="22" t="s">
        <v>1813</v>
      </c>
      <c r="E1213" s="22" t="s">
        <v>1824</v>
      </c>
    </row>
    <row r="1214" spans="1:5">
      <c r="A1214">
        <v>1211</v>
      </c>
      <c r="B1214" s="22" t="s">
        <v>1823</v>
      </c>
      <c r="C1214">
        <v>0</v>
      </c>
      <c r="D1214" s="22" t="s">
        <v>1813</v>
      </c>
      <c r="E1214" s="22" t="s">
        <v>1824</v>
      </c>
    </row>
    <row r="1215" spans="1:5">
      <c r="A1215">
        <v>1212</v>
      </c>
      <c r="B1215" s="22" t="s">
        <v>1823</v>
      </c>
      <c r="C1215">
        <v>0</v>
      </c>
      <c r="D1215" s="22" t="s">
        <v>1813</v>
      </c>
      <c r="E1215" s="22" t="s">
        <v>1824</v>
      </c>
    </row>
    <row r="1216" spans="1:5">
      <c r="A1216">
        <v>1213</v>
      </c>
      <c r="B1216" s="22" t="s">
        <v>1823</v>
      </c>
      <c r="C1216">
        <v>0</v>
      </c>
      <c r="D1216" s="22" t="s">
        <v>1813</v>
      </c>
      <c r="E1216" s="22" t="s">
        <v>1824</v>
      </c>
    </row>
    <row r="1217" spans="1:5">
      <c r="A1217">
        <v>1214</v>
      </c>
      <c r="B1217" s="22" t="s">
        <v>1823</v>
      </c>
      <c r="C1217">
        <v>0</v>
      </c>
      <c r="D1217" s="22" t="s">
        <v>1813</v>
      </c>
      <c r="E1217" s="22" t="s">
        <v>1824</v>
      </c>
    </row>
    <row r="1218" spans="1:5">
      <c r="A1218">
        <v>1215</v>
      </c>
      <c r="B1218" s="22" t="s">
        <v>1823</v>
      </c>
      <c r="C1218">
        <v>0</v>
      </c>
      <c r="D1218" s="22" t="s">
        <v>1813</v>
      </c>
      <c r="E1218" s="22" t="s">
        <v>1824</v>
      </c>
    </row>
    <row r="1219" spans="1:5">
      <c r="A1219">
        <v>1216</v>
      </c>
      <c r="B1219" s="22" t="s">
        <v>1823</v>
      </c>
      <c r="C1219">
        <v>0</v>
      </c>
      <c r="D1219" s="22" t="s">
        <v>1813</v>
      </c>
      <c r="E1219" s="22" t="s">
        <v>1824</v>
      </c>
    </row>
    <row r="1220" spans="1:5">
      <c r="A1220">
        <v>1217</v>
      </c>
      <c r="B1220" s="22" t="s">
        <v>1823</v>
      </c>
      <c r="C1220">
        <v>0</v>
      </c>
      <c r="D1220" s="22" t="s">
        <v>1813</v>
      </c>
      <c r="E1220" s="22" t="s">
        <v>1824</v>
      </c>
    </row>
    <row r="1221" spans="1:5">
      <c r="A1221">
        <v>1218</v>
      </c>
      <c r="B1221" s="22" t="s">
        <v>1823</v>
      </c>
      <c r="C1221">
        <v>0</v>
      </c>
      <c r="D1221" s="22" t="s">
        <v>1813</v>
      </c>
      <c r="E1221" s="22" t="s">
        <v>1824</v>
      </c>
    </row>
    <row r="1222" spans="1:5">
      <c r="A1222">
        <v>1219</v>
      </c>
      <c r="B1222" s="22" t="s">
        <v>1823</v>
      </c>
      <c r="C1222">
        <v>0</v>
      </c>
      <c r="D1222" s="22" t="s">
        <v>1813</v>
      </c>
      <c r="E1222" s="22" t="s">
        <v>1824</v>
      </c>
    </row>
    <row r="1223" spans="1:5">
      <c r="A1223">
        <v>1220</v>
      </c>
      <c r="B1223" s="22" t="s">
        <v>1823</v>
      </c>
      <c r="C1223">
        <v>0</v>
      </c>
      <c r="D1223" s="22" t="s">
        <v>1813</v>
      </c>
      <c r="E1223" s="22" t="s">
        <v>1824</v>
      </c>
    </row>
    <row r="1224" spans="1:5">
      <c r="A1224">
        <v>1221</v>
      </c>
      <c r="B1224" s="22" t="s">
        <v>1823</v>
      </c>
      <c r="C1224">
        <v>0</v>
      </c>
      <c r="D1224" s="22" t="s">
        <v>1813</v>
      </c>
      <c r="E1224" s="22" t="s">
        <v>1824</v>
      </c>
    </row>
    <row r="1225" spans="1:5">
      <c r="A1225">
        <v>1222</v>
      </c>
      <c r="B1225" s="22" t="s">
        <v>1823</v>
      </c>
      <c r="C1225">
        <v>0</v>
      </c>
      <c r="D1225" s="22" t="s">
        <v>1813</v>
      </c>
      <c r="E1225" s="22" t="s">
        <v>1824</v>
      </c>
    </row>
    <row r="1226" spans="1:5">
      <c r="A1226">
        <v>1223</v>
      </c>
      <c r="B1226" s="22" t="s">
        <v>1823</v>
      </c>
      <c r="C1226">
        <v>0</v>
      </c>
      <c r="D1226" s="22" t="s">
        <v>1813</v>
      </c>
      <c r="E1226" s="22" t="s">
        <v>1824</v>
      </c>
    </row>
    <row r="1227" spans="1:5">
      <c r="A1227">
        <v>1224</v>
      </c>
      <c r="B1227" s="22" t="s">
        <v>1823</v>
      </c>
      <c r="C1227">
        <v>0</v>
      </c>
      <c r="D1227" s="22" t="s">
        <v>1813</v>
      </c>
      <c r="E1227" s="22" t="s">
        <v>1824</v>
      </c>
    </row>
    <row r="1228" spans="1:5">
      <c r="A1228">
        <v>1225</v>
      </c>
      <c r="B1228" s="22" t="s">
        <v>1823</v>
      </c>
      <c r="C1228">
        <v>0</v>
      </c>
      <c r="D1228" s="22" t="s">
        <v>1813</v>
      </c>
      <c r="E1228" s="22" t="s">
        <v>1824</v>
      </c>
    </row>
    <row r="1229" spans="1:5">
      <c r="A1229">
        <v>1226</v>
      </c>
      <c r="B1229" s="22" t="s">
        <v>1823</v>
      </c>
      <c r="C1229">
        <v>0</v>
      </c>
      <c r="D1229" s="22" t="s">
        <v>1813</v>
      </c>
      <c r="E1229" s="22" t="s">
        <v>1824</v>
      </c>
    </row>
    <row r="1230" spans="1:5">
      <c r="A1230">
        <v>1227</v>
      </c>
      <c r="B1230" s="22" t="s">
        <v>1823</v>
      </c>
      <c r="C1230">
        <v>0</v>
      </c>
      <c r="D1230" s="22" t="s">
        <v>1813</v>
      </c>
      <c r="E1230" s="22" t="s">
        <v>1824</v>
      </c>
    </row>
    <row r="1231" spans="1:5">
      <c r="A1231">
        <v>1228</v>
      </c>
      <c r="B1231" s="22" t="s">
        <v>1823</v>
      </c>
      <c r="C1231">
        <v>0</v>
      </c>
      <c r="D1231" s="22" t="s">
        <v>1813</v>
      </c>
      <c r="E1231" s="22" t="s">
        <v>1824</v>
      </c>
    </row>
    <row r="1232" spans="1:5">
      <c r="A1232">
        <v>1229</v>
      </c>
      <c r="B1232" s="22" t="s">
        <v>1823</v>
      </c>
      <c r="C1232">
        <v>0</v>
      </c>
      <c r="D1232" s="22" t="s">
        <v>1813</v>
      </c>
      <c r="E1232" s="22" t="s">
        <v>1824</v>
      </c>
    </row>
    <row r="1233" spans="1:5">
      <c r="A1233">
        <v>1230</v>
      </c>
      <c r="B1233" s="22" t="s">
        <v>1823</v>
      </c>
      <c r="C1233">
        <v>0</v>
      </c>
      <c r="D1233" s="22" t="s">
        <v>1813</v>
      </c>
      <c r="E1233" s="22" t="s">
        <v>1824</v>
      </c>
    </row>
    <row r="1234" spans="1:5">
      <c r="A1234">
        <v>1231</v>
      </c>
      <c r="B1234" s="22" t="s">
        <v>1823</v>
      </c>
      <c r="C1234">
        <v>0</v>
      </c>
      <c r="D1234" s="22" t="s">
        <v>1813</v>
      </c>
      <c r="E1234" s="22" t="s">
        <v>1824</v>
      </c>
    </row>
    <row r="1235" spans="1:5">
      <c r="A1235">
        <v>1232</v>
      </c>
      <c r="B1235" s="22" t="s">
        <v>1823</v>
      </c>
      <c r="C1235">
        <v>0</v>
      </c>
      <c r="D1235" s="22" t="s">
        <v>1813</v>
      </c>
      <c r="E1235" s="22" t="s">
        <v>1824</v>
      </c>
    </row>
    <row r="1236" spans="1:5">
      <c r="A1236">
        <v>1233</v>
      </c>
      <c r="B1236" s="22" t="s">
        <v>1823</v>
      </c>
      <c r="C1236">
        <v>0</v>
      </c>
      <c r="D1236" s="22" t="s">
        <v>1813</v>
      </c>
      <c r="E1236" s="22" t="s">
        <v>1824</v>
      </c>
    </row>
    <row r="1237" spans="1:5">
      <c r="A1237">
        <v>1234</v>
      </c>
      <c r="B1237" s="22" t="s">
        <v>1823</v>
      </c>
      <c r="C1237">
        <v>0</v>
      </c>
      <c r="D1237" s="22" t="s">
        <v>1813</v>
      </c>
      <c r="E1237" s="22" t="s">
        <v>1824</v>
      </c>
    </row>
    <row r="1238" spans="1:5">
      <c r="A1238">
        <v>1235</v>
      </c>
      <c r="B1238" s="22" t="s">
        <v>1823</v>
      </c>
      <c r="C1238">
        <v>0</v>
      </c>
      <c r="D1238" s="22" t="s">
        <v>1813</v>
      </c>
      <c r="E1238" s="22" t="s">
        <v>1824</v>
      </c>
    </row>
    <row r="1239" spans="1:5">
      <c r="A1239">
        <v>1236</v>
      </c>
      <c r="B1239" s="22" t="s">
        <v>1823</v>
      </c>
      <c r="C1239">
        <v>0</v>
      </c>
      <c r="D1239" s="22" t="s">
        <v>1813</v>
      </c>
      <c r="E1239" s="22" t="s">
        <v>1824</v>
      </c>
    </row>
    <row r="1240" spans="1:5">
      <c r="A1240">
        <v>1237</v>
      </c>
      <c r="B1240" s="22" t="s">
        <v>1823</v>
      </c>
      <c r="C1240">
        <v>0</v>
      </c>
      <c r="D1240" s="22" t="s">
        <v>1813</v>
      </c>
      <c r="E1240" s="22" t="s">
        <v>1824</v>
      </c>
    </row>
    <row r="1241" spans="1:5">
      <c r="A1241">
        <v>1238</v>
      </c>
      <c r="B1241" s="22" t="s">
        <v>1823</v>
      </c>
      <c r="C1241">
        <v>0</v>
      </c>
      <c r="D1241" s="22" t="s">
        <v>1813</v>
      </c>
      <c r="E1241" s="22" t="s">
        <v>1824</v>
      </c>
    </row>
    <row r="1242" spans="1:5">
      <c r="A1242">
        <v>1239</v>
      </c>
      <c r="B1242" s="22" t="s">
        <v>1823</v>
      </c>
      <c r="C1242">
        <v>0</v>
      </c>
      <c r="D1242" s="22" t="s">
        <v>1813</v>
      </c>
      <c r="E1242" s="22" t="s">
        <v>1824</v>
      </c>
    </row>
    <row r="1243" spans="1:5">
      <c r="A1243">
        <v>1240</v>
      </c>
      <c r="B1243" s="22" t="s">
        <v>1823</v>
      </c>
      <c r="C1243">
        <v>0</v>
      </c>
      <c r="D1243" s="22" t="s">
        <v>1813</v>
      </c>
      <c r="E1243" s="22" t="s">
        <v>1824</v>
      </c>
    </row>
    <row r="1244" spans="1:5">
      <c r="A1244">
        <v>1241</v>
      </c>
      <c r="B1244" s="22" t="s">
        <v>1823</v>
      </c>
      <c r="C1244">
        <v>0</v>
      </c>
      <c r="D1244" s="22" t="s">
        <v>1813</v>
      </c>
      <c r="E1244" s="22" t="s">
        <v>1824</v>
      </c>
    </row>
    <row r="1245" spans="1:5">
      <c r="A1245">
        <v>1242</v>
      </c>
      <c r="B1245" s="22" t="s">
        <v>1823</v>
      </c>
      <c r="C1245">
        <v>0</v>
      </c>
      <c r="D1245" s="22" t="s">
        <v>1813</v>
      </c>
      <c r="E1245" s="22" t="s">
        <v>1824</v>
      </c>
    </row>
    <row r="1246" spans="1:5">
      <c r="A1246">
        <v>1243</v>
      </c>
      <c r="B1246" s="22" t="s">
        <v>1823</v>
      </c>
      <c r="C1246">
        <v>0</v>
      </c>
      <c r="D1246" s="22" t="s">
        <v>1813</v>
      </c>
      <c r="E1246" s="22" t="s">
        <v>1824</v>
      </c>
    </row>
    <row r="1247" spans="1:5">
      <c r="A1247">
        <v>1244</v>
      </c>
      <c r="B1247" s="22" t="s">
        <v>1823</v>
      </c>
      <c r="C1247">
        <v>0</v>
      </c>
      <c r="D1247" s="22" t="s">
        <v>1813</v>
      </c>
      <c r="E1247" s="22" t="s">
        <v>1824</v>
      </c>
    </row>
    <row r="1248" spans="1:5">
      <c r="A1248">
        <v>1245</v>
      </c>
      <c r="B1248" s="22" t="s">
        <v>1823</v>
      </c>
      <c r="C1248">
        <v>0</v>
      </c>
      <c r="D1248" s="22" t="s">
        <v>1813</v>
      </c>
      <c r="E1248" s="22" t="s">
        <v>1824</v>
      </c>
    </row>
    <row r="1249" spans="1:5">
      <c r="A1249">
        <v>1246</v>
      </c>
      <c r="B1249" s="22" t="s">
        <v>1823</v>
      </c>
      <c r="C1249">
        <v>0</v>
      </c>
      <c r="D1249" s="22" t="s">
        <v>1813</v>
      </c>
      <c r="E1249" s="22" t="s">
        <v>1824</v>
      </c>
    </row>
    <row r="1250" spans="1:5">
      <c r="A1250">
        <v>1247</v>
      </c>
      <c r="B1250" s="22" t="s">
        <v>1823</v>
      </c>
      <c r="C1250">
        <v>0</v>
      </c>
      <c r="D1250" s="22" t="s">
        <v>1813</v>
      </c>
      <c r="E1250" s="22" t="s">
        <v>1824</v>
      </c>
    </row>
    <row r="1251" spans="1:5">
      <c r="A1251">
        <v>1248</v>
      </c>
      <c r="B1251" s="22" t="s">
        <v>1823</v>
      </c>
      <c r="C1251">
        <v>0</v>
      </c>
      <c r="D1251" s="22" t="s">
        <v>1813</v>
      </c>
      <c r="E1251" s="22" t="s">
        <v>1824</v>
      </c>
    </row>
    <row r="1252" spans="1:5">
      <c r="A1252">
        <v>1249</v>
      </c>
      <c r="B1252" s="22" t="s">
        <v>1823</v>
      </c>
      <c r="C1252">
        <v>0</v>
      </c>
      <c r="D1252" s="22" t="s">
        <v>1813</v>
      </c>
      <c r="E1252" s="22" t="s">
        <v>1824</v>
      </c>
    </row>
    <row r="1253" spans="1:5">
      <c r="A1253">
        <v>1250</v>
      </c>
      <c r="B1253" s="22" t="s">
        <v>1823</v>
      </c>
      <c r="C1253">
        <v>0</v>
      </c>
      <c r="D1253" s="22" t="s">
        <v>1813</v>
      </c>
      <c r="E1253" s="22" t="s">
        <v>1824</v>
      </c>
    </row>
    <row r="1254" spans="1:5">
      <c r="A1254">
        <v>1251</v>
      </c>
      <c r="B1254" s="22" t="s">
        <v>1823</v>
      </c>
      <c r="C1254">
        <v>0</v>
      </c>
      <c r="D1254" s="22" t="s">
        <v>1813</v>
      </c>
      <c r="E1254" s="22" t="s">
        <v>1824</v>
      </c>
    </row>
    <row r="1255" spans="1:5">
      <c r="A1255">
        <v>1252</v>
      </c>
      <c r="B1255" s="22" t="s">
        <v>1823</v>
      </c>
      <c r="C1255">
        <v>0</v>
      </c>
      <c r="D1255" s="22" t="s">
        <v>1813</v>
      </c>
      <c r="E1255" s="22" t="s">
        <v>1824</v>
      </c>
    </row>
    <row r="1256" spans="1:5">
      <c r="A1256">
        <v>1253</v>
      </c>
      <c r="B1256" s="22" t="s">
        <v>1823</v>
      </c>
      <c r="C1256">
        <v>0</v>
      </c>
      <c r="D1256" s="22" t="s">
        <v>1813</v>
      </c>
      <c r="E1256" s="22" t="s">
        <v>1824</v>
      </c>
    </row>
    <row r="1257" spans="1:5">
      <c r="A1257">
        <v>1254</v>
      </c>
      <c r="B1257" s="22" t="s">
        <v>1823</v>
      </c>
      <c r="C1257">
        <v>0</v>
      </c>
      <c r="D1257" s="22" t="s">
        <v>1813</v>
      </c>
      <c r="E1257" s="22" t="s">
        <v>1824</v>
      </c>
    </row>
    <row r="1258" spans="1:5">
      <c r="A1258">
        <v>1255</v>
      </c>
      <c r="B1258" s="22" t="s">
        <v>1823</v>
      </c>
      <c r="C1258">
        <v>0</v>
      </c>
      <c r="D1258" s="22" t="s">
        <v>1813</v>
      </c>
      <c r="E1258" s="22" t="s">
        <v>1824</v>
      </c>
    </row>
    <row r="1259" spans="1:5">
      <c r="A1259">
        <v>1256</v>
      </c>
      <c r="B1259" s="22" t="s">
        <v>1823</v>
      </c>
      <c r="C1259">
        <v>0</v>
      </c>
      <c r="D1259" s="22" t="s">
        <v>1813</v>
      </c>
      <c r="E1259" s="22" t="s">
        <v>1824</v>
      </c>
    </row>
    <row r="1260" spans="1:5">
      <c r="A1260">
        <v>1257</v>
      </c>
      <c r="B1260" s="22" t="s">
        <v>1823</v>
      </c>
      <c r="C1260">
        <v>0</v>
      </c>
      <c r="D1260" s="22" t="s">
        <v>1813</v>
      </c>
      <c r="E1260" s="22" t="s">
        <v>1824</v>
      </c>
    </row>
    <row r="1261" spans="1:5">
      <c r="A1261">
        <v>1258</v>
      </c>
      <c r="B1261" s="22" t="s">
        <v>1823</v>
      </c>
      <c r="C1261">
        <v>0</v>
      </c>
      <c r="D1261" s="22" t="s">
        <v>1813</v>
      </c>
      <c r="E1261" s="22" t="s">
        <v>1824</v>
      </c>
    </row>
    <row r="1262" spans="1:5">
      <c r="A1262">
        <v>1259</v>
      </c>
      <c r="B1262" s="22" t="s">
        <v>1823</v>
      </c>
      <c r="C1262">
        <v>0</v>
      </c>
      <c r="D1262" s="22" t="s">
        <v>1813</v>
      </c>
      <c r="E1262" s="22" t="s">
        <v>1824</v>
      </c>
    </row>
    <row r="1263" spans="1:5">
      <c r="A1263">
        <v>1260</v>
      </c>
      <c r="B1263" s="22" t="s">
        <v>1823</v>
      </c>
      <c r="C1263">
        <v>0</v>
      </c>
      <c r="D1263" s="22" t="s">
        <v>1813</v>
      </c>
      <c r="E1263" s="22" t="s">
        <v>1824</v>
      </c>
    </row>
    <row r="1264" spans="1:5">
      <c r="A1264">
        <v>1261</v>
      </c>
      <c r="B1264" s="22" t="s">
        <v>1823</v>
      </c>
      <c r="C1264">
        <v>0</v>
      </c>
      <c r="D1264" s="22" t="s">
        <v>1813</v>
      </c>
      <c r="E1264" s="22" t="s">
        <v>1824</v>
      </c>
    </row>
    <row r="1265" spans="1:5">
      <c r="A1265">
        <v>1262</v>
      </c>
      <c r="B1265" s="22" t="s">
        <v>1823</v>
      </c>
      <c r="C1265">
        <v>0</v>
      </c>
      <c r="D1265" s="22" t="s">
        <v>1813</v>
      </c>
      <c r="E1265" s="22" t="s">
        <v>1824</v>
      </c>
    </row>
    <row r="1266" spans="1:5">
      <c r="A1266">
        <v>1263</v>
      </c>
      <c r="B1266" s="22" t="s">
        <v>1823</v>
      </c>
      <c r="C1266">
        <v>0</v>
      </c>
      <c r="D1266" s="22" t="s">
        <v>1813</v>
      </c>
      <c r="E1266" s="22" t="s">
        <v>1824</v>
      </c>
    </row>
    <row r="1267" spans="1:5">
      <c r="A1267">
        <v>1264</v>
      </c>
      <c r="B1267" s="22" t="s">
        <v>1823</v>
      </c>
      <c r="C1267">
        <v>0</v>
      </c>
      <c r="D1267" s="22" t="s">
        <v>1813</v>
      </c>
      <c r="E1267" s="22" t="s">
        <v>1824</v>
      </c>
    </row>
    <row r="1268" spans="1:5">
      <c r="A1268">
        <v>1265</v>
      </c>
      <c r="B1268" s="22" t="s">
        <v>1823</v>
      </c>
      <c r="C1268">
        <v>0</v>
      </c>
      <c r="D1268" s="22" t="s">
        <v>1813</v>
      </c>
      <c r="E1268" s="22" t="s">
        <v>1824</v>
      </c>
    </row>
    <row r="1269" spans="1:5">
      <c r="A1269">
        <v>1266</v>
      </c>
      <c r="B1269" s="22" t="s">
        <v>1823</v>
      </c>
      <c r="C1269">
        <v>0</v>
      </c>
      <c r="D1269" s="22" t="s">
        <v>1813</v>
      </c>
      <c r="E1269" s="22" t="s">
        <v>1824</v>
      </c>
    </row>
    <row r="1270" spans="1:5">
      <c r="A1270">
        <v>1267</v>
      </c>
      <c r="B1270" s="22" t="s">
        <v>1823</v>
      </c>
      <c r="C1270">
        <v>0</v>
      </c>
      <c r="D1270" s="22" t="s">
        <v>1813</v>
      </c>
      <c r="E1270" s="22" t="s">
        <v>1824</v>
      </c>
    </row>
    <row r="1271" spans="1:5">
      <c r="A1271">
        <v>1268</v>
      </c>
      <c r="B1271" s="22" t="s">
        <v>1823</v>
      </c>
      <c r="C1271">
        <v>0</v>
      </c>
      <c r="D1271" s="22" t="s">
        <v>1813</v>
      </c>
      <c r="E1271" s="22" t="s">
        <v>1824</v>
      </c>
    </row>
    <row r="1272" spans="1:5">
      <c r="A1272">
        <v>1269</v>
      </c>
      <c r="B1272" s="22" t="s">
        <v>1823</v>
      </c>
      <c r="C1272">
        <v>0</v>
      </c>
      <c r="D1272" s="22" t="s">
        <v>1813</v>
      </c>
      <c r="E1272" s="22" t="s">
        <v>1824</v>
      </c>
    </row>
    <row r="1273" spans="1:5">
      <c r="A1273">
        <v>1270</v>
      </c>
      <c r="B1273" s="22" t="s">
        <v>1823</v>
      </c>
      <c r="C1273">
        <v>0</v>
      </c>
      <c r="D1273" s="22" t="s">
        <v>1813</v>
      </c>
      <c r="E1273" s="22" t="s">
        <v>1824</v>
      </c>
    </row>
    <row r="1274" spans="1:5">
      <c r="A1274">
        <v>1271</v>
      </c>
      <c r="B1274" s="22" t="s">
        <v>1823</v>
      </c>
      <c r="C1274">
        <v>0</v>
      </c>
      <c r="D1274" s="22" t="s">
        <v>1813</v>
      </c>
      <c r="E1274" s="22" t="s">
        <v>1824</v>
      </c>
    </row>
    <row r="1275" spans="1:5">
      <c r="A1275">
        <v>1272</v>
      </c>
      <c r="B1275" s="22" t="s">
        <v>1823</v>
      </c>
      <c r="C1275">
        <v>0</v>
      </c>
      <c r="D1275" s="22" t="s">
        <v>1813</v>
      </c>
      <c r="E1275" s="22" t="s">
        <v>1824</v>
      </c>
    </row>
    <row r="1276" spans="1:5">
      <c r="A1276">
        <v>1273</v>
      </c>
      <c r="B1276" s="22" t="s">
        <v>1823</v>
      </c>
      <c r="C1276">
        <v>0</v>
      </c>
      <c r="D1276" s="22" t="s">
        <v>1813</v>
      </c>
      <c r="E1276" s="22" t="s">
        <v>1824</v>
      </c>
    </row>
    <row r="1277" spans="1:5">
      <c r="A1277">
        <v>1274</v>
      </c>
      <c r="B1277" s="22" t="s">
        <v>1823</v>
      </c>
      <c r="C1277">
        <v>0</v>
      </c>
      <c r="D1277" s="22" t="s">
        <v>1813</v>
      </c>
      <c r="E1277" s="22" t="s">
        <v>1824</v>
      </c>
    </row>
    <row r="1278" spans="1:5">
      <c r="A1278">
        <v>1275</v>
      </c>
      <c r="B1278" s="22" t="s">
        <v>1823</v>
      </c>
      <c r="C1278">
        <v>0</v>
      </c>
      <c r="D1278" s="22" t="s">
        <v>1813</v>
      </c>
      <c r="E1278" s="22" t="s">
        <v>1824</v>
      </c>
    </row>
    <row r="1279" spans="1:5">
      <c r="A1279">
        <v>1276</v>
      </c>
      <c r="B1279" s="22" t="s">
        <v>1823</v>
      </c>
      <c r="C1279">
        <v>0</v>
      </c>
      <c r="D1279" s="22" t="s">
        <v>1813</v>
      </c>
      <c r="E1279" s="22" t="s">
        <v>1824</v>
      </c>
    </row>
    <row r="1280" spans="1:5">
      <c r="A1280">
        <v>1277</v>
      </c>
      <c r="B1280" s="22" t="s">
        <v>1823</v>
      </c>
      <c r="C1280">
        <v>0</v>
      </c>
      <c r="D1280" s="22" t="s">
        <v>1813</v>
      </c>
      <c r="E1280" s="22" t="s">
        <v>1824</v>
      </c>
    </row>
    <row r="1281" spans="1:5">
      <c r="A1281">
        <v>1278</v>
      </c>
      <c r="B1281" s="22" t="s">
        <v>1823</v>
      </c>
      <c r="C1281">
        <v>0</v>
      </c>
      <c r="D1281" s="22" t="s">
        <v>1813</v>
      </c>
      <c r="E1281" s="22" t="s">
        <v>1824</v>
      </c>
    </row>
    <row r="1282" spans="1:5">
      <c r="A1282">
        <v>1279</v>
      </c>
      <c r="B1282" s="22" t="s">
        <v>1823</v>
      </c>
      <c r="C1282">
        <v>0</v>
      </c>
      <c r="D1282" s="22" t="s">
        <v>1813</v>
      </c>
      <c r="E1282" s="22" t="s">
        <v>1824</v>
      </c>
    </row>
    <row r="1283" spans="1:5">
      <c r="A1283">
        <v>1280</v>
      </c>
      <c r="B1283" s="22" t="s">
        <v>1823</v>
      </c>
      <c r="C1283">
        <v>0</v>
      </c>
      <c r="D1283" s="22" t="s">
        <v>1813</v>
      </c>
      <c r="E1283" s="22" t="s">
        <v>1824</v>
      </c>
    </row>
    <row r="1284" spans="1:5">
      <c r="A1284">
        <v>1281</v>
      </c>
      <c r="B1284" s="22" t="s">
        <v>1823</v>
      </c>
      <c r="C1284">
        <v>0</v>
      </c>
      <c r="D1284" s="22" t="s">
        <v>1813</v>
      </c>
      <c r="E1284" s="22" t="s">
        <v>1824</v>
      </c>
    </row>
    <row r="1285" spans="1:5">
      <c r="A1285">
        <v>1282</v>
      </c>
      <c r="B1285" s="22" t="s">
        <v>1823</v>
      </c>
      <c r="C1285">
        <v>0</v>
      </c>
      <c r="D1285" s="22" t="s">
        <v>1813</v>
      </c>
      <c r="E1285" s="22" t="s">
        <v>1824</v>
      </c>
    </row>
    <row r="1286" spans="1:5">
      <c r="A1286">
        <v>1283</v>
      </c>
      <c r="B1286" s="22" t="s">
        <v>1823</v>
      </c>
      <c r="C1286">
        <v>0</v>
      </c>
      <c r="D1286" s="22" t="s">
        <v>1813</v>
      </c>
      <c r="E1286" s="22" t="s">
        <v>1824</v>
      </c>
    </row>
    <row r="1287" spans="1:5">
      <c r="A1287">
        <v>1284</v>
      </c>
      <c r="B1287" s="22" t="s">
        <v>1823</v>
      </c>
      <c r="C1287">
        <v>0</v>
      </c>
      <c r="D1287" s="22" t="s">
        <v>1813</v>
      </c>
      <c r="E1287" s="22" t="s">
        <v>1824</v>
      </c>
    </row>
    <row r="1288" spans="1:5">
      <c r="A1288">
        <v>1285</v>
      </c>
      <c r="B1288" s="22" t="s">
        <v>1823</v>
      </c>
      <c r="C1288">
        <v>0</v>
      </c>
      <c r="D1288" s="22" t="s">
        <v>1813</v>
      </c>
      <c r="E1288" s="22" t="s">
        <v>1824</v>
      </c>
    </row>
    <row r="1289" spans="1:5">
      <c r="A1289">
        <v>1286</v>
      </c>
      <c r="B1289" s="22" t="s">
        <v>1823</v>
      </c>
      <c r="C1289">
        <v>0</v>
      </c>
      <c r="D1289" s="22" t="s">
        <v>1813</v>
      </c>
      <c r="E1289" s="22" t="s">
        <v>1824</v>
      </c>
    </row>
    <row r="1290" spans="1:5">
      <c r="A1290">
        <v>1287</v>
      </c>
      <c r="B1290" s="22" t="s">
        <v>1823</v>
      </c>
      <c r="C1290">
        <v>0</v>
      </c>
      <c r="D1290" s="22" t="s">
        <v>1813</v>
      </c>
      <c r="E1290" s="22" t="s">
        <v>1824</v>
      </c>
    </row>
    <row r="1291" spans="1:5">
      <c r="A1291">
        <v>1288</v>
      </c>
      <c r="B1291" s="22" t="s">
        <v>1823</v>
      </c>
      <c r="C1291">
        <v>0</v>
      </c>
      <c r="D1291" s="22" t="s">
        <v>1813</v>
      </c>
      <c r="E1291" s="22" t="s">
        <v>1824</v>
      </c>
    </row>
    <row r="1292" spans="1:5">
      <c r="A1292">
        <v>1289</v>
      </c>
      <c r="B1292" s="22" t="s">
        <v>1823</v>
      </c>
      <c r="C1292">
        <v>0</v>
      </c>
      <c r="D1292" s="22" t="s">
        <v>1813</v>
      </c>
      <c r="E1292" s="22" t="s">
        <v>1824</v>
      </c>
    </row>
    <row r="1293" spans="1:5">
      <c r="A1293">
        <v>1290</v>
      </c>
      <c r="B1293" s="22" t="s">
        <v>1823</v>
      </c>
      <c r="C1293">
        <v>0</v>
      </c>
      <c r="D1293" s="22" t="s">
        <v>1813</v>
      </c>
      <c r="E1293" s="22" t="s">
        <v>1824</v>
      </c>
    </row>
    <row r="1294" spans="1:5">
      <c r="A1294">
        <v>1291</v>
      </c>
      <c r="B1294" s="22" t="s">
        <v>1823</v>
      </c>
      <c r="C1294">
        <v>0</v>
      </c>
      <c r="D1294" s="22" t="s">
        <v>1813</v>
      </c>
      <c r="E1294" s="22" t="s">
        <v>1824</v>
      </c>
    </row>
    <row r="1295" spans="1:5">
      <c r="A1295">
        <v>1292</v>
      </c>
      <c r="B1295" s="22" t="s">
        <v>1823</v>
      </c>
      <c r="C1295">
        <v>0</v>
      </c>
      <c r="D1295" s="22" t="s">
        <v>1813</v>
      </c>
      <c r="E1295" s="22" t="s">
        <v>1824</v>
      </c>
    </row>
    <row r="1296" spans="1:5">
      <c r="A1296">
        <v>1293</v>
      </c>
      <c r="B1296" s="22" t="s">
        <v>1823</v>
      </c>
      <c r="C1296">
        <v>0</v>
      </c>
      <c r="D1296" s="22" t="s">
        <v>1813</v>
      </c>
      <c r="E1296" s="22" t="s">
        <v>1824</v>
      </c>
    </row>
    <row r="1297" spans="1:5">
      <c r="A1297">
        <v>1294</v>
      </c>
      <c r="B1297" s="22" t="s">
        <v>1823</v>
      </c>
      <c r="C1297">
        <v>0</v>
      </c>
      <c r="D1297" s="22" t="s">
        <v>1813</v>
      </c>
      <c r="E1297" s="22" t="s">
        <v>1824</v>
      </c>
    </row>
    <row r="1298" spans="1:5">
      <c r="A1298">
        <v>1295</v>
      </c>
      <c r="B1298" s="22" t="s">
        <v>1823</v>
      </c>
      <c r="C1298">
        <v>0</v>
      </c>
      <c r="D1298" s="22" t="s">
        <v>1813</v>
      </c>
      <c r="E1298" s="22" t="s">
        <v>1824</v>
      </c>
    </row>
    <row r="1299" spans="1:5">
      <c r="A1299">
        <v>1296</v>
      </c>
      <c r="B1299" s="22" t="s">
        <v>1823</v>
      </c>
      <c r="C1299">
        <v>0</v>
      </c>
      <c r="D1299" s="22" t="s">
        <v>1813</v>
      </c>
      <c r="E1299" s="22" t="s">
        <v>1824</v>
      </c>
    </row>
    <row r="1300" spans="1:5">
      <c r="A1300">
        <v>1297</v>
      </c>
      <c r="B1300" s="22" t="s">
        <v>1823</v>
      </c>
      <c r="C1300">
        <v>0</v>
      </c>
      <c r="D1300" s="22" t="s">
        <v>1813</v>
      </c>
      <c r="E1300" s="22" t="s">
        <v>1824</v>
      </c>
    </row>
    <row r="1301" spans="1:5">
      <c r="A1301">
        <v>1298</v>
      </c>
      <c r="B1301" s="22" t="s">
        <v>1823</v>
      </c>
      <c r="C1301">
        <v>0</v>
      </c>
      <c r="D1301" s="22" t="s">
        <v>1813</v>
      </c>
      <c r="E1301" s="22" t="s">
        <v>1824</v>
      </c>
    </row>
    <row r="1302" spans="1:5">
      <c r="A1302">
        <v>1299</v>
      </c>
      <c r="B1302" s="22" t="s">
        <v>1823</v>
      </c>
      <c r="C1302">
        <v>0</v>
      </c>
      <c r="D1302" s="22" t="s">
        <v>1813</v>
      </c>
      <c r="E1302" s="22" t="s">
        <v>1824</v>
      </c>
    </row>
    <row r="1303" spans="1:5">
      <c r="A1303">
        <v>1300</v>
      </c>
      <c r="B1303" s="22" t="s">
        <v>1823</v>
      </c>
      <c r="C1303">
        <v>0</v>
      </c>
      <c r="D1303" s="22" t="s">
        <v>1813</v>
      </c>
      <c r="E1303" s="22" t="s">
        <v>1824</v>
      </c>
    </row>
    <row r="1304" spans="1:5">
      <c r="A1304">
        <v>1301</v>
      </c>
      <c r="B1304" s="22" t="s">
        <v>1823</v>
      </c>
      <c r="C1304">
        <v>0</v>
      </c>
      <c r="D1304" s="22" t="s">
        <v>1813</v>
      </c>
      <c r="E1304" s="22" t="s">
        <v>1824</v>
      </c>
    </row>
    <row r="1305" spans="1:5">
      <c r="A1305">
        <v>1302</v>
      </c>
      <c r="B1305" s="22" t="s">
        <v>1823</v>
      </c>
      <c r="C1305">
        <v>0</v>
      </c>
      <c r="D1305" s="22" t="s">
        <v>1813</v>
      </c>
      <c r="E1305" s="22" t="s">
        <v>1824</v>
      </c>
    </row>
    <row r="1306" spans="1:5">
      <c r="A1306">
        <v>1303</v>
      </c>
      <c r="B1306" s="22" t="s">
        <v>1823</v>
      </c>
      <c r="C1306">
        <v>0</v>
      </c>
      <c r="D1306" s="22" t="s">
        <v>1813</v>
      </c>
      <c r="E1306" s="22" t="s">
        <v>1824</v>
      </c>
    </row>
    <row r="1307" spans="1:5">
      <c r="A1307">
        <v>1304</v>
      </c>
      <c r="B1307" s="22" t="s">
        <v>1823</v>
      </c>
      <c r="C1307">
        <v>0</v>
      </c>
      <c r="D1307" s="22" t="s">
        <v>1813</v>
      </c>
      <c r="E1307" s="22" t="s">
        <v>1824</v>
      </c>
    </row>
    <row r="1308" spans="1:5">
      <c r="A1308">
        <v>1305</v>
      </c>
      <c r="B1308" s="22" t="s">
        <v>1823</v>
      </c>
      <c r="C1308">
        <v>0</v>
      </c>
      <c r="D1308" s="22" t="s">
        <v>1813</v>
      </c>
      <c r="E1308" s="22" t="s">
        <v>1824</v>
      </c>
    </row>
    <row r="1309" spans="1:5">
      <c r="A1309">
        <v>1306</v>
      </c>
      <c r="B1309" s="22" t="s">
        <v>1823</v>
      </c>
      <c r="C1309">
        <v>0</v>
      </c>
      <c r="D1309" s="22" t="s">
        <v>1813</v>
      </c>
      <c r="E1309" s="22" t="s">
        <v>1824</v>
      </c>
    </row>
    <row r="1310" spans="1:5">
      <c r="A1310">
        <v>1307</v>
      </c>
      <c r="B1310" s="22" t="s">
        <v>1823</v>
      </c>
      <c r="C1310">
        <v>0</v>
      </c>
      <c r="D1310" s="22" t="s">
        <v>1813</v>
      </c>
      <c r="E1310" s="22" t="s">
        <v>1824</v>
      </c>
    </row>
    <row r="1311" spans="1:5">
      <c r="A1311">
        <v>1308</v>
      </c>
      <c r="B1311" s="22" t="s">
        <v>1823</v>
      </c>
      <c r="C1311">
        <v>0</v>
      </c>
      <c r="D1311" s="22" t="s">
        <v>1813</v>
      </c>
      <c r="E1311" s="22" t="s">
        <v>1824</v>
      </c>
    </row>
    <row r="1312" spans="1:5">
      <c r="A1312">
        <v>1309</v>
      </c>
      <c r="B1312" s="22" t="s">
        <v>1823</v>
      </c>
      <c r="C1312">
        <v>0</v>
      </c>
      <c r="D1312" s="22" t="s">
        <v>1813</v>
      </c>
      <c r="E1312" s="22" t="s">
        <v>1824</v>
      </c>
    </row>
    <row r="1313" spans="1:5">
      <c r="A1313">
        <v>1310</v>
      </c>
      <c r="B1313" s="22" t="s">
        <v>1823</v>
      </c>
      <c r="C1313">
        <v>0</v>
      </c>
      <c r="D1313" s="22" t="s">
        <v>1813</v>
      </c>
      <c r="E1313" s="22" t="s">
        <v>1824</v>
      </c>
    </row>
    <row r="1314" spans="1:5">
      <c r="A1314">
        <v>1311</v>
      </c>
      <c r="B1314" s="22" t="s">
        <v>1823</v>
      </c>
      <c r="C1314">
        <v>0</v>
      </c>
      <c r="D1314" s="22" t="s">
        <v>1813</v>
      </c>
      <c r="E1314" s="22" t="s">
        <v>1824</v>
      </c>
    </row>
    <row r="1315" spans="1:5">
      <c r="A1315">
        <v>1312</v>
      </c>
      <c r="B1315" s="22" t="s">
        <v>1823</v>
      </c>
      <c r="C1315">
        <v>0</v>
      </c>
      <c r="D1315" s="22" t="s">
        <v>1813</v>
      </c>
      <c r="E1315" s="22" t="s">
        <v>1824</v>
      </c>
    </row>
    <row r="1316" spans="1:5">
      <c r="A1316">
        <v>1313</v>
      </c>
      <c r="B1316" s="22" t="s">
        <v>1823</v>
      </c>
      <c r="C1316">
        <v>0</v>
      </c>
      <c r="D1316" s="22" t="s">
        <v>1813</v>
      </c>
      <c r="E1316" s="22" t="s">
        <v>1824</v>
      </c>
    </row>
    <row r="1317" spans="1:5">
      <c r="A1317">
        <v>1314</v>
      </c>
      <c r="B1317" s="22" t="s">
        <v>1823</v>
      </c>
      <c r="C1317">
        <v>0</v>
      </c>
      <c r="D1317" s="22" t="s">
        <v>1813</v>
      </c>
      <c r="E1317" s="22" t="s">
        <v>1824</v>
      </c>
    </row>
    <row r="1318" spans="1:5">
      <c r="A1318">
        <v>1315</v>
      </c>
      <c r="B1318" s="22" t="s">
        <v>1823</v>
      </c>
      <c r="C1318">
        <v>0</v>
      </c>
      <c r="D1318" s="22" t="s">
        <v>1813</v>
      </c>
      <c r="E1318" s="22" t="s">
        <v>1824</v>
      </c>
    </row>
    <row r="1319" spans="1:5">
      <c r="A1319">
        <v>1316</v>
      </c>
      <c r="B1319" s="22" t="s">
        <v>1823</v>
      </c>
      <c r="C1319">
        <v>0</v>
      </c>
      <c r="D1319" s="22" t="s">
        <v>1813</v>
      </c>
      <c r="E1319" s="22" t="s">
        <v>1824</v>
      </c>
    </row>
    <row r="1320" spans="1:5">
      <c r="A1320">
        <v>1317</v>
      </c>
      <c r="B1320" s="22" t="s">
        <v>1823</v>
      </c>
      <c r="C1320">
        <v>0</v>
      </c>
      <c r="D1320" s="22" t="s">
        <v>1813</v>
      </c>
      <c r="E1320" s="22" t="s">
        <v>1824</v>
      </c>
    </row>
    <row r="1321" spans="1:5">
      <c r="A1321">
        <v>1318</v>
      </c>
      <c r="B1321" s="22" t="s">
        <v>1823</v>
      </c>
      <c r="C1321">
        <v>0</v>
      </c>
      <c r="D1321" s="22" t="s">
        <v>1813</v>
      </c>
      <c r="E1321" s="22" t="s">
        <v>1824</v>
      </c>
    </row>
    <row r="1322" spans="1:5">
      <c r="A1322">
        <v>1319</v>
      </c>
      <c r="B1322" s="22" t="s">
        <v>1823</v>
      </c>
      <c r="C1322">
        <v>0</v>
      </c>
      <c r="D1322" s="22" t="s">
        <v>1813</v>
      </c>
      <c r="E1322" s="22" t="s">
        <v>1824</v>
      </c>
    </row>
    <row r="1323" spans="1:5">
      <c r="A1323">
        <v>1320</v>
      </c>
      <c r="B1323" s="22" t="s">
        <v>1823</v>
      </c>
      <c r="C1323">
        <v>0</v>
      </c>
      <c r="D1323" s="22" t="s">
        <v>1813</v>
      </c>
      <c r="E1323" s="22" t="s">
        <v>1824</v>
      </c>
    </row>
    <row r="1324" spans="1:5">
      <c r="A1324">
        <v>1321</v>
      </c>
      <c r="B1324" s="22" t="s">
        <v>1823</v>
      </c>
      <c r="C1324">
        <v>0</v>
      </c>
      <c r="D1324" s="22" t="s">
        <v>1813</v>
      </c>
      <c r="E1324" s="22" t="s">
        <v>1824</v>
      </c>
    </row>
    <row r="1325" spans="1:5">
      <c r="A1325">
        <v>1322</v>
      </c>
      <c r="B1325" s="22" t="s">
        <v>1823</v>
      </c>
      <c r="C1325">
        <v>0</v>
      </c>
      <c r="D1325" s="22" t="s">
        <v>1813</v>
      </c>
      <c r="E1325" s="22" t="s">
        <v>1824</v>
      </c>
    </row>
    <row r="1326" spans="1:5">
      <c r="A1326">
        <v>1323</v>
      </c>
      <c r="B1326" s="22" t="s">
        <v>1823</v>
      </c>
      <c r="C1326">
        <v>0</v>
      </c>
      <c r="D1326" s="22" t="s">
        <v>1813</v>
      </c>
      <c r="E1326" s="22" t="s">
        <v>1824</v>
      </c>
    </row>
    <row r="1327" spans="1:5">
      <c r="A1327">
        <v>1324</v>
      </c>
      <c r="B1327" s="22" t="s">
        <v>1823</v>
      </c>
      <c r="C1327">
        <v>0</v>
      </c>
      <c r="D1327" s="22" t="s">
        <v>1813</v>
      </c>
      <c r="E1327" s="22" t="s">
        <v>1824</v>
      </c>
    </row>
    <row r="1328" spans="1:5">
      <c r="A1328">
        <v>1325</v>
      </c>
      <c r="B1328" s="22" t="s">
        <v>1823</v>
      </c>
      <c r="C1328">
        <v>0</v>
      </c>
      <c r="D1328" s="22" t="s">
        <v>1813</v>
      </c>
      <c r="E1328" s="22" t="s">
        <v>1824</v>
      </c>
    </row>
    <row r="1329" spans="1:5">
      <c r="A1329">
        <v>1326</v>
      </c>
      <c r="B1329" s="22" t="s">
        <v>1823</v>
      </c>
      <c r="C1329">
        <v>0</v>
      </c>
      <c r="D1329" s="22" t="s">
        <v>1813</v>
      </c>
      <c r="E1329" s="22" t="s">
        <v>1824</v>
      </c>
    </row>
    <row r="1330" spans="1:5">
      <c r="A1330">
        <v>1327</v>
      </c>
      <c r="B1330" s="22" t="s">
        <v>1823</v>
      </c>
      <c r="C1330">
        <v>0</v>
      </c>
      <c r="D1330" s="22" t="s">
        <v>1813</v>
      </c>
      <c r="E1330" s="22" t="s">
        <v>1824</v>
      </c>
    </row>
    <row r="1331" spans="1:5">
      <c r="A1331">
        <v>1328</v>
      </c>
      <c r="B1331" s="22" t="s">
        <v>1823</v>
      </c>
      <c r="C1331">
        <v>0</v>
      </c>
      <c r="D1331" s="22" t="s">
        <v>1813</v>
      </c>
      <c r="E1331" s="22" t="s">
        <v>1824</v>
      </c>
    </row>
    <row r="1332" spans="1:5">
      <c r="A1332">
        <v>1329</v>
      </c>
      <c r="B1332" s="22" t="s">
        <v>1823</v>
      </c>
      <c r="C1332">
        <v>0</v>
      </c>
      <c r="D1332" s="22" t="s">
        <v>1813</v>
      </c>
      <c r="E1332" s="22" t="s">
        <v>1824</v>
      </c>
    </row>
    <row r="1333" spans="1:5">
      <c r="A1333">
        <v>1330</v>
      </c>
      <c r="B1333" s="22" t="s">
        <v>1823</v>
      </c>
      <c r="C1333">
        <v>0</v>
      </c>
      <c r="D1333" s="22" t="s">
        <v>1813</v>
      </c>
      <c r="E1333" s="22" t="s">
        <v>1824</v>
      </c>
    </row>
    <row r="1334" spans="1:5">
      <c r="A1334">
        <v>1331</v>
      </c>
      <c r="B1334" s="22" t="s">
        <v>1823</v>
      </c>
      <c r="C1334">
        <v>0</v>
      </c>
      <c r="D1334" s="22" t="s">
        <v>1813</v>
      </c>
      <c r="E1334" s="22" t="s">
        <v>1824</v>
      </c>
    </row>
    <row r="1335" spans="1:5">
      <c r="A1335">
        <v>1332</v>
      </c>
      <c r="B1335" s="22" t="s">
        <v>1823</v>
      </c>
      <c r="C1335">
        <v>0</v>
      </c>
      <c r="D1335" s="22" t="s">
        <v>1813</v>
      </c>
      <c r="E1335" s="22" t="s">
        <v>1824</v>
      </c>
    </row>
    <row r="1336" spans="1:5">
      <c r="A1336">
        <v>1333</v>
      </c>
      <c r="B1336" s="22" t="s">
        <v>1823</v>
      </c>
      <c r="C1336">
        <v>0</v>
      </c>
      <c r="D1336" s="22" t="s">
        <v>1813</v>
      </c>
      <c r="E1336" s="22" t="s">
        <v>1824</v>
      </c>
    </row>
    <row r="1337" spans="1:5">
      <c r="A1337">
        <v>1334</v>
      </c>
      <c r="B1337" s="22" t="s">
        <v>1823</v>
      </c>
      <c r="C1337">
        <v>0</v>
      </c>
      <c r="D1337" s="22" t="s">
        <v>1813</v>
      </c>
      <c r="E1337" s="22" t="s">
        <v>1824</v>
      </c>
    </row>
    <row r="1338" spans="1:5">
      <c r="A1338">
        <v>1335</v>
      </c>
      <c r="B1338" s="22" t="s">
        <v>1823</v>
      </c>
      <c r="C1338">
        <v>0</v>
      </c>
      <c r="D1338" s="22" t="s">
        <v>1813</v>
      </c>
      <c r="E1338" s="22" t="s">
        <v>1824</v>
      </c>
    </row>
    <row r="1339" spans="1:5">
      <c r="A1339">
        <v>1336</v>
      </c>
      <c r="B1339" s="22" t="s">
        <v>1823</v>
      </c>
      <c r="C1339">
        <v>0</v>
      </c>
      <c r="D1339" s="22" t="s">
        <v>1813</v>
      </c>
      <c r="E1339" s="22" t="s">
        <v>1824</v>
      </c>
    </row>
    <row r="1340" spans="1:5">
      <c r="A1340">
        <v>1337</v>
      </c>
      <c r="B1340" s="22" t="s">
        <v>1823</v>
      </c>
      <c r="C1340">
        <v>0</v>
      </c>
      <c r="D1340" s="22" t="s">
        <v>1813</v>
      </c>
      <c r="E1340" s="22" t="s">
        <v>1824</v>
      </c>
    </row>
    <row r="1341" spans="1:5">
      <c r="A1341">
        <v>1338</v>
      </c>
      <c r="B1341" s="22" t="s">
        <v>1823</v>
      </c>
      <c r="C1341">
        <v>0</v>
      </c>
      <c r="D1341" s="22" t="s">
        <v>1813</v>
      </c>
      <c r="E1341" s="22" t="s">
        <v>1824</v>
      </c>
    </row>
    <row r="1342" spans="1:5">
      <c r="A1342">
        <v>1339</v>
      </c>
      <c r="B1342" s="22" t="s">
        <v>1823</v>
      </c>
      <c r="C1342">
        <v>0</v>
      </c>
      <c r="D1342" s="22" t="s">
        <v>1813</v>
      </c>
      <c r="E1342" s="22" t="s">
        <v>1824</v>
      </c>
    </row>
    <row r="1343" spans="1:5">
      <c r="A1343">
        <v>1340</v>
      </c>
      <c r="B1343" s="22" t="s">
        <v>1823</v>
      </c>
      <c r="C1343">
        <v>0</v>
      </c>
      <c r="D1343" s="22" t="s">
        <v>1813</v>
      </c>
      <c r="E1343" s="22" t="s">
        <v>1824</v>
      </c>
    </row>
    <row r="1344" spans="1:5">
      <c r="A1344">
        <v>1341</v>
      </c>
      <c r="B1344" s="22" t="s">
        <v>1823</v>
      </c>
      <c r="C1344">
        <v>0</v>
      </c>
      <c r="D1344" s="22" t="s">
        <v>1813</v>
      </c>
      <c r="E1344" s="22" t="s">
        <v>1824</v>
      </c>
    </row>
    <row r="1345" spans="1:5">
      <c r="A1345">
        <v>1342</v>
      </c>
      <c r="B1345" s="22" t="s">
        <v>1823</v>
      </c>
      <c r="C1345">
        <v>0</v>
      </c>
      <c r="D1345" s="22" t="s">
        <v>1813</v>
      </c>
      <c r="E1345" s="22" t="s">
        <v>1824</v>
      </c>
    </row>
    <row r="1346" spans="1:5">
      <c r="A1346">
        <v>1343</v>
      </c>
      <c r="B1346" s="22" t="s">
        <v>1823</v>
      </c>
      <c r="C1346">
        <v>0</v>
      </c>
      <c r="D1346" s="22" t="s">
        <v>1813</v>
      </c>
      <c r="E1346" s="22" t="s">
        <v>1824</v>
      </c>
    </row>
    <row r="1347" spans="1:5">
      <c r="A1347">
        <v>1344</v>
      </c>
      <c r="B1347" s="22" t="s">
        <v>1823</v>
      </c>
      <c r="C1347">
        <v>0</v>
      </c>
      <c r="D1347" s="22" t="s">
        <v>1813</v>
      </c>
      <c r="E1347" s="22" t="s">
        <v>1824</v>
      </c>
    </row>
    <row r="1348" spans="1:5">
      <c r="A1348">
        <v>1345</v>
      </c>
      <c r="B1348" s="22" t="s">
        <v>1823</v>
      </c>
      <c r="C1348">
        <v>0</v>
      </c>
      <c r="D1348" s="22" t="s">
        <v>1813</v>
      </c>
      <c r="E1348" s="22" t="s">
        <v>1824</v>
      </c>
    </row>
    <row r="1349" spans="1:5">
      <c r="A1349">
        <v>1346</v>
      </c>
      <c r="B1349" s="22" t="s">
        <v>1823</v>
      </c>
      <c r="C1349">
        <v>0</v>
      </c>
      <c r="D1349" s="22" t="s">
        <v>1813</v>
      </c>
      <c r="E1349" s="22" t="s">
        <v>1824</v>
      </c>
    </row>
    <row r="1350" spans="1:5">
      <c r="A1350">
        <v>1347</v>
      </c>
      <c r="B1350" s="22" t="s">
        <v>1823</v>
      </c>
      <c r="C1350">
        <v>0</v>
      </c>
      <c r="D1350" s="22" t="s">
        <v>1813</v>
      </c>
      <c r="E1350" s="22" t="s">
        <v>1824</v>
      </c>
    </row>
    <row r="1351" spans="1:5">
      <c r="A1351">
        <v>1348</v>
      </c>
      <c r="B1351" s="22" t="s">
        <v>1823</v>
      </c>
      <c r="C1351">
        <v>0</v>
      </c>
      <c r="D1351" s="22" t="s">
        <v>1813</v>
      </c>
      <c r="E1351" s="22" t="s">
        <v>1824</v>
      </c>
    </row>
    <row r="1352" spans="1:5">
      <c r="A1352">
        <v>1349</v>
      </c>
      <c r="B1352" s="22" t="s">
        <v>1823</v>
      </c>
      <c r="C1352">
        <v>0</v>
      </c>
      <c r="D1352" s="22" t="s">
        <v>1813</v>
      </c>
      <c r="E1352" s="22" t="s">
        <v>1824</v>
      </c>
    </row>
    <row r="1353" spans="1:5">
      <c r="A1353">
        <v>1350</v>
      </c>
      <c r="B1353" s="22" t="s">
        <v>1823</v>
      </c>
      <c r="C1353">
        <v>0</v>
      </c>
      <c r="D1353" s="22" t="s">
        <v>1813</v>
      </c>
      <c r="E1353" s="22" t="s">
        <v>1824</v>
      </c>
    </row>
    <row r="1354" spans="1:5">
      <c r="A1354">
        <v>1351</v>
      </c>
      <c r="B1354" s="22" t="s">
        <v>1823</v>
      </c>
      <c r="C1354">
        <v>0</v>
      </c>
      <c r="D1354" s="22" t="s">
        <v>1813</v>
      </c>
      <c r="E1354" s="22" t="s">
        <v>1824</v>
      </c>
    </row>
    <row r="1355" spans="1:5">
      <c r="A1355">
        <v>1352</v>
      </c>
      <c r="B1355" s="22" t="s">
        <v>1823</v>
      </c>
      <c r="C1355">
        <v>0</v>
      </c>
      <c r="D1355" s="22" t="s">
        <v>1813</v>
      </c>
      <c r="E1355" s="22" t="s">
        <v>1824</v>
      </c>
    </row>
    <row r="1356" spans="1:5">
      <c r="A1356">
        <v>1353</v>
      </c>
      <c r="B1356" s="22" t="s">
        <v>1823</v>
      </c>
      <c r="C1356">
        <v>0</v>
      </c>
      <c r="D1356" s="22" t="s">
        <v>1813</v>
      </c>
      <c r="E1356" s="22" t="s">
        <v>1824</v>
      </c>
    </row>
    <row r="1357" spans="1:5">
      <c r="A1357">
        <v>1354</v>
      </c>
      <c r="B1357" s="22" t="s">
        <v>1823</v>
      </c>
      <c r="C1357">
        <v>0</v>
      </c>
      <c r="D1357" s="22" t="s">
        <v>1813</v>
      </c>
      <c r="E1357" s="22" t="s">
        <v>1824</v>
      </c>
    </row>
    <row r="1358" spans="1:5">
      <c r="A1358">
        <v>1355</v>
      </c>
      <c r="B1358" s="22" t="s">
        <v>1823</v>
      </c>
      <c r="C1358">
        <v>0</v>
      </c>
      <c r="D1358" s="22" t="s">
        <v>1813</v>
      </c>
      <c r="E1358" s="22" t="s">
        <v>1824</v>
      </c>
    </row>
    <row r="1359" spans="1:5">
      <c r="A1359">
        <v>1356</v>
      </c>
      <c r="B1359" s="22" t="s">
        <v>1823</v>
      </c>
      <c r="C1359">
        <v>0</v>
      </c>
      <c r="D1359" s="22" t="s">
        <v>1813</v>
      </c>
      <c r="E1359" s="22" t="s">
        <v>1824</v>
      </c>
    </row>
    <row r="1360" spans="1:5">
      <c r="A1360">
        <v>1357</v>
      </c>
      <c r="B1360" s="22" t="s">
        <v>1823</v>
      </c>
      <c r="C1360">
        <v>0</v>
      </c>
      <c r="D1360" s="22" t="s">
        <v>1813</v>
      </c>
      <c r="E1360" s="22" t="s">
        <v>1824</v>
      </c>
    </row>
    <row r="1361" spans="1:5">
      <c r="A1361">
        <v>1358</v>
      </c>
      <c r="B1361" s="22" t="s">
        <v>1823</v>
      </c>
      <c r="C1361">
        <v>0</v>
      </c>
      <c r="D1361" s="22" t="s">
        <v>1813</v>
      </c>
      <c r="E1361" s="22" t="s">
        <v>1824</v>
      </c>
    </row>
    <row r="1362" spans="1:5">
      <c r="A1362">
        <v>1359</v>
      </c>
      <c r="B1362" s="22" t="s">
        <v>1823</v>
      </c>
      <c r="C1362">
        <v>0</v>
      </c>
      <c r="D1362" s="22" t="s">
        <v>1813</v>
      </c>
      <c r="E1362" s="22" t="s">
        <v>1824</v>
      </c>
    </row>
    <row r="1363" spans="1:5">
      <c r="A1363">
        <v>1360</v>
      </c>
      <c r="B1363" s="22" t="s">
        <v>1823</v>
      </c>
      <c r="C1363">
        <v>0</v>
      </c>
      <c r="D1363" s="22" t="s">
        <v>1813</v>
      </c>
      <c r="E1363" s="22" t="s">
        <v>1824</v>
      </c>
    </row>
    <row r="1364" spans="1:5">
      <c r="A1364">
        <v>1361</v>
      </c>
      <c r="B1364" s="22" t="s">
        <v>1823</v>
      </c>
      <c r="C1364">
        <v>0</v>
      </c>
      <c r="D1364" s="22" t="s">
        <v>1813</v>
      </c>
      <c r="E1364" s="22" t="s">
        <v>1824</v>
      </c>
    </row>
    <row r="1365" spans="1:5">
      <c r="A1365">
        <v>1362</v>
      </c>
      <c r="B1365" s="22" t="s">
        <v>1823</v>
      </c>
      <c r="C1365">
        <v>0</v>
      </c>
      <c r="D1365" s="22" t="s">
        <v>1813</v>
      </c>
      <c r="E1365" s="22" t="s">
        <v>1824</v>
      </c>
    </row>
    <row r="1366" spans="1:5">
      <c r="A1366">
        <v>1363</v>
      </c>
      <c r="B1366" s="22" t="s">
        <v>1823</v>
      </c>
      <c r="C1366">
        <v>0</v>
      </c>
      <c r="D1366" s="22" t="s">
        <v>1813</v>
      </c>
      <c r="E1366" s="22" t="s">
        <v>1824</v>
      </c>
    </row>
    <row r="1367" spans="1:5">
      <c r="A1367">
        <v>1364</v>
      </c>
      <c r="B1367" s="22" t="s">
        <v>1823</v>
      </c>
      <c r="C1367">
        <v>0</v>
      </c>
      <c r="D1367" s="22" t="s">
        <v>1813</v>
      </c>
      <c r="E1367" s="22" t="s">
        <v>1824</v>
      </c>
    </row>
    <row r="1368" spans="1:5">
      <c r="A1368">
        <v>1365</v>
      </c>
      <c r="B1368" s="22" t="s">
        <v>1823</v>
      </c>
      <c r="C1368">
        <v>0</v>
      </c>
      <c r="D1368" s="22" t="s">
        <v>1813</v>
      </c>
      <c r="E1368" s="22" t="s">
        <v>1824</v>
      </c>
    </row>
    <row r="1369" spans="1:5">
      <c r="A1369">
        <v>1366</v>
      </c>
      <c r="B1369" s="22" t="s">
        <v>1823</v>
      </c>
      <c r="C1369">
        <v>0</v>
      </c>
      <c r="D1369" s="22" t="s">
        <v>1813</v>
      </c>
      <c r="E1369" s="22" t="s">
        <v>1824</v>
      </c>
    </row>
    <row r="1370" spans="1:5">
      <c r="A1370">
        <v>1367</v>
      </c>
      <c r="B1370" s="22" t="s">
        <v>1823</v>
      </c>
      <c r="C1370">
        <v>0</v>
      </c>
      <c r="D1370" s="22" t="s">
        <v>1813</v>
      </c>
      <c r="E1370" s="22" t="s">
        <v>1824</v>
      </c>
    </row>
    <row r="1371" spans="1:5">
      <c r="A1371">
        <v>1368</v>
      </c>
      <c r="B1371" s="22" t="s">
        <v>1823</v>
      </c>
      <c r="C1371">
        <v>0</v>
      </c>
      <c r="D1371" s="22" t="s">
        <v>1813</v>
      </c>
      <c r="E1371" s="22" t="s">
        <v>1824</v>
      </c>
    </row>
    <row r="1372" spans="1:5">
      <c r="A1372">
        <v>1369</v>
      </c>
      <c r="B1372" s="22" t="s">
        <v>1823</v>
      </c>
      <c r="C1372">
        <v>0</v>
      </c>
      <c r="D1372" s="22" t="s">
        <v>1813</v>
      </c>
      <c r="E1372" s="22" t="s">
        <v>1824</v>
      </c>
    </row>
    <row r="1373" spans="1:5">
      <c r="A1373">
        <v>1370</v>
      </c>
      <c r="B1373" s="22" t="s">
        <v>1823</v>
      </c>
      <c r="C1373">
        <v>0</v>
      </c>
      <c r="D1373" s="22" t="s">
        <v>1813</v>
      </c>
      <c r="E1373" s="22" t="s">
        <v>1824</v>
      </c>
    </row>
    <row r="1374" spans="1:5">
      <c r="A1374">
        <v>1371</v>
      </c>
      <c r="B1374" s="22" t="s">
        <v>1823</v>
      </c>
      <c r="C1374">
        <v>0</v>
      </c>
      <c r="D1374" s="22" t="s">
        <v>1813</v>
      </c>
      <c r="E1374" s="22" t="s">
        <v>1824</v>
      </c>
    </row>
    <row r="1375" spans="1:5">
      <c r="A1375">
        <v>1372</v>
      </c>
      <c r="B1375" s="22" t="s">
        <v>1823</v>
      </c>
      <c r="C1375">
        <v>0</v>
      </c>
      <c r="D1375" s="22" t="s">
        <v>1813</v>
      </c>
      <c r="E1375" s="22" t="s">
        <v>1824</v>
      </c>
    </row>
    <row r="1376" spans="1:5">
      <c r="A1376">
        <v>1373</v>
      </c>
      <c r="B1376" s="22" t="s">
        <v>1823</v>
      </c>
      <c r="C1376">
        <v>0</v>
      </c>
      <c r="D1376" s="22" t="s">
        <v>1813</v>
      </c>
      <c r="E1376" s="22" t="s">
        <v>1824</v>
      </c>
    </row>
    <row r="1377" spans="1:5">
      <c r="A1377">
        <v>1374</v>
      </c>
      <c r="B1377" s="22" t="s">
        <v>1823</v>
      </c>
      <c r="C1377">
        <v>0</v>
      </c>
      <c r="D1377" s="22" t="s">
        <v>1813</v>
      </c>
      <c r="E1377" s="22" t="s">
        <v>1824</v>
      </c>
    </row>
    <row r="1378" spans="1:5">
      <c r="A1378">
        <v>1375</v>
      </c>
      <c r="B1378" s="22" t="s">
        <v>1823</v>
      </c>
      <c r="C1378">
        <v>0</v>
      </c>
      <c r="D1378" s="22" t="s">
        <v>1813</v>
      </c>
      <c r="E1378" s="22" t="s">
        <v>1824</v>
      </c>
    </row>
    <row r="1379" spans="1:5">
      <c r="A1379">
        <v>1376</v>
      </c>
      <c r="B1379" s="22" t="s">
        <v>1823</v>
      </c>
      <c r="C1379">
        <v>0</v>
      </c>
      <c r="D1379" s="22" t="s">
        <v>1813</v>
      </c>
      <c r="E1379" s="22" t="s">
        <v>1824</v>
      </c>
    </row>
    <row r="1380" spans="1:5">
      <c r="A1380">
        <v>1377</v>
      </c>
      <c r="B1380" s="22" t="s">
        <v>1823</v>
      </c>
      <c r="C1380">
        <v>0</v>
      </c>
      <c r="D1380" s="22" t="s">
        <v>1813</v>
      </c>
      <c r="E1380" s="22" t="s">
        <v>1824</v>
      </c>
    </row>
    <row r="1381" spans="1:5">
      <c r="A1381">
        <v>1378</v>
      </c>
      <c r="B1381" s="22" t="s">
        <v>1823</v>
      </c>
      <c r="C1381">
        <v>0</v>
      </c>
      <c r="D1381" s="22" t="s">
        <v>1813</v>
      </c>
      <c r="E1381" s="22" t="s">
        <v>1824</v>
      </c>
    </row>
    <row r="1382" spans="1:5">
      <c r="A1382">
        <v>1379</v>
      </c>
      <c r="B1382" s="22" t="s">
        <v>1823</v>
      </c>
      <c r="C1382">
        <v>0</v>
      </c>
      <c r="D1382" s="22" t="s">
        <v>1813</v>
      </c>
      <c r="E1382" s="22" t="s">
        <v>1824</v>
      </c>
    </row>
    <row r="1383" spans="1:5">
      <c r="A1383">
        <v>1380</v>
      </c>
      <c r="B1383" s="22" t="s">
        <v>1823</v>
      </c>
      <c r="C1383">
        <v>0</v>
      </c>
      <c r="D1383" s="22" t="s">
        <v>1813</v>
      </c>
      <c r="E1383" s="22" t="s">
        <v>1824</v>
      </c>
    </row>
    <row r="1384" spans="1:5">
      <c r="A1384">
        <v>1381</v>
      </c>
      <c r="B1384" s="22" t="s">
        <v>1823</v>
      </c>
      <c r="C1384">
        <v>0</v>
      </c>
      <c r="D1384" s="22" t="s">
        <v>1813</v>
      </c>
      <c r="E1384" s="22" t="s">
        <v>1824</v>
      </c>
    </row>
    <row r="1385" spans="1:5">
      <c r="A1385">
        <v>1382</v>
      </c>
      <c r="B1385" s="22" t="s">
        <v>1823</v>
      </c>
      <c r="C1385">
        <v>0</v>
      </c>
      <c r="D1385" s="22" t="s">
        <v>1813</v>
      </c>
      <c r="E1385" s="22" t="s">
        <v>1824</v>
      </c>
    </row>
    <row r="1386" spans="1:5">
      <c r="A1386">
        <v>1383</v>
      </c>
      <c r="B1386" s="22" t="s">
        <v>1823</v>
      </c>
      <c r="C1386">
        <v>0</v>
      </c>
      <c r="D1386" s="22" t="s">
        <v>1813</v>
      </c>
      <c r="E1386" s="22" t="s">
        <v>1824</v>
      </c>
    </row>
    <row r="1387" spans="1:5">
      <c r="A1387">
        <v>1384</v>
      </c>
      <c r="B1387" s="22" t="s">
        <v>1823</v>
      </c>
      <c r="C1387">
        <v>0</v>
      </c>
      <c r="D1387" s="22" t="s">
        <v>1813</v>
      </c>
      <c r="E1387" s="22" t="s">
        <v>1824</v>
      </c>
    </row>
    <row r="1388" spans="1:5">
      <c r="A1388">
        <v>1385</v>
      </c>
      <c r="B1388" s="22" t="s">
        <v>1823</v>
      </c>
      <c r="C1388">
        <v>0</v>
      </c>
      <c r="D1388" s="22" t="s">
        <v>1813</v>
      </c>
      <c r="E1388" s="22" t="s">
        <v>1824</v>
      </c>
    </row>
    <row r="1389" spans="1:5">
      <c r="A1389">
        <v>1386</v>
      </c>
      <c r="B1389" s="22" t="s">
        <v>1823</v>
      </c>
      <c r="C1389">
        <v>0</v>
      </c>
      <c r="D1389" s="22" t="s">
        <v>1813</v>
      </c>
      <c r="E1389" s="22" t="s">
        <v>1824</v>
      </c>
    </row>
    <row r="1390" spans="1:5">
      <c r="A1390">
        <v>1387</v>
      </c>
      <c r="B1390" s="22" t="s">
        <v>1823</v>
      </c>
      <c r="C1390">
        <v>0</v>
      </c>
      <c r="D1390" s="22" t="s">
        <v>1813</v>
      </c>
      <c r="E1390" s="22" t="s">
        <v>1824</v>
      </c>
    </row>
    <row r="1391" spans="1:5">
      <c r="A1391">
        <v>1388</v>
      </c>
      <c r="B1391" s="22" t="s">
        <v>1823</v>
      </c>
      <c r="C1391">
        <v>0</v>
      </c>
      <c r="D1391" s="22" t="s">
        <v>1813</v>
      </c>
      <c r="E1391" s="22" t="s">
        <v>1824</v>
      </c>
    </row>
    <row r="1392" spans="1:5">
      <c r="A1392">
        <v>1389</v>
      </c>
      <c r="B1392" s="22" t="s">
        <v>1823</v>
      </c>
      <c r="C1392">
        <v>0</v>
      </c>
      <c r="D1392" s="22" t="s">
        <v>1813</v>
      </c>
      <c r="E1392" s="22" t="s">
        <v>1824</v>
      </c>
    </row>
    <row r="1393" spans="1:5">
      <c r="A1393">
        <v>1390</v>
      </c>
      <c r="B1393" s="22" t="s">
        <v>1823</v>
      </c>
      <c r="C1393">
        <v>0</v>
      </c>
      <c r="D1393" s="22" t="s">
        <v>1813</v>
      </c>
      <c r="E1393" s="22" t="s">
        <v>1824</v>
      </c>
    </row>
    <row r="1394" spans="1:5">
      <c r="A1394">
        <v>1391</v>
      </c>
      <c r="B1394" s="22" t="s">
        <v>1823</v>
      </c>
      <c r="C1394">
        <v>0</v>
      </c>
      <c r="D1394" s="22" t="s">
        <v>1813</v>
      </c>
      <c r="E1394" s="22" t="s">
        <v>1824</v>
      </c>
    </row>
    <row r="1395" spans="1:5">
      <c r="A1395">
        <v>1392</v>
      </c>
      <c r="B1395" s="22" t="s">
        <v>1823</v>
      </c>
      <c r="C1395">
        <v>0</v>
      </c>
      <c r="D1395" s="22" t="s">
        <v>1813</v>
      </c>
      <c r="E1395" s="22" t="s">
        <v>1824</v>
      </c>
    </row>
    <row r="1396" spans="1:5">
      <c r="A1396">
        <v>1393</v>
      </c>
      <c r="B1396" s="22" t="s">
        <v>1823</v>
      </c>
      <c r="C1396">
        <v>0</v>
      </c>
      <c r="D1396" s="22" t="s">
        <v>1813</v>
      </c>
      <c r="E1396" s="22" t="s">
        <v>1824</v>
      </c>
    </row>
    <row r="1397" spans="1:5">
      <c r="A1397">
        <v>1394</v>
      </c>
      <c r="B1397" s="22" t="s">
        <v>1823</v>
      </c>
      <c r="C1397">
        <v>0</v>
      </c>
      <c r="D1397" s="22" t="s">
        <v>1813</v>
      </c>
      <c r="E1397" s="22" t="s">
        <v>1824</v>
      </c>
    </row>
    <row r="1398" spans="1:5">
      <c r="A1398">
        <v>1395</v>
      </c>
      <c r="B1398" s="22" t="s">
        <v>1823</v>
      </c>
      <c r="C1398">
        <v>0</v>
      </c>
      <c r="D1398" s="22" t="s">
        <v>1813</v>
      </c>
      <c r="E1398" s="22" t="s">
        <v>1824</v>
      </c>
    </row>
    <row r="1399" spans="1:5">
      <c r="A1399">
        <v>1396</v>
      </c>
      <c r="B1399" s="22" t="s">
        <v>1823</v>
      </c>
      <c r="C1399">
        <v>0</v>
      </c>
      <c r="D1399" s="22" t="s">
        <v>1813</v>
      </c>
      <c r="E1399" s="22" t="s">
        <v>1824</v>
      </c>
    </row>
    <row r="1400" spans="1:5">
      <c r="A1400">
        <v>1397</v>
      </c>
      <c r="B1400" s="22" t="s">
        <v>1823</v>
      </c>
      <c r="C1400">
        <v>0</v>
      </c>
      <c r="D1400" s="22" t="s">
        <v>1813</v>
      </c>
      <c r="E1400" s="22" t="s">
        <v>1824</v>
      </c>
    </row>
    <row r="1401" spans="1:5">
      <c r="A1401">
        <v>1398</v>
      </c>
      <c r="B1401" s="22" t="s">
        <v>1823</v>
      </c>
      <c r="C1401">
        <v>0</v>
      </c>
      <c r="D1401" s="22" t="s">
        <v>1813</v>
      </c>
      <c r="E1401" s="22" t="s">
        <v>1824</v>
      </c>
    </row>
    <row r="1402" spans="1:5">
      <c r="A1402">
        <v>1399</v>
      </c>
      <c r="B1402" s="22" t="s">
        <v>1823</v>
      </c>
      <c r="C1402">
        <v>0</v>
      </c>
      <c r="D1402" s="22" t="s">
        <v>1813</v>
      </c>
      <c r="E1402" s="22" t="s">
        <v>1824</v>
      </c>
    </row>
    <row r="1403" spans="1:5">
      <c r="A1403">
        <v>1400</v>
      </c>
      <c r="B1403" s="22" t="s">
        <v>1823</v>
      </c>
      <c r="C1403">
        <v>0</v>
      </c>
      <c r="D1403" s="22" t="s">
        <v>1813</v>
      </c>
      <c r="E1403" s="22" t="s">
        <v>1824</v>
      </c>
    </row>
    <row r="1404" spans="1:5">
      <c r="A1404">
        <v>1401</v>
      </c>
      <c r="B1404" s="22" t="s">
        <v>1823</v>
      </c>
      <c r="C1404">
        <v>0</v>
      </c>
      <c r="D1404" s="22" t="s">
        <v>1813</v>
      </c>
      <c r="E1404" s="22" t="s">
        <v>1824</v>
      </c>
    </row>
    <row r="1405" spans="1:5">
      <c r="A1405">
        <v>1402</v>
      </c>
      <c r="B1405" s="22" t="s">
        <v>1823</v>
      </c>
      <c r="C1405">
        <v>0</v>
      </c>
      <c r="D1405" s="22" t="s">
        <v>1813</v>
      </c>
      <c r="E1405" s="22" t="s">
        <v>1824</v>
      </c>
    </row>
    <row r="1406" spans="1:5">
      <c r="A1406">
        <v>1403</v>
      </c>
      <c r="B1406" s="22" t="s">
        <v>1823</v>
      </c>
      <c r="C1406">
        <v>0</v>
      </c>
      <c r="D1406" s="22" t="s">
        <v>1813</v>
      </c>
      <c r="E1406" s="22" t="s">
        <v>1824</v>
      </c>
    </row>
    <row r="1407" spans="1:5">
      <c r="A1407">
        <v>1404</v>
      </c>
      <c r="B1407" s="22" t="s">
        <v>1823</v>
      </c>
      <c r="C1407">
        <v>0</v>
      </c>
      <c r="D1407" s="22" t="s">
        <v>1813</v>
      </c>
      <c r="E1407" s="22" t="s">
        <v>1824</v>
      </c>
    </row>
    <row r="1408" spans="1:5">
      <c r="A1408">
        <v>1405</v>
      </c>
      <c r="B1408" s="22" t="s">
        <v>1823</v>
      </c>
      <c r="C1408">
        <v>0</v>
      </c>
      <c r="D1408" s="22" t="s">
        <v>1813</v>
      </c>
      <c r="E1408" s="22" t="s">
        <v>1824</v>
      </c>
    </row>
    <row r="1409" spans="1:5">
      <c r="A1409">
        <v>1406</v>
      </c>
      <c r="B1409" s="22" t="s">
        <v>1823</v>
      </c>
      <c r="C1409">
        <v>0</v>
      </c>
      <c r="D1409" s="22" t="s">
        <v>1813</v>
      </c>
      <c r="E1409" s="22" t="s">
        <v>1824</v>
      </c>
    </row>
    <row r="1410" spans="1:5">
      <c r="A1410">
        <v>1407</v>
      </c>
      <c r="B1410" s="22" t="s">
        <v>1823</v>
      </c>
      <c r="C1410">
        <v>0</v>
      </c>
      <c r="D1410" s="22" t="s">
        <v>1813</v>
      </c>
      <c r="E1410" s="22" t="s">
        <v>1824</v>
      </c>
    </row>
    <row r="1411" spans="1:5">
      <c r="A1411">
        <v>1408</v>
      </c>
      <c r="B1411" s="22" t="s">
        <v>1823</v>
      </c>
      <c r="C1411">
        <v>0</v>
      </c>
      <c r="D1411" s="22" t="s">
        <v>1813</v>
      </c>
      <c r="E1411" s="22" t="s">
        <v>1824</v>
      </c>
    </row>
    <row r="1412" spans="1:5">
      <c r="A1412">
        <v>1409</v>
      </c>
      <c r="B1412" s="22" t="s">
        <v>1823</v>
      </c>
      <c r="C1412">
        <v>0</v>
      </c>
      <c r="D1412" s="22" t="s">
        <v>1813</v>
      </c>
      <c r="E1412" s="22" t="s">
        <v>1824</v>
      </c>
    </row>
    <row r="1413" spans="1:5">
      <c r="A1413">
        <v>1410</v>
      </c>
      <c r="B1413" s="22" t="s">
        <v>1823</v>
      </c>
      <c r="C1413">
        <v>0</v>
      </c>
      <c r="D1413" s="22" t="s">
        <v>1813</v>
      </c>
      <c r="E1413" s="22" t="s">
        <v>1824</v>
      </c>
    </row>
    <row r="1414" spans="1:5">
      <c r="A1414">
        <v>1411</v>
      </c>
      <c r="B1414" s="22" t="s">
        <v>1823</v>
      </c>
      <c r="C1414">
        <v>0</v>
      </c>
      <c r="D1414" s="22" t="s">
        <v>1813</v>
      </c>
      <c r="E1414" s="22" t="s">
        <v>1824</v>
      </c>
    </row>
    <row r="1415" spans="1:5">
      <c r="A1415">
        <v>1412</v>
      </c>
      <c r="B1415" s="22" t="s">
        <v>1823</v>
      </c>
      <c r="C1415">
        <v>0</v>
      </c>
      <c r="D1415" s="22" t="s">
        <v>1813</v>
      </c>
      <c r="E1415" s="22" t="s">
        <v>1824</v>
      </c>
    </row>
    <row r="1416" spans="1:5">
      <c r="A1416">
        <v>1413</v>
      </c>
      <c r="B1416" s="22" t="s">
        <v>1823</v>
      </c>
      <c r="C1416">
        <v>0</v>
      </c>
      <c r="D1416" s="22" t="s">
        <v>1813</v>
      </c>
      <c r="E1416" s="22" t="s">
        <v>1824</v>
      </c>
    </row>
    <row r="1417" spans="1:5">
      <c r="A1417">
        <v>1414</v>
      </c>
      <c r="B1417" s="22" t="s">
        <v>1823</v>
      </c>
      <c r="C1417">
        <v>0</v>
      </c>
      <c r="D1417" s="22" t="s">
        <v>1813</v>
      </c>
      <c r="E1417" s="22" t="s">
        <v>1824</v>
      </c>
    </row>
    <row r="1418" spans="1:5">
      <c r="A1418">
        <v>1415</v>
      </c>
      <c r="B1418" s="22" t="s">
        <v>1823</v>
      </c>
      <c r="C1418">
        <v>0</v>
      </c>
      <c r="D1418" s="22" t="s">
        <v>1813</v>
      </c>
      <c r="E1418" s="22" t="s">
        <v>1824</v>
      </c>
    </row>
    <row r="1419" spans="1:5">
      <c r="A1419">
        <v>1416</v>
      </c>
      <c r="B1419" s="22" t="s">
        <v>1823</v>
      </c>
      <c r="C1419">
        <v>0</v>
      </c>
      <c r="D1419" s="22" t="s">
        <v>1813</v>
      </c>
      <c r="E1419" s="22" t="s">
        <v>1824</v>
      </c>
    </row>
    <row r="1420" spans="1:5">
      <c r="A1420">
        <v>1417</v>
      </c>
      <c r="B1420" s="22" t="s">
        <v>1823</v>
      </c>
      <c r="C1420">
        <v>0</v>
      </c>
      <c r="D1420" s="22" t="s">
        <v>1813</v>
      </c>
      <c r="E1420" s="22" t="s">
        <v>1824</v>
      </c>
    </row>
    <row r="1421" spans="1:5">
      <c r="A1421">
        <v>1418</v>
      </c>
      <c r="B1421" s="22" t="s">
        <v>1823</v>
      </c>
      <c r="C1421">
        <v>0</v>
      </c>
      <c r="D1421" s="22" t="s">
        <v>1813</v>
      </c>
      <c r="E1421" s="22" t="s">
        <v>1824</v>
      </c>
    </row>
    <row r="1422" spans="1:5">
      <c r="A1422">
        <v>1419</v>
      </c>
      <c r="B1422" s="22" t="s">
        <v>1823</v>
      </c>
      <c r="C1422">
        <v>0</v>
      </c>
      <c r="D1422" s="22" t="s">
        <v>1813</v>
      </c>
      <c r="E1422" s="22" t="s">
        <v>1824</v>
      </c>
    </row>
    <row r="1423" spans="1:5">
      <c r="A1423">
        <v>1420</v>
      </c>
      <c r="B1423" s="22" t="s">
        <v>1823</v>
      </c>
      <c r="C1423">
        <v>0</v>
      </c>
      <c r="D1423" s="22" t="s">
        <v>1813</v>
      </c>
      <c r="E1423" s="22" t="s">
        <v>1824</v>
      </c>
    </row>
    <row r="1424" spans="1:5">
      <c r="A1424">
        <v>1421</v>
      </c>
      <c r="B1424" s="22" t="s">
        <v>1823</v>
      </c>
      <c r="C1424">
        <v>0</v>
      </c>
      <c r="D1424" s="22" t="s">
        <v>1813</v>
      </c>
      <c r="E1424" s="22" t="s">
        <v>1824</v>
      </c>
    </row>
    <row r="1425" spans="1:5">
      <c r="A1425">
        <v>1422</v>
      </c>
      <c r="B1425" s="22" t="s">
        <v>1823</v>
      </c>
      <c r="C1425">
        <v>0</v>
      </c>
      <c r="D1425" s="22" t="s">
        <v>1813</v>
      </c>
      <c r="E1425" s="22" t="s">
        <v>1824</v>
      </c>
    </row>
    <row r="1426" spans="1:5">
      <c r="A1426">
        <v>1423</v>
      </c>
      <c r="B1426" s="22" t="s">
        <v>1823</v>
      </c>
      <c r="C1426">
        <v>0</v>
      </c>
      <c r="D1426" s="22" t="s">
        <v>1813</v>
      </c>
      <c r="E1426" s="22" t="s">
        <v>1824</v>
      </c>
    </row>
    <row r="1427" spans="1:5">
      <c r="A1427">
        <v>1424</v>
      </c>
      <c r="B1427" s="22" t="s">
        <v>1823</v>
      </c>
      <c r="C1427">
        <v>0</v>
      </c>
      <c r="D1427" s="22" t="s">
        <v>1813</v>
      </c>
      <c r="E1427" s="22" t="s">
        <v>1824</v>
      </c>
    </row>
    <row r="1428" spans="1:5">
      <c r="A1428">
        <v>1425</v>
      </c>
      <c r="B1428" s="22" t="s">
        <v>1823</v>
      </c>
      <c r="C1428">
        <v>0</v>
      </c>
      <c r="D1428" s="22" t="s">
        <v>1813</v>
      </c>
      <c r="E1428" s="22" t="s">
        <v>1824</v>
      </c>
    </row>
    <row r="1429" spans="1:5">
      <c r="A1429">
        <v>1426</v>
      </c>
      <c r="B1429" s="22" t="s">
        <v>1823</v>
      </c>
      <c r="C1429">
        <v>0</v>
      </c>
      <c r="D1429" s="22" t="s">
        <v>1813</v>
      </c>
      <c r="E1429" s="22" t="s">
        <v>1824</v>
      </c>
    </row>
    <row r="1430" spans="1:5">
      <c r="A1430">
        <v>1427</v>
      </c>
      <c r="B1430" s="22" t="s">
        <v>1823</v>
      </c>
      <c r="C1430">
        <v>0</v>
      </c>
      <c r="D1430" s="22" t="s">
        <v>1813</v>
      </c>
      <c r="E1430" s="22" t="s">
        <v>1824</v>
      </c>
    </row>
    <row r="1431" spans="1:5">
      <c r="A1431">
        <v>1428</v>
      </c>
      <c r="B1431" s="22" t="s">
        <v>1823</v>
      </c>
      <c r="C1431">
        <v>0</v>
      </c>
      <c r="D1431" s="22" t="s">
        <v>1813</v>
      </c>
      <c r="E1431" s="22" t="s">
        <v>1824</v>
      </c>
    </row>
    <row r="1432" spans="1:5">
      <c r="A1432">
        <v>1429</v>
      </c>
      <c r="B1432" s="22" t="s">
        <v>1823</v>
      </c>
      <c r="C1432">
        <v>0</v>
      </c>
      <c r="D1432" s="22" t="s">
        <v>1813</v>
      </c>
      <c r="E1432" s="22" t="s">
        <v>1824</v>
      </c>
    </row>
    <row r="1433" spans="1:5">
      <c r="A1433">
        <v>1430</v>
      </c>
      <c r="B1433" s="22" t="s">
        <v>1823</v>
      </c>
      <c r="C1433">
        <v>0</v>
      </c>
      <c r="D1433" s="22" t="s">
        <v>1813</v>
      </c>
      <c r="E1433" s="22" t="s">
        <v>1824</v>
      </c>
    </row>
    <row r="1434" spans="1:5">
      <c r="A1434">
        <v>1431</v>
      </c>
      <c r="B1434" s="22" t="s">
        <v>1823</v>
      </c>
      <c r="C1434">
        <v>0</v>
      </c>
      <c r="D1434" s="22" t="s">
        <v>1813</v>
      </c>
      <c r="E1434" s="22" t="s">
        <v>1824</v>
      </c>
    </row>
    <row r="1435" spans="1:5">
      <c r="A1435">
        <v>1432</v>
      </c>
      <c r="B1435" s="22" t="s">
        <v>1823</v>
      </c>
      <c r="C1435">
        <v>0</v>
      </c>
      <c r="D1435" s="22" t="s">
        <v>1813</v>
      </c>
      <c r="E1435" s="22" t="s">
        <v>1824</v>
      </c>
    </row>
    <row r="1436" spans="1:5">
      <c r="A1436">
        <v>1433</v>
      </c>
      <c r="B1436" s="22" t="s">
        <v>1823</v>
      </c>
      <c r="C1436">
        <v>0</v>
      </c>
      <c r="D1436" s="22" t="s">
        <v>1813</v>
      </c>
      <c r="E1436" s="22" t="s">
        <v>1824</v>
      </c>
    </row>
    <row r="1437" spans="1:5">
      <c r="A1437">
        <v>1434</v>
      </c>
      <c r="B1437" s="22" t="s">
        <v>1823</v>
      </c>
      <c r="C1437">
        <v>0</v>
      </c>
      <c r="D1437" s="22" t="s">
        <v>1813</v>
      </c>
      <c r="E1437" s="22" t="s">
        <v>1824</v>
      </c>
    </row>
    <row r="1438" spans="1:5">
      <c r="A1438">
        <v>1435</v>
      </c>
      <c r="B1438" s="22" t="s">
        <v>1823</v>
      </c>
      <c r="C1438">
        <v>0</v>
      </c>
      <c r="D1438" s="22" t="s">
        <v>1813</v>
      </c>
      <c r="E1438" s="22" t="s">
        <v>1824</v>
      </c>
    </row>
    <row r="1439" spans="1:5">
      <c r="A1439">
        <v>1436</v>
      </c>
      <c r="B1439" s="22" t="s">
        <v>1823</v>
      </c>
      <c r="C1439">
        <v>0</v>
      </c>
      <c r="D1439" s="22" t="s">
        <v>1813</v>
      </c>
      <c r="E1439" s="22" t="s">
        <v>1824</v>
      </c>
    </row>
    <row r="1440" spans="1:5">
      <c r="A1440">
        <v>1437</v>
      </c>
      <c r="B1440" s="22" t="s">
        <v>1823</v>
      </c>
      <c r="C1440">
        <v>0</v>
      </c>
      <c r="D1440" s="22" t="s">
        <v>1813</v>
      </c>
      <c r="E1440" s="22" t="s">
        <v>1824</v>
      </c>
    </row>
    <row r="1441" spans="1:5">
      <c r="A1441">
        <v>1438</v>
      </c>
      <c r="B1441" s="22" t="s">
        <v>1823</v>
      </c>
      <c r="C1441">
        <v>0</v>
      </c>
      <c r="D1441" s="22" t="s">
        <v>1813</v>
      </c>
      <c r="E1441" s="22" t="s">
        <v>1824</v>
      </c>
    </row>
    <row r="1442" spans="1:5">
      <c r="A1442">
        <v>1439</v>
      </c>
      <c r="B1442" s="22" t="s">
        <v>1823</v>
      </c>
      <c r="C1442">
        <v>0</v>
      </c>
      <c r="D1442" s="22" t="s">
        <v>1813</v>
      </c>
      <c r="E1442" s="22" t="s">
        <v>1824</v>
      </c>
    </row>
    <row r="1443" spans="1:5">
      <c r="A1443">
        <v>1440</v>
      </c>
      <c r="B1443" s="22" t="s">
        <v>1823</v>
      </c>
      <c r="C1443">
        <v>0</v>
      </c>
      <c r="D1443" s="22" t="s">
        <v>1813</v>
      </c>
      <c r="E1443" s="22" t="s">
        <v>1824</v>
      </c>
    </row>
    <row r="1444" spans="1:5">
      <c r="A1444">
        <v>1441</v>
      </c>
      <c r="B1444" s="22" t="s">
        <v>1823</v>
      </c>
      <c r="C1444">
        <v>0</v>
      </c>
      <c r="D1444" s="22" t="s">
        <v>1813</v>
      </c>
      <c r="E1444" s="22" t="s">
        <v>1824</v>
      </c>
    </row>
    <row r="1445" spans="1:5">
      <c r="A1445">
        <v>1442</v>
      </c>
      <c r="B1445" s="22" t="s">
        <v>1823</v>
      </c>
      <c r="C1445">
        <v>0</v>
      </c>
      <c r="D1445" s="22" t="s">
        <v>1813</v>
      </c>
      <c r="E1445" s="22" t="s">
        <v>1824</v>
      </c>
    </row>
    <row r="1446" spans="1:5">
      <c r="A1446">
        <v>1443</v>
      </c>
      <c r="B1446" s="22" t="s">
        <v>1823</v>
      </c>
      <c r="C1446">
        <v>0</v>
      </c>
      <c r="D1446" s="22" t="s">
        <v>1813</v>
      </c>
      <c r="E1446" s="22" t="s">
        <v>1824</v>
      </c>
    </row>
    <row r="1447" spans="1:5">
      <c r="A1447">
        <v>1444</v>
      </c>
      <c r="B1447" s="22" t="s">
        <v>1823</v>
      </c>
      <c r="C1447">
        <v>0</v>
      </c>
      <c r="D1447" s="22" t="s">
        <v>1813</v>
      </c>
      <c r="E1447" s="22" t="s">
        <v>1824</v>
      </c>
    </row>
    <row r="1448" spans="1:5">
      <c r="A1448">
        <v>1445</v>
      </c>
      <c r="B1448" s="22" t="s">
        <v>1823</v>
      </c>
      <c r="C1448">
        <v>0</v>
      </c>
      <c r="D1448" s="22" t="s">
        <v>1813</v>
      </c>
      <c r="E1448" s="22" t="s">
        <v>1824</v>
      </c>
    </row>
    <row r="1449" spans="1:5">
      <c r="A1449">
        <v>1446</v>
      </c>
      <c r="B1449" s="22" t="s">
        <v>1823</v>
      </c>
      <c r="C1449">
        <v>0</v>
      </c>
      <c r="D1449" s="22" t="s">
        <v>1813</v>
      </c>
      <c r="E1449" s="22" t="s">
        <v>1824</v>
      </c>
    </row>
    <row r="1450" spans="1:5">
      <c r="A1450">
        <v>1447</v>
      </c>
      <c r="B1450" s="22" t="s">
        <v>1823</v>
      </c>
      <c r="C1450">
        <v>0</v>
      </c>
      <c r="D1450" s="22" t="s">
        <v>1813</v>
      </c>
      <c r="E1450" s="22" t="s">
        <v>1824</v>
      </c>
    </row>
    <row r="1451" spans="1:5">
      <c r="A1451">
        <v>1448</v>
      </c>
      <c r="B1451" s="22" t="s">
        <v>1823</v>
      </c>
      <c r="C1451">
        <v>0</v>
      </c>
      <c r="D1451" s="22" t="s">
        <v>1813</v>
      </c>
      <c r="E1451" s="22" t="s">
        <v>1824</v>
      </c>
    </row>
    <row r="1452" spans="1:5">
      <c r="A1452">
        <v>1449</v>
      </c>
      <c r="B1452" s="22" t="s">
        <v>1823</v>
      </c>
      <c r="C1452">
        <v>0</v>
      </c>
      <c r="D1452" s="22" t="s">
        <v>1813</v>
      </c>
      <c r="E1452" s="22" t="s">
        <v>1824</v>
      </c>
    </row>
    <row r="1453" spans="1:5">
      <c r="A1453">
        <v>1450</v>
      </c>
      <c r="B1453" s="22" t="s">
        <v>1823</v>
      </c>
      <c r="C1453">
        <v>0</v>
      </c>
      <c r="D1453" s="22" t="s">
        <v>1813</v>
      </c>
      <c r="E1453" s="22" t="s">
        <v>1824</v>
      </c>
    </row>
    <row r="1454" spans="1:5">
      <c r="A1454">
        <v>1451</v>
      </c>
      <c r="B1454" s="22" t="s">
        <v>1823</v>
      </c>
      <c r="C1454">
        <v>0</v>
      </c>
      <c r="D1454" s="22" t="s">
        <v>1813</v>
      </c>
      <c r="E1454" s="22" t="s">
        <v>1824</v>
      </c>
    </row>
    <row r="1455" spans="1:5">
      <c r="A1455">
        <v>1452</v>
      </c>
      <c r="B1455" s="22" t="s">
        <v>1823</v>
      </c>
      <c r="C1455">
        <v>0</v>
      </c>
      <c r="D1455" s="22" t="s">
        <v>1813</v>
      </c>
      <c r="E1455" s="22" t="s">
        <v>1824</v>
      </c>
    </row>
    <row r="1456" spans="1:5">
      <c r="A1456">
        <v>1453</v>
      </c>
      <c r="B1456" s="22" t="s">
        <v>1823</v>
      </c>
      <c r="C1456">
        <v>0</v>
      </c>
      <c r="D1456" s="22" t="s">
        <v>1813</v>
      </c>
      <c r="E1456" s="22" t="s">
        <v>1824</v>
      </c>
    </row>
    <row r="1457" spans="1:5">
      <c r="A1457">
        <v>1454</v>
      </c>
      <c r="B1457" s="22" t="s">
        <v>1823</v>
      </c>
      <c r="C1457">
        <v>0</v>
      </c>
      <c r="D1457" s="22" t="s">
        <v>1813</v>
      </c>
      <c r="E1457" s="22" t="s">
        <v>1824</v>
      </c>
    </row>
    <row r="1458" spans="1:5">
      <c r="A1458">
        <v>1455</v>
      </c>
      <c r="B1458" s="22" t="s">
        <v>1823</v>
      </c>
      <c r="C1458">
        <v>0</v>
      </c>
      <c r="D1458" s="22" t="s">
        <v>1813</v>
      </c>
      <c r="E1458" s="22" t="s">
        <v>1824</v>
      </c>
    </row>
    <row r="1459" spans="1:5">
      <c r="A1459">
        <v>1456</v>
      </c>
      <c r="B1459" s="22" t="s">
        <v>1823</v>
      </c>
      <c r="C1459">
        <v>0</v>
      </c>
      <c r="D1459" s="22" t="s">
        <v>1813</v>
      </c>
      <c r="E1459" s="22" t="s">
        <v>1824</v>
      </c>
    </row>
    <row r="1460" spans="1:5">
      <c r="A1460">
        <v>1457</v>
      </c>
      <c r="B1460" s="22" t="s">
        <v>1823</v>
      </c>
      <c r="C1460">
        <v>0</v>
      </c>
      <c r="D1460" s="22" t="s">
        <v>1813</v>
      </c>
      <c r="E1460" s="22" t="s">
        <v>1824</v>
      </c>
    </row>
    <row r="1461" spans="1:5">
      <c r="A1461">
        <v>1458</v>
      </c>
      <c r="B1461" s="22" t="s">
        <v>1823</v>
      </c>
      <c r="C1461">
        <v>0</v>
      </c>
      <c r="D1461" s="22" t="s">
        <v>1813</v>
      </c>
      <c r="E1461" s="22" t="s">
        <v>1824</v>
      </c>
    </row>
    <row r="1462" spans="1:5">
      <c r="A1462">
        <v>1459</v>
      </c>
      <c r="B1462" s="22" t="s">
        <v>1823</v>
      </c>
      <c r="C1462">
        <v>0</v>
      </c>
      <c r="D1462" s="22" t="s">
        <v>1813</v>
      </c>
      <c r="E1462" s="22" t="s">
        <v>1824</v>
      </c>
    </row>
    <row r="1463" spans="1:5">
      <c r="A1463">
        <v>1460</v>
      </c>
      <c r="B1463" s="22" t="s">
        <v>1823</v>
      </c>
      <c r="C1463">
        <v>0</v>
      </c>
      <c r="D1463" s="22" t="s">
        <v>1813</v>
      </c>
      <c r="E1463" s="22" t="s">
        <v>1824</v>
      </c>
    </row>
    <row r="1464" spans="1:5">
      <c r="A1464">
        <v>1461</v>
      </c>
      <c r="B1464" s="22" t="s">
        <v>1823</v>
      </c>
      <c r="C1464">
        <v>0</v>
      </c>
      <c r="D1464" s="22" t="s">
        <v>1813</v>
      </c>
      <c r="E1464" s="22" t="s">
        <v>1824</v>
      </c>
    </row>
    <row r="1465" spans="1:5">
      <c r="A1465">
        <v>1462</v>
      </c>
      <c r="B1465" s="22" t="s">
        <v>1823</v>
      </c>
      <c r="C1465">
        <v>0</v>
      </c>
      <c r="D1465" s="22" t="s">
        <v>1813</v>
      </c>
      <c r="E1465" s="22" t="s">
        <v>1824</v>
      </c>
    </row>
    <row r="1466" spans="1:5">
      <c r="A1466">
        <v>1463</v>
      </c>
      <c r="B1466" s="22" t="s">
        <v>1823</v>
      </c>
      <c r="C1466">
        <v>0</v>
      </c>
      <c r="D1466" s="22" t="s">
        <v>1813</v>
      </c>
      <c r="E1466" s="22" t="s">
        <v>1824</v>
      </c>
    </row>
    <row r="1467" spans="1:5">
      <c r="A1467">
        <v>1464</v>
      </c>
      <c r="B1467" s="22" t="s">
        <v>1823</v>
      </c>
      <c r="C1467">
        <v>0</v>
      </c>
      <c r="D1467" s="22" t="s">
        <v>1813</v>
      </c>
      <c r="E1467" s="22" t="s">
        <v>1824</v>
      </c>
    </row>
    <row r="1468" spans="1:5">
      <c r="A1468">
        <v>1465</v>
      </c>
      <c r="B1468" s="22" t="s">
        <v>1823</v>
      </c>
      <c r="C1468">
        <v>0</v>
      </c>
      <c r="D1468" s="22" t="s">
        <v>1813</v>
      </c>
      <c r="E1468" s="22" t="s">
        <v>1824</v>
      </c>
    </row>
    <row r="1469" spans="1:5">
      <c r="A1469">
        <v>1466</v>
      </c>
      <c r="B1469" s="22" t="s">
        <v>1823</v>
      </c>
      <c r="C1469">
        <v>0</v>
      </c>
      <c r="D1469" s="22" t="s">
        <v>1813</v>
      </c>
      <c r="E1469" s="22" t="s">
        <v>1824</v>
      </c>
    </row>
    <row r="1470" spans="1:5">
      <c r="A1470">
        <v>1467</v>
      </c>
      <c r="B1470" s="22" t="s">
        <v>1823</v>
      </c>
      <c r="C1470">
        <v>0</v>
      </c>
      <c r="D1470" s="22" t="s">
        <v>1813</v>
      </c>
      <c r="E1470" s="22" t="s">
        <v>1824</v>
      </c>
    </row>
    <row r="1471" spans="1:5">
      <c r="A1471">
        <v>1468</v>
      </c>
      <c r="B1471" s="22" t="s">
        <v>1823</v>
      </c>
      <c r="C1471">
        <v>0</v>
      </c>
      <c r="D1471" s="22" t="s">
        <v>1813</v>
      </c>
      <c r="E1471" s="22" t="s">
        <v>1824</v>
      </c>
    </row>
    <row r="1472" spans="1:5">
      <c r="A1472">
        <v>1469</v>
      </c>
      <c r="B1472" s="22" t="s">
        <v>1823</v>
      </c>
      <c r="C1472">
        <v>0</v>
      </c>
      <c r="D1472" s="22" t="s">
        <v>1813</v>
      </c>
      <c r="E1472" s="22" t="s">
        <v>1824</v>
      </c>
    </row>
    <row r="1473" spans="1:5">
      <c r="A1473">
        <v>1470</v>
      </c>
      <c r="B1473" s="22" t="s">
        <v>1823</v>
      </c>
      <c r="C1473">
        <v>0</v>
      </c>
      <c r="D1473" s="22" t="s">
        <v>1813</v>
      </c>
      <c r="E1473" s="22" t="s">
        <v>1824</v>
      </c>
    </row>
    <row r="1474" spans="1:5">
      <c r="A1474">
        <v>1471</v>
      </c>
      <c r="B1474" s="22" t="s">
        <v>1823</v>
      </c>
      <c r="C1474">
        <v>0</v>
      </c>
      <c r="D1474" s="22" t="s">
        <v>1813</v>
      </c>
      <c r="E1474" s="22" t="s">
        <v>1824</v>
      </c>
    </row>
    <row r="1475" spans="1:5">
      <c r="A1475">
        <v>1472</v>
      </c>
      <c r="B1475" s="22" t="s">
        <v>1823</v>
      </c>
      <c r="C1475">
        <v>0</v>
      </c>
      <c r="D1475" s="22" t="s">
        <v>1813</v>
      </c>
      <c r="E1475" s="22" t="s">
        <v>1824</v>
      </c>
    </row>
    <row r="1476" spans="1:5">
      <c r="A1476">
        <v>1473</v>
      </c>
      <c r="B1476" s="22" t="s">
        <v>1823</v>
      </c>
      <c r="C1476">
        <v>0</v>
      </c>
      <c r="D1476" s="22" t="s">
        <v>1813</v>
      </c>
      <c r="E1476" s="22" t="s">
        <v>1824</v>
      </c>
    </row>
    <row r="1477" spans="1:5">
      <c r="A1477">
        <v>1474</v>
      </c>
      <c r="B1477" s="22" t="s">
        <v>1823</v>
      </c>
      <c r="C1477">
        <v>0</v>
      </c>
      <c r="D1477" s="22" t="s">
        <v>1813</v>
      </c>
      <c r="E1477" s="22" t="s">
        <v>1824</v>
      </c>
    </row>
    <row r="1478" spans="1:5">
      <c r="A1478">
        <v>1475</v>
      </c>
      <c r="B1478" s="22" t="s">
        <v>1823</v>
      </c>
      <c r="C1478">
        <v>0</v>
      </c>
      <c r="D1478" s="22" t="s">
        <v>1813</v>
      </c>
      <c r="E1478" s="22" t="s">
        <v>1824</v>
      </c>
    </row>
    <row r="1479" spans="1:5">
      <c r="A1479">
        <v>1476</v>
      </c>
      <c r="B1479" s="22" t="s">
        <v>1823</v>
      </c>
      <c r="C1479">
        <v>0</v>
      </c>
      <c r="D1479" s="22" t="s">
        <v>1813</v>
      </c>
      <c r="E1479" s="22" t="s">
        <v>1824</v>
      </c>
    </row>
    <row r="1480" spans="1:5">
      <c r="A1480">
        <v>1477</v>
      </c>
      <c r="B1480" s="22" t="s">
        <v>1823</v>
      </c>
      <c r="C1480">
        <v>0</v>
      </c>
      <c r="D1480" s="22" t="s">
        <v>1813</v>
      </c>
      <c r="E1480" s="22" t="s">
        <v>1824</v>
      </c>
    </row>
    <row r="1481" spans="1:5">
      <c r="A1481">
        <v>1478</v>
      </c>
      <c r="B1481" s="22" t="s">
        <v>1823</v>
      </c>
      <c r="C1481">
        <v>0</v>
      </c>
      <c r="D1481" s="22" t="s">
        <v>1813</v>
      </c>
      <c r="E1481" s="22" t="s">
        <v>1824</v>
      </c>
    </row>
    <row r="1482" spans="1:5">
      <c r="A1482">
        <v>1479</v>
      </c>
      <c r="B1482" s="22" t="s">
        <v>1823</v>
      </c>
      <c r="C1482">
        <v>0</v>
      </c>
      <c r="D1482" s="22" t="s">
        <v>1813</v>
      </c>
      <c r="E1482" s="22" t="s">
        <v>1824</v>
      </c>
    </row>
    <row r="1483" spans="1:5">
      <c r="A1483">
        <v>1480</v>
      </c>
      <c r="B1483" s="22" t="s">
        <v>1823</v>
      </c>
      <c r="C1483">
        <v>0</v>
      </c>
      <c r="D1483" s="22" t="s">
        <v>1813</v>
      </c>
      <c r="E1483" s="22" t="s">
        <v>1824</v>
      </c>
    </row>
    <row r="1484" spans="1:5">
      <c r="A1484">
        <v>1481</v>
      </c>
      <c r="B1484" s="22" t="s">
        <v>1823</v>
      </c>
      <c r="C1484">
        <v>0</v>
      </c>
      <c r="D1484" s="22" t="s">
        <v>1813</v>
      </c>
      <c r="E1484" s="22" t="s">
        <v>1824</v>
      </c>
    </row>
    <row r="1485" spans="1:5">
      <c r="A1485">
        <v>1482</v>
      </c>
      <c r="B1485" s="22" t="s">
        <v>1823</v>
      </c>
      <c r="C1485">
        <v>0</v>
      </c>
      <c r="D1485" s="22" t="s">
        <v>1813</v>
      </c>
      <c r="E1485" s="22" t="s">
        <v>1824</v>
      </c>
    </row>
    <row r="1486" spans="1:5">
      <c r="A1486">
        <v>1483</v>
      </c>
      <c r="B1486" s="22" t="s">
        <v>1823</v>
      </c>
      <c r="C1486">
        <v>0</v>
      </c>
      <c r="D1486" s="22" t="s">
        <v>1813</v>
      </c>
      <c r="E1486" s="22" t="s">
        <v>1824</v>
      </c>
    </row>
    <row r="1487" spans="1:5">
      <c r="A1487">
        <v>1484</v>
      </c>
      <c r="B1487" s="22" t="s">
        <v>1823</v>
      </c>
      <c r="C1487">
        <v>0</v>
      </c>
      <c r="D1487" s="22" t="s">
        <v>1813</v>
      </c>
      <c r="E1487" s="22" t="s">
        <v>1824</v>
      </c>
    </row>
    <row r="1488" spans="1:5">
      <c r="A1488">
        <v>1485</v>
      </c>
      <c r="B1488" s="22" t="s">
        <v>1823</v>
      </c>
      <c r="C1488">
        <v>0</v>
      </c>
      <c r="D1488" s="22" t="s">
        <v>1813</v>
      </c>
      <c r="E1488" s="22" t="s">
        <v>1824</v>
      </c>
    </row>
    <row r="1489" spans="1:5">
      <c r="A1489">
        <v>1486</v>
      </c>
      <c r="B1489" s="22" t="s">
        <v>1823</v>
      </c>
      <c r="C1489">
        <v>0</v>
      </c>
      <c r="D1489" s="22" t="s">
        <v>1813</v>
      </c>
      <c r="E1489" s="22" t="s">
        <v>1824</v>
      </c>
    </row>
    <row r="1490" spans="1:5">
      <c r="A1490">
        <v>1487</v>
      </c>
      <c r="B1490" s="22" t="s">
        <v>1823</v>
      </c>
      <c r="C1490">
        <v>0</v>
      </c>
      <c r="D1490" s="22" t="s">
        <v>1813</v>
      </c>
      <c r="E1490" s="22" t="s">
        <v>1824</v>
      </c>
    </row>
    <row r="1491" spans="1:5">
      <c r="A1491">
        <v>1488</v>
      </c>
      <c r="B1491" s="22" t="s">
        <v>1823</v>
      </c>
      <c r="C1491">
        <v>0</v>
      </c>
      <c r="D1491" s="22" t="s">
        <v>1813</v>
      </c>
      <c r="E1491" s="22" t="s">
        <v>1824</v>
      </c>
    </row>
    <row r="1492" spans="1:5">
      <c r="A1492">
        <v>1489</v>
      </c>
      <c r="B1492" s="22" t="s">
        <v>1823</v>
      </c>
      <c r="C1492">
        <v>0</v>
      </c>
      <c r="D1492" s="22" t="s">
        <v>1813</v>
      </c>
      <c r="E1492" s="22" t="s">
        <v>1824</v>
      </c>
    </row>
    <row r="1493" spans="1:5">
      <c r="A1493">
        <v>1490</v>
      </c>
      <c r="B1493" s="22" t="s">
        <v>1823</v>
      </c>
      <c r="C1493">
        <v>0</v>
      </c>
      <c r="D1493" s="22" t="s">
        <v>1813</v>
      </c>
      <c r="E1493" s="22" t="s">
        <v>1824</v>
      </c>
    </row>
    <row r="1494" spans="1:5">
      <c r="A1494">
        <v>1491</v>
      </c>
      <c r="B1494" s="22" t="s">
        <v>1823</v>
      </c>
      <c r="C1494">
        <v>0</v>
      </c>
      <c r="D1494" s="22" t="s">
        <v>1813</v>
      </c>
      <c r="E1494" s="22" t="s">
        <v>1824</v>
      </c>
    </row>
    <row r="1495" spans="1:5">
      <c r="A1495">
        <v>1492</v>
      </c>
      <c r="B1495" s="22" t="s">
        <v>1823</v>
      </c>
      <c r="C1495">
        <v>0</v>
      </c>
      <c r="D1495" s="22" t="s">
        <v>1813</v>
      </c>
      <c r="E1495" s="22" t="s">
        <v>1824</v>
      </c>
    </row>
    <row r="1496" spans="1:5">
      <c r="A1496">
        <v>1493</v>
      </c>
      <c r="B1496" s="22" t="s">
        <v>1823</v>
      </c>
      <c r="C1496">
        <v>0</v>
      </c>
      <c r="D1496" s="22" t="s">
        <v>1813</v>
      </c>
      <c r="E1496" s="22" t="s">
        <v>1824</v>
      </c>
    </row>
    <row r="1497" spans="1:5">
      <c r="A1497">
        <v>1494</v>
      </c>
      <c r="B1497" s="22" t="s">
        <v>1823</v>
      </c>
      <c r="C1497">
        <v>0</v>
      </c>
      <c r="D1497" s="22" t="s">
        <v>1813</v>
      </c>
      <c r="E1497" s="22" t="s">
        <v>1824</v>
      </c>
    </row>
    <row r="1498" spans="1:5">
      <c r="A1498">
        <v>1495</v>
      </c>
      <c r="B1498" s="22" t="s">
        <v>1823</v>
      </c>
      <c r="C1498">
        <v>0</v>
      </c>
      <c r="D1498" s="22" t="s">
        <v>1813</v>
      </c>
      <c r="E1498" s="22" t="s">
        <v>1824</v>
      </c>
    </row>
    <row r="1499" spans="1:5">
      <c r="A1499">
        <v>1496</v>
      </c>
      <c r="B1499" s="22" t="s">
        <v>1823</v>
      </c>
      <c r="C1499">
        <v>0</v>
      </c>
      <c r="D1499" s="22" t="s">
        <v>1813</v>
      </c>
      <c r="E1499" s="22" t="s">
        <v>1824</v>
      </c>
    </row>
    <row r="1500" spans="1:5">
      <c r="A1500">
        <v>1497</v>
      </c>
      <c r="B1500" s="22" t="s">
        <v>1823</v>
      </c>
      <c r="C1500">
        <v>0</v>
      </c>
      <c r="D1500" s="22" t="s">
        <v>1813</v>
      </c>
      <c r="E1500" s="22" t="s">
        <v>1824</v>
      </c>
    </row>
    <row r="1501" spans="1:5">
      <c r="A1501">
        <v>1498</v>
      </c>
      <c r="B1501" s="22" t="s">
        <v>1823</v>
      </c>
      <c r="C1501">
        <v>0</v>
      </c>
      <c r="D1501" s="22" t="s">
        <v>1813</v>
      </c>
      <c r="E1501" s="22" t="s">
        <v>1824</v>
      </c>
    </row>
    <row r="1502" spans="1:5">
      <c r="A1502">
        <v>1499</v>
      </c>
      <c r="B1502" s="22" t="s">
        <v>1823</v>
      </c>
      <c r="C1502">
        <v>0</v>
      </c>
      <c r="D1502" s="22" t="s">
        <v>1813</v>
      </c>
      <c r="E1502" s="22" t="s">
        <v>1824</v>
      </c>
    </row>
    <row r="1503" spans="1:5">
      <c r="A1503">
        <v>1500</v>
      </c>
      <c r="B1503" s="22" t="s">
        <v>1823</v>
      </c>
      <c r="C1503">
        <v>0</v>
      </c>
      <c r="D1503" s="22" t="s">
        <v>1813</v>
      </c>
      <c r="E1503" s="22" t="s">
        <v>1824</v>
      </c>
    </row>
    <row r="1504" spans="1:5">
      <c r="A1504">
        <v>1501</v>
      </c>
      <c r="B1504" s="22" t="s">
        <v>1823</v>
      </c>
      <c r="C1504">
        <v>0</v>
      </c>
      <c r="D1504" s="22" t="s">
        <v>1813</v>
      </c>
      <c r="E1504" s="22" t="s">
        <v>1824</v>
      </c>
    </row>
    <row r="1505" spans="1:5">
      <c r="A1505">
        <v>1502</v>
      </c>
      <c r="B1505" s="22" t="s">
        <v>1823</v>
      </c>
      <c r="C1505">
        <v>0</v>
      </c>
      <c r="D1505" s="22" t="s">
        <v>1813</v>
      </c>
      <c r="E1505" s="22" t="s">
        <v>1824</v>
      </c>
    </row>
    <row r="1506" spans="1:5">
      <c r="A1506">
        <v>1503</v>
      </c>
      <c r="B1506" s="22" t="s">
        <v>1823</v>
      </c>
      <c r="C1506">
        <v>0</v>
      </c>
      <c r="D1506" s="22" t="s">
        <v>1813</v>
      </c>
      <c r="E1506" s="22" t="s">
        <v>1824</v>
      </c>
    </row>
    <row r="1507" spans="1:5">
      <c r="A1507">
        <v>1504</v>
      </c>
      <c r="B1507" s="22" t="s">
        <v>1823</v>
      </c>
      <c r="C1507">
        <v>0</v>
      </c>
      <c r="D1507" s="22" t="s">
        <v>1813</v>
      </c>
      <c r="E1507" s="22" t="s">
        <v>1824</v>
      </c>
    </row>
    <row r="1508" spans="1:5">
      <c r="A1508">
        <v>1505</v>
      </c>
      <c r="B1508" s="22" t="s">
        <v>1823</v>
      </c>
      <c r="C1508">
        <v>0</v>
      </c>
      <c r="D1508" s="22" t="s">
        <v>1813</v>
      </c>
      <c r="E1508" s="22" t="s">
        <v>1824</v>
      </c>
    </row>
    <row r="1509" spans="1:5">
      <c r="A1509">
        <v>1506</v>
      </c>
      <c r="B1509" s="22" t="s">
        <v>1823</v>
      </c>
      <c r="C1509">
        <v>0</v>
      </c>
      <c r="D1509" s="22" t="s">
        <v>1813</v>
      </c>
      <c r="E1509" s="22" t="s">
        <v>1824</v>
      </c>
    </row>
    <row r="1510" spans="1:5">
      <c r="A1510">
        <v>1507</v>
      </c>
      <c r="B1510" s="22" t="s">
        <v>1823</v>
      </c>
      <c r="C1510">
        <v>0</v>
      </c>
      <c r="D1510" s="22" t="s">
        <v>1813</v>
      </c>
      <c r="E1510" s="22" t="s">
        <v>1824</v>
      </c>
    </row>
    <row r="1511" spans="1:5">
      <c r="A1511">
        <v>1508</v>
      </c>
      <c r="B1511" s="22" t="s">
        <v>1823</v>
      </c>
      <c r="C1511">
        <v>0</v>
      </c>
      <c r="D1511" s="22" t="s">
        <v>1813</v>
      </c>
      <c r="E1511" s="22" t="s">
        <v>1824</v>
      </c>
    </row>
    <row r="1512" spans="1:5">
      <c r="A1512">
        <v>1509</v>
      </c>
      <c r="B1512" s="22" t="s">
        <v>1823</v>
      </c>
      <c r="C1512">
        <v>0</v>
      </c>
      <c r="D1512" s="22" t="s">
        <v>1813</v>
      </c>
      <c r="E1512" s="22" t="s">
        <v>1824</v>
      </c>
    </row>
    <row r="1513" spans="1:5">
      <c r="A1513">
        <v>1510</v>
      </c>
      <c r="B1513" s="22" t="s">
        <v>1823</v>
      </c>
      <c r="C1513">
        <v>0</v>
      </c>
      <c r="D1513" s="22" t="s">
        <v>1813</v>
      </c>
      <c r="E1513" s="22" t="s">
        <v>1824</v>
      </c>
    </row>
    <row r="1514" spans="1:5">
      <c r="A1514">
        <v>1511</v>
      </c>
      <c r="B1514" s="22" t="s">
        <v>1823</v>
      </c>
      <c r="C1514">
        <v>0</v>
      </c>
      <c r="D1514" s="22" t="s">
        <v>1813</v>
      </c>
      <c r="E1514" s="22" t="s">
        <v>1824</v>
      </c>
    </row>
    <row r="1515" spans="1:5">
      <c r="A1515">
        <v>1512</v>
      </c>
      <c r="B1515" s="22" t="s">
        <v>1823</v>
      </c>
      <c r="C1515">
        <v>0</v>
      </c>
      <c r="D1515" s="22" t="s">
        <v>1813</v>
      </c>
      <c r="E1515" s="22" t="s">
        <v>1824</v>
      </c>
    </row>
    <row r="1516" spans="1:5">
      <c r="A1516">
        <v>1513</v>
      </c>
      <c r="B1516" s="22" t="s">
        <v>1823</v>
      </c>
      <c r="C1516">
        <v>0</v>
      </c>
      <c r="D1516" s="22" t="s">
        <v>1813</v>
      </c>
      <c r="E1516" s="22" t="s">
        <v>1824</v>
      </c>
    </row>
    <row r="1517" spans="1:5">
      <c r="A1517">
        <v>1514</v>
      </c>
      <c r="B1517" s="22" t="s">
        <v>1823</v>
      </c>
      <c r="C1517">
        <v>0</v>
      </c>
      <c r="D1517" s="22" t="s">
        <v>1813</v>
      </c>
      <c r="E1517" s="22" t="s">
        <v>1824</v>
      </c>
    </row>
    <row r="1518" spans="1:5">
      <c r="A1518">
        <v>1515</v>
      </c>
      <c r="B1518" s="22" t="s">
        <v>1823</v>
      </c>
      <c r="C1518">
        <v>0</v>
      </c>
      <c r="D1518" s="22" t="s">
        <v>1813</v>
      </c>
      <c r="E1518" s="22" t="s">
        <v>1824</v>
      </c>
    </row>
    <row r="1519" spans="1:5">
      <c r="A1519">
        <v>1516</v>
      </c>
      <c r="B1519" s="22" t="s">
        <v>1823</v>
      </c>
      <c r="C1519">
        <v>0</v>
      </c>
      <c r="D1519" s="22" t="s">
        <v>1813</v>
      </c>
      <c r="E1519" s="22" t="s">
        <v>1824</v>
      </c>
    </row>
    <row r="1520" spans="1:5">
      <c r="A1520">
        <v>1517</v>
      </c>
      <c r="B1520" s="22" t="s">
        <v>1823</v>
      </c>
      <c r="C1520">
        <v>0</v>
      </c>
      <c r="D1520" s="22" t="s">
        <v>1813</v>
      </c>
      <c r="E1520" s="22" t="s">
        <v>1824</v>
      </c>
    </row>
    <row r="1521" spans="1:5">
      <c r="A1521">
        <v>1518</v>
      </c>
      <c r="B1521" s="22" t="s">
        <v>1823</v>
      </c>
      <c r="C1521">
        <v>0</v>
      </c>
      <c r="D1521" s="22" t="s">
        <v>1813</v>
      </c>
      <c r="E1521" s="22" t="s">
        <v>1824</v>
      </c>
    </row>
    <row r="1522" spans="1:5">
      <c r="A1522">
        <v>1519</v>
      </c>
      <c r="B1522" s="22" t="s">
        <v>1823</v>
      </c>
      <c r="C1522">
        <v>0</v>
      </c>
      <c r="D1522" s="22" t="s">
        <v>1813</v>
      </c>
      <c r="E1522" s="22" t="s">
        <v>1824</v>
      </c>
    </row>
    <row r="1523" spans="1:5">
      <c r="A1523">
        <v>1520</v>
      </c>
      <c r="B1523" s="22" t="s">
        <v>1823</v>
      </c>
      <c r="C1523">
        <v>0</v>
      </c>
      <c r="D1523" s="22" t="s">
        <v>1813</v>
      </c>
      <c r="E1523" s="22" t="s">
        <v>1824</v>
      </c>
    </row>
    <row r="1524" spans="1:5">
      <c r="A1524">
        <v>1521</v>
      </c>
      <c r="B1524" s="22" t="s">
        <v>1823</v>
      </c>
      <c r="C1524">
        <v>0</v>
      </c>
      <c r="D1524" s="22" t="s">
        <v>1813</v>
      </c>
      <c r="E1524" s="22" t="s">
        <v>1824</v>
      </c>
    </row>
    <row r="1525" spans="1:5">
      <c r="A1525">
        <v>1522</v>
      </c>
      <c r="B1525" s="22" t="s">
        <v>1823</v>
      </c>
      <c r="C1525">
        <v>0</v>
      </c>
      <c r="D1525" s="22" t="s">
        <v>1813</v>
      </c>
      <c r="E1525" s="22" t="s">
        <v>1824</v>
      </c>
    </row>
    <row r="1526" spans="1:5">
      <c r="A1526">
        <v>1523</v>
      </c>
      <c r="B1526" s="22" t="s">
        <v>1823</v>
      </c>
      <c r="C1526">
        <v>0</v>
      </c>
      <c r="D1526" s="22" t="s">
        <v>1813</v>
      </c>
      <c r="E1526" s="22" t="s">
        <v>1824</v>
      </c>
    </row>
    <row r="1527" spans="1:5">
      <c r="A1527">
        <v>1524</v>
      </c>
      <c r="B1527" s="22" t="s">
        <v>1823</v>
      </c>
      <c r="C1527">
        <v>0</v>
      </c>
      <c r="D1527" s="22" t="s">
        <v>1813</v>
      </c>
      <c r="E1527" s="22" t="s">
        <v>1824</v>
      </c>
    </row>
    <row r="1528" spans="1:5">
      <c r="A1528">
        <v>1525</v>
      </c>
      <c r="B1528" s="22" t="s">
        <v>1823</v>
      </c>
      <c r="C1528">
        <v>0</v>
      </c>
      <c r="D1528" s="22" t="s">
        <v>1813</v>
      </c>
      <c r="E1528" s="22" t="s">
        <v>1824</v>
      </c>
    </row>
    <row r="1529" spans="1:5">
      <c r="A1529">
        <v>1526</v>
      </c>
      <c r="B1529" s="22" t="s">
        <v>1823</v>
      </c>
      <c r="C1529">
        <v>0</v>
      </c>
      <c r="D1529" s="22" t="s">
        <v>1813</v>
      </c>
      <c r="E1529" s="22" t="s">
        <v>1824</v>
      </c>
    </row>
    <row r="1530" spans="1:5">
      <c r="A1530">
        <v>1527</v>
      </c>
      <c r="B1530" s="22" t="s">
        <v>1823</v>
      </c>
      <c r="C1530">
        <v>0</v>
      </c>
      <c r="D1530" s="22" t="s">
        <v>1813</v>
      </c>
      <c r="E1530" s="22" t="s">
        <v>1824</v>
      </c>
    </row>
    <row r="1531" spans="1:5">
      <c r="A1531">
        <v>1528</v>
      </c>
      <c r="B1531" s="22" t="s">
        <v>1823</v>
      </c>
      <c r="C1531">
        <v>0</v>
      </c>
      <c r="D1531" s="22" t="s">
        <v>1813</v>
      </c>
      <c r="E1531" s="22" t="s">
        <v>1824</v>
      </c>
    </row>
    <row r="1532" spans="1:5">
      <c r="A1532">
        <v>1529</v>
      </c>
      <c r="B1532" s="22" t="s">
        <v>1823</v>
      </c>
      <c r="C1532">
        <v>0</v>
      </c>
      <c r="D1532" s="22" t="s">
        <v>1813</v>
      </c>
      <c r="E1532" s="22" t="s">
        <v>1824</v>
      </c>
    </row>
    <row r="1533" spans="1:5">
      <c r="A1533">
        <v>1530</v>
      </c>
      <c r="B1533" s="22" t="s">
        <v>1823</v>
      </c>
      <c r="C1533">
        <v>0</v>
      </c>
      <c r="D1533" s="22" t="s">
        <v>1813</v>
      </c>
      <c r="E1533" s="22" t="s">
        <v>1824</v>
      </c>
    </row>
    <row r="1534" spans="1:5">
      <c r="A1534">
        <v>1531</v>
      </c>
      <c r="B1534" s="22" t="s">
        <v>1823</v>
      </c>
      <c r="C1534">
        <v>0</v>
      </c>
      <c r="D1534" s="22" t="s">
        <v>1813</v>
      </c>
      <c r="E1534" s="22" t="s">
        <v>1824</v>
      </c>
    </row>
    <row r="1535" spans="1:5">
      <c r="A1535">
        <v>1532</v>
      </c>
      <c r="B1535" s="22" t="s">
        <v>1823</v>
      </c>
      <c r="C1535">
        <v>0</v>
      </c>
      <c r="D1535" s="22" t="s">
        <v>1813</v>
      </c>
      <c r="E1535" s="22" t="s">
        <v>1824</v>
      </c>
    </row>
    <row r="1536" spans="1:5">
      <c r="A1536">
        <v>1533</v>
      </c>
      <c r="B1536" s="22" t="s">
        <v>1823</v>
      </c>
      <c r="C1536">
        <v>0</v>
      </c>
      <c r="D1536" s="22" t="s">
        <v>1813</v>
      </c>
      <c r="E1536" s="22" t="s">
        <v>1824</v>
      </c>
    </row>
    <row r="1537" spans="1:5">
      <c r="A1537">
        <v>1534</v>
      </c>
      <c r="B1537" s="22" t="s">
        <v>1823</v>
      </c>
      <c r="C1537">
        <v>0</v>
      </c>
      <c r="D1537" s="22" t="s">
        <v>1813</v>
      </c>
      <c r="E1537" s="22" t="s">
        <v>1824</v>
      </c>
    </row>
    <row r="1538" spans="1:5">
      <c r="A1538">
        <v>1535</v>
      </c>
      <c r="B1538" s="22" t="s">
        <v>1823</v>
      </c>
      <c r="C1538">
        <v>0</v>
      </c>
      <c r="D1538" s="22" t="s">
        <v>1813</v>
      </c>
      <c r="E1538" s="22" t="s">
        <v>1824</v>
      </c>
    </row>
    <row r="1539" spans="1:5">
      <c r="A1539">
        <v>1536</v>
      </c>
      <c r="B1539" s="22" t="s">
        <v>1823</v>
      </c>
      <c r="C1539">
        <v>0</v>
      </c>
      <c r="D1539" s="22" t="s">
        <v>1813</v>
      </c>
      <c r="E1539" s="22" t="s">
        <v>1824</v>
      </c>
    </row>
    <row r="1540" spans="1:5">
      <c r="A1540">
        <v>1537</v>
      </c>
      <c r="B1540" s="22" t="s">
        <v>1823</v>
      </c>
      <c r="C1540">
        <v>0</v>
      </c>
      <c r="D1540" s="22" t="s">
        <v>1813</v>
      </c>
      <c r="E1540" s="22" t="s">
        <v>1824</v>
      </c>
    </row>
    <row r="1541" spans="1:5">
      <c r="A1541">
        <v>1538</v>
      </c>
      <c r="B1541" s="22" t="s">
        <v>1823</v>
      </c>
      <c r="C1541">
        <v>0</v>
      </c>
      <c r="D1541" s="22" t="s">
        <v>1813</v>
      </c>
      <c r="E1541" s="22" t="s">
        <v>1824</v>
      </c>
    </row>
    <row r="1542" spans="1:5">
      <c r="A1542">
        <v>1539</v>
      </c>
      <c r="B1542" s="22" t="s">
        <v>1823</v>
      </c>
      <c r="C1542">
        <v>0</v>
      </c>
      <c r="D1542" s="22" t="s">
        <v>1813</v>
      </c>
      <c r="E1542" s="22" t="s">
        <v>1824</v>
      </c>
    </row>
    <row r="1543" spans="1:5">
      <c r="A1543">
        <v>1540</v>
      </c>
      <c r="B1543" s="22" t="s">
        <v>1823</v>
      </c>
      <c r="C1543">
        <v>0</v>
      </c>
      <c r="D1543" s="22" t="s">
        <v>1813</v>
      </c>
      <c r="E1543" s="22" t="s">
        <v>1824</v>
      </c>
    </row>
    <row r="1544" spans="1:5">
      <c r="A1544">
        <v>1541</v>
      </c>
      <c r="B1544" s="22" t="s">
        <v>1823</v>
      </c>
      <c r="C1544">
        <v>0</v>
      </c>
      <c r="D1544" s="22" t="s">
        <v>1813</v>
      </c>
      <c r="E1544" s="22" t="s">
        <v>1824</v>
      </c>
    </row>
    <row r="1545" spans="1:5">
      <c r="A1545">
        <v>1542</v>
      </c>
      <c r="B1545" s="22" t="s">
        <v>1823</v>
      </c>
      <c r="C1545">
        <v>0</v>
      </c>
      <c r="D1545" s="22" t="s">
        <v>1813</v>
      </c>
      <c r="E1545" s="22" t="s">
        <v>1824</v>
      </c>
    </row>
    <row r="1546" spans="1:5">
      <c r="A1546">
        <v>1543</v>
      </c>
      <c r="B1546" s="22" t="s">
        <v>1823</v>
      </c>
      <c r="C1546">
        <v>0</v>
      </c>
      <c r="D1546" s="22" t="s">
        <v>1813</v>
      </c>
      <c r="E1546" s="22" t="s">
        <v>1824</v>
      </c>
    </row>
    <row r="1547" spans="1:5">
      <c r="A1547">
        <v>1544</v>
      </c>
      <c r="B1547" s="22" t="s">
        <v>1823</v>
      </c>
      <c r="C1547">
        <v>0</v>
      </c>
      <c r="D1547" s="22" t="s">
        <v>1813</v>
      </c>
      <c r="E1547" s="22" t="s">
        <v>1824</v>
      </c>
    </row>
    <row r="1548" spans="1:5">
      <c r="A1548">
        <v>1545</v>
      </c>
      <c r="B1548" s="22" t="s">
        <v>1823</v>
      </c>
      <c r="C1548">
        <v>0</v>
      </c>
      <c r="D1548" s="22" t="s">
        <v>1813</v>
      </c>
      <c r="E1548" s="22" t="s">
        <v>1824</v>
      </c>
    </row>
    <row r="1549" spans="1:5">
      <c r="A1549">
        <v>1546</v>
      </c>
      <c r="B1549" s="22" t="s">
        <v>1823</v>
      </c>
      <c r="C1549">
        <v>0</v>
      </c>
      <c r="D1549" s="22" t="s">
        <v>1813</v>
      </c>
      <c r="E1549" s="22" t="s">
        <v>1824</v>
      </c>
    </row>
    <row r="1550" spans="1:5">
      <c r="A1550">
        <v>1547</v>
      </c>
      <c r="B1550" s="22" t="s">
        <v>1823</v>
      </c>
      <c r="C1550">
        <v>0</v>
      </c>
      <c r="D1550" s="22" t="s">
        <v>1813</v>
      </c>
      <c r="E1550" s="22" t="s">
        <v>1824</v>
      </c>
    </row>
    <row r="1551" spans="1:5">
      <c r="A1551">
        <v>1548</v>
      </c>
      <c r="B1551" s="22" t="s">
        <v>1823</v>
      </c>
      <c r="C1551">
        <v>0</v>
      </c>
      <c r="D1551" s="22" t="s">
        <v>1813</v>
      </c>
      <c r="E1551" s="22" t="s">
        <v>1824</v>
      </c>
    </row>
    <row r="1552" spans="1:5">
      <c r="A1552">
        <v>1549</v>
      </c>
      <c r="B1552" s="22" t="s">
        <v>1823</v>
      </c>
      <c r="C1552">
        <v>0</v>
      </c>
      <c r="D1552" s="22" t="s">
        <v>1813</v>
      </c>
      <c r="E1552" s="22" t="s">
        <v>1824</v>
      </c>
    </row>
    <row r="1553" spans="1:5">
      <c r="A1553">
        <v>1550</v>
      </c>
      <c r="B1553" s="22" t="s">
        <v>1823</v>
      </c>
      <c r="C1553">
        <v>0</v>
      </c>
      <c r="D1553" s="22" t="s">
        <v>1813</v>
      </c>
      <c r="E1553" s="22" t="s">
        <v>1824</v>
      </c>
    </row>
    <row r="1554" spans="1:5">
      <c r="A1554">
        <v>1551</v>
      </c>
      <c r="B1554" s="22" t="s">
        <v>1823</v>
      </c>
      <c r="C1554">
        <v>0</v>
      </c>
      <c r="D1554" s="22" t="s">
        <v>1813</v>
      </c>
      <c r="E1554" s="22" t="s">
        <v>1824</v>
      </c>
    </row>
    <row r="1555" spans="1:5">
      <c r="A1555">
        <v>1552</v>
      </c>
      <c r="B1555" s="22" t="s">
        <v>1823</v>
      </c>
      <c r="C1555">
        <v>0</v>
      </c>
      <c r="D1555" s="22" t="s">
        <v>1813</v>
      </c>
      <c r="E1555" s="22" t="s">
        <v>1824</v>
      </c>
    </row>
    <row r="1556" spans="1:5">
      <c r="A1556">
        <v>1553</v>
      </c>
      <c r="B1556" s="22" t="s">
        <v>1823</v>
      </c>
      <c r="C1556">
        <v>0</v>
      </c>
      <c r="D1556" s="22" t="s">
        <v>1813</v>
      </c>
      <c r="E1556" s="22" t="s">
        <v>1824</v>
      </c>
    </row>
    <row r="1557" spans="1:5">
      <c r="A1557">
        <v>1554</v>
      </c>
      <c r="B1557" s="22" t="s">
        <v>1823</v>
      </c>
      <c r="C1557">
        <v>0</v>
      </c>
      <c r="D1557" s="22" t="s">
        <v>1813</v>
      </c>
      <c r="E1557" s="22" t="s">
        <v>1824</v>
      </c>
    </row>
    <row r="1558" spans="1:5">
      <c r="A1558">
        <v>1555</v>
      </c>
      <c r="B1558" s="22" t="s">
        <v>1823</v>
      </c>
      <c r="C1558">
        <v>0</v>
      </c>
      <c r="D1558" s="22" t="s">
        <v>1813</v>
      </c>
      <c r="E1558" s="22" t="s">
        <v>1824</v>
      </c>
    </row>
    <row r="1559" spans="1:5">
      <c r="A1559">
        <v>1556</v>
      </c>
      <c r="B1559" s="22" t="s">
        <v>1823</v>
      </c>
      <c r="C1559">
        <v>3873</v>
      </c>
      <c r="D1559" s="22" t="s">
        <v>1813</v>
      </c>
      <c r="E1559" s="22" t="s">
        <v>1824</v>
      </c>
    </row>
    <row r="1560" spans="1:5">
      <c r="A1560">
        <v>1557</v>
      </c>
      <c r="B1560" s="22" t="s">
        <v>1823</v>
      </c>
      <c r="C1560">
        <v>0</v>
      </c>
      <c r="D1560" s="22" t="s">
        <v>1813</v>
      </c>
      <c r="E1560" s="22" t="s">
        <v>1824</v>
      </c>
    </row>
    <row r="1561" spans="1:5">
      <c r="A1561">
        <v>1558</v>
      </c>
      <c r="B1561" s="22" t="s">
        <v>1823</v>
      </c>
      <c r="C1561">
        <v>0</v>
      </c>
      <c r="D1561" s="22" t="s">
        <v>1813</v>
      </c>
      <c r="E1561" s="22" t="s">
        <v>1824</v>
      </c>
    </row>
    <row r="1562" spans="1:5">
      <c r="A1562">
        <v>1559</v>
      </c>
      <c r="B1562" s="22" t="s">
        <v>1823</v>
      </c>
      <c r="C1562">
        <v>0</v>
      </c>
      <c r="D1562" s="22" t="s">
        <v>1813</v>
      </c>
      <c r="E1562" s="22" t="s">
        <v>1824</v>
      </c>
    </row>
    <row r="1563" spans="1:5">
      <c r="A1563">
        <v>1560</v>
      </c>
      <c r="B1563" s="22" t="s">
        <v>1823</v>
      </c>
      <c r="C1563">
        <v>0</v>
      </c>
      <c r="D1563" s="22" t="s">
        <v>1813</v>
      </c>
      <c r="E1563" s="22" t="s">
        <v>1824</v>
      </c>
    </row>
    <row r="1564" spans="1:5">
      <c r="A1564">
        <v>1561</v>
      </c>
      <c r="B1564" s="22" t="s">
        <v>1823</v>
      </c>
      <c r="C1564">
        <v>7706</v>
      </c>
      <c r="D1564" s="22" t="s">
        <v>1813</v>
      </c>
      <c r="E1564" s="22" t="s">
        <v>1824</v>
      </c>
    </row>
    <row r="1565" spans="1:5">
      <c r="A1565">
        <v>1562</v>
      </c>
      <c r="B1565" s="22" t="s">
        <v>1823</v>
      </c>
      <c r="C1565">
        <v>0</v>
      </c>
      <c r="D1565" s="22" t="s">
        <v>1813</v>
      </c>
      <c r="E1565" s="22" t="s">
        <v>1824</v>
      </c>
    </row>
    <row r="1566" spans="1:5">
      <c r="A1566">
        <v>1563</v>
      </c>
      <c r="B1566" s="22" t="s">
        <v>1823</v>
      </c>
      <c r="C1566">
        <v>0</v>
      </c>
      <c r="D1566" s="22" t="s">
        <v>1813</v>
      </c>
      <c r="E1566" s="22" t="s">
        <v>1824</v>
      </c>
    </row>
    <row r="1567" spans="1:5">
      <c r="A1567">
        <v>1564</v>
      </c>
      <c r="B1567" s="22" t="s">
        <v>1823</v>
      </c>
      <c r="C1567">
        <v>0</v>
      </c>
      <c r="D1567" s="22" t="s">
        <v>1813</v>
      </c>
      <c r="E1567" s="22" t="s">
        <v>1824</v>
      </c>
    </row>
    <row r="1568" spans="1:5">
      <c r="A1568">
        <v>1565</v>
      </c>
      <c r="B1568" s="22" t="s">
        <v>1823</v>
      </c>
      <c r="C1568">
        <v>0</v>
      </c>
      <c r="D1568" s="22" t="s">
        <v>1813</v>
      </c>
      <c r="E1568" s="22" t="s">
        <v>1824</v>
      </c>
    </row>
    <row r="1569" spans="1:5">
      <c r="A1569">
        <v>1566</v>
      </c>
      <c r="B1569" s="22" t="s">
        <v>1823</v>
      </c>
      <c r="C1569">
        <v>0</v>
      </c>
      <c r="D1569" s="22" t="s">
        <v>1813</v>
      </c>
      <c r="E1569" s="22" t="s">
        <v>1824</v>
      </c>
    </row>
    <row r="1570" spans="1:5">
      <c r="A1570">
        <v>1567</v>
      </c>
      <c r="B1570" s="22" t="s">
        <v>1823</v>
      </c>
      <c r="C1570">
        <v>0</v>
      </c>
      <c r="D1570" s="22" t="s">
        <v>1813</v>
      </c>
      <c r="E1570" s="22" t="s">
        <v>1824</v>
      </c>
    </row>
    <row r="1571" spans="1:5">
      <c r="A1571">
        <v>1568</v>
      </c>
      <c r="B1571" s="22" t="s">
        <v>1823</v>
      </c>
      <c r="C1571">
        <v>0</v>
      </c>
      <c r="D1571" s="22" t="s">
        <v>1813</v>
      </c>
      <c r="E1571" s="22" t="s">
        <v>1824</v>
      </c>
    </row>
    <row r="1572" spans="1:5">
      <c r="A1572">
        <v>1569</v>
      </c>
      <c r="B1572" s="22" t="s">
        <v>1823</v>
      </c>
      <c r="C1572">
        <v>0</v>
      </c>
      <c r="D1572" s="22" t="s">
        <v>1813</v>
      </c>
      <c r="E1572" s="22" t="s">
        <v>1824</v>
      </c>
    </row>
    <row r="1573" spans="1:5">
      <c r="A1573">
        <v>1570</v>
      </c>
      <c r="B1573" s="22" t="s">
        <v>1823</v>
      </c>
      <c r="C1573">
        <v>0</v>
      </c>
      <c r="D1573" s="22" t="s">
        <v>1813</v>
      </c>
      <c r="E1573" s="22" t="s">
        <v>1824</v>
      </c>
    </row>
    <row r="1574" spans="1:5">
      <c r="A1574">
        <v>1571</v>
      </c>
      <c r="B1574" s="22" t="s">
        <v>1823</v>
      </c>
      <c r="C1574">
        <v>0</v>
      </c>
      <c r="D1574" s="22" t="s">
        <v>1813</v>
      </c>
      <c r="E1574" s="22" t="s">
        <v>1824</v>
      </c>
    </row>
    <row r="1575" spans="1:5">
      <c r="A1575">
        <v>1572</v>
      </c>
      <c r="B1575" s="22" t="s">
        <v>1823</v>
      </c>
      <c r="C1575">
        <v>0</v>
      </c>
      <c r="D1575" s="22" t="s">
        <v>1813</v>
      </c>
      <c r="E1575" s="22" t="s">
        <v>1824</v>
      </c>
    </row>
    <row r="1576" spans="1:5">
      <c r="A1576">
        <v>1573</v>
      </c>
      <c r="B1576" s="22" t="s">
        <v>1823</v>
      </c>
      <c r="C1576">
        <v>0</v>
      </c>
      <c r="D1576" s="22" t="s">
        <v>1813</v>
      </c>
      <c r="E1576" s="22" t="s">
        <v>1824</v>
      </c>
    </row>
    <row r="1577" spans="1:5">
      <c r="A1577">
        <v>1574</v>
      </c>
      <c r="B1577" s="22" t="s">
        <v>1823</v>
      </c>
      <c r="C1577">
        <v>0</v>
      </c>
      <c r="D1577" s="22" t="s">
        <v>1813</v>
      </c>
      <c r="E1577" s="22" t="s">
        <v>1824</v>
      </c>
    </row>
    <row r="1578" spans="1:5">
      <c r="A1578">
        <v>1575</v>
      </c>
      <c r="B1578" s="22" t="s">
        <v>1823</v>
      </c>
      <c r="C1578">
        <v>0</v>
      </c>
      <c r="D1578" s="22" t="s">
        <v>1813</v>
      </c>
      <c r="E1578" s="22" t="s">
        <v>1824</v>
      </c>
    </row>
    <row r="1579" spans="1:5">
      <c r="A1579">
        <v>1576</v>
      </c>
      <c r="B1579" s="22" t="s">
        <v>1823</v>
      </c>
      <c r="C1579">
        <v>0</v>
      </c>
      <c r="D1579" s="22" t="s">
        <v>1813</v>
      </c>
      <c r="E1579" s="22" t="s">
        <v>1824</v>
      </c>
    </row>
    <row r="1580" spans="1:5">
      <c r="A1580">
        <v>1577</v>
      </c>
      <c r="B1580" s="22" t="s">
        <v>1823</v>
      </c>
      <c r="C1580">
        <v>0</v>
      </c>
      <c r="D1580" s="22" t="s">
        <v>1813</v>
      </c>
      <c r="E1580" s="22" t="s">
        <v>1824</v>
      </c>
    </row>
    <row r="1581" spans="1:5">
      <c r="A1581">
        <v>1578</v>
      </c>
      <c r="B1581" s="22" t="s">
        <v>1823</v>
      </c>
      <c r="C1581">
        <v>0</v>
      </c>
      <c r="D1581" s="22" t="s">
        <v>1813</v>
      </c>
      <c r="E1581" s="22" t="s">
        <v>1824</v>
      </c>
    </row>
    <row r="1582" spans="1:5">
      <c r="A1582">
        <v>1579</v>
      </c>
      <c r="B1582" s="22" t="s">
        <v>1823</v>
      </c>
      <c r="C1582">
        <v>0</v>
      </c>
      <c r="D1582" s="22" t="s">
        <v>1813</v>
      </c>
      <c r="E1582" s="22" t="s">
        <v>1824</v>
      </c>
    </row>
    <row r="1583" spans="1:5">
      <c r="A1583">
        <v>1580</v>
      </c>
      <c r="B1583" s="22" t="s">
        <v>1823</v>
      </c>
      <c r="C1583">
        <v>0</v>
      </c>
      <c r="D1583" s="22" t="s">
        <v>1813</v>
      </c>
      <c r="E1583" s="22" t="s">
        <v>1824</v>
      </c>
    </row>
    <row r="1584" spans="1:5">
      <c r="A1584">
        <v>1581</v>
      </c>
      <c r="B1584" s="22" t="s">
        <v>1823</v>
      </c>
      <c r="C1584">
        <v>0</v>
      </c>
      <c r="D1584" s="22" t="s">
        <v>1813</v>
      </c>
      <c r="E1584" s="22" t="s">
        <v>1824</v>
      </c>
    </row>
    <row r="1585" spans="1:5">
      <c r="A1585">
        <v>1582</v>
      </c>
      <c r="B1585" s="22" t="s">
        <v>1823</v>
      </c>
      <c r="C1585">
        <v>0</v>
      </c>
      <c r="D1585" s="22" t="s">
        <v>1813</v>
      </c>
      <c r="E1585" s="22" t="s">
        <v>1824</v>
      </c>
    </row>
    <row r="1586" spans="1:5">
      <c r="A1586">
        <v>1583</v>
      </c>
      <c r="B1586" s="22" t="s">
        <v>1823</v>
      </c>
      <c r="C1586">
        <v>0</v>
      </c>
      <c r="D1586" s="22" t="s">
        <v>1813</v>
      </c>
      <c r="E1586" s="22" t="s">
        <v>1824</v>
      </c>
    </row>
    <row r="1587" spans="1:5">
      <c r="A1587">
        <v>1584</v>
      </c>
      <c r="B1587" s="22" t="s">
        <v>1823</v>
      </c>
      <c r="C1587">
        <v>0</v>
      </c>
      <c r="D1587" s="22" t="s">
        <v>1813</v>
      </c>
      <c r="E1587" s="22" t="s">
        <v>1824</v>
      </c>
    </row>
    <row r="1588" spans="1:5">
      <c r="A1588">
        <v>1585</v>
      </c>
      <c r="B1588" s="22" t="s">
        <v>1823</v>
      </c>
      <c r="C1588">
        <v>0</v>
      </c>
      <c r="D1588" s="22" t="s">
        <v>1813</v>
      </c>
      <c r="E1588" s="22" t="s">
        <v>1824</v>
      </c>
    </row>
    <row r="1589" spans="1:5">
      <c r="A1589">
        <v>1586</v>
      </c>
      <c r="B1589" s="22" t="s">
        <v>1823</v>
      </c>
      <c r="C1589">
        <v>0</v>
      </c>
      <c r="D1589" s="22" t="s">
        <v>1813</v>
      </c>
      <c r="E1589" s="22" t="s">
        <v>1824</v>
      </c>
    </row>
    <row r="1590" spans="1:5">
      <c r="A1590">
        <v>1587</v>
      </c>
      <c r="B1590" s="22" t="s">
        <v>1823</v>
      </c>
      <c r="C1590">
        <v>0</v>
      </c>
      <c r="D1590" s="22" t="s">
        <v>1813</v>
      </c>
      <c r="E1590" s="22" t="s">
        <v>1824</v>
      </c>
    </row>
    <row r="1591" spans="1:5">
      <c r="A1591">
        <v>1588</v>
      </c>
      <c r="B1591" s="22" t="s">
        <v>1823</v>
      </c>
      <c r="C1591">
        <v>0</v>
      </c>
      <c r="D1591" s="22" t="s">
        <v>1813</v>
      </c>
      <c r="E1591" s="22" t="s">
        <v>1824</v>
      </c>
    </row>
    <row r="1592" spans="1:5">
      <c r="A1592">
        <v>1589</v>
      </c>
      <c r="B1592" s="22" t="s">
        <v>1823</v>
      </c>
      <c r="C1592">
        <v>0</v>
      </c>
      <c r="D1592" s="22" t="s">
        <v>1813</v>
      </c>
      <c r="E1592" s="22" t="s">
        <v>1824</v>
      </c>
    </row>
    <row r="1593" spans="1:5">
      <c r="A1593">
        <v>1590</v>
      </c>
      <c r="B1593" s="22" t="s">
        <v>1823</v>
      </c>
      <c r="C1593">
        <v>0</v>
      </c>
      <c r="D1593" s="22" t="s">
        <v>1813</v>
      </c>
      <c r="E1593" s="22" t="s">
        <v>1824</v>
      </c>
    </row>
    <row r="1594" spans="1:5">
      <c r="A1594">
        <v>1591</v>
      </c>
      <c r="B1594" s="22" t="s">
        <v>1823</v>
      </c>
      <c r="C1594">
        <v>0</v>
      </c>
      <c r="D1594" s="22" t="s">
        <v>1813</v>
      </c>
      <c r="E1594" s="22" t="s">
        <v>1824</v>
      </c>
    </row>
    <row r="1595" spans="1:5">
      <c r="A1595">
        <v>1592</v>
      </c>
      <c r="B1595" s="22" t="s">
        <v>1823</v>
      </c>
      <c r="C1595">
        <v>0</v>
      </c>
      <c r="D1595" s="22" t="s">
        <v>1813</v>
      </c>
      <c r="E1595" s="22" t="s">
        <v>1824</v>
      </c>
    </row>
    <row r="1596" spans="1:5">
      <c r="A1596">
        <v>1593</v>
      </c>
      <c r="B1596" s="22" t="s">
        <v>1823</v>
      </c>
      <c r="C1596">
        <v>0</v>
      </c>
      <c r="D1596" s="22" t="s">
        <v>1813</v>
      </c>
      <c r="E1596" s="22" t="s">
        <v>1824</v>
      </c>
    </row>
    <row r="1597" spans="1:5">
      <c r="A1597">
        <v>1594</v>
      </c>
      <c r="B1597" s="22" t="s">
        <v>1823</v>
      </c>
      <c r="C1597">
        <v>0</v>
      </c>
      <c r="D1597" s="22" t="s">
        <v>1813</v>
      </c>
      <c r="E1597" s="22" t="s">
        <v>1824</v>
      </c>
    </row>
    <row r="1598" spans="1:5">
      <c r="A1598">
        <v>1595</v>
      </c>
      <c r="B1598" s="22" t="s">
        <v>1823</v>
      </c>
      <c r="C1598">
        <v>0</v>
      </c>
      <c r="D1598" s="22" t="s">
        <v>1813</v>
      </c>
      <c r="E1598" s="22" t="s">
        <v>1824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98"/>
  <sheetViews>
    <sheetView topLeftCell="A3" workbookViewId="0">
      <selection activeCell="A4" sqref="A4:A1598"/>
    </sheetView>
  </sheetViews>
  <sheetFormatPr baseColWidth="10" defaultColWidth="9.140625" defaultRowHeight="12.75"/>
  <cols>
    <col min="1" max="1" width="5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>
      <c r="A4">
        <v>1</v>
      </c>
      <c r="B4" s="22" t="s">
        <v>1815</v>
      </c>
      <c r="C4">
        <v>0</v>
      </c>
      <c r="D4" s="22" t="s">
        <v>1813</v>
      </c>
      <c r="E4" s="22" t="s">
        <v>1816</v>
      </c>
    </row>
    <row r="5" spans="1:5">
      <c r="A5">
        <v>2</v>
      </c>
      <c r="B5" s="22" t="s">
        <v>1815</v>
      </c>
      <c r="C5">
        <v>0</v>
      </c>
      <c r="D5" s="22" t="s">
        <v>1813</v>
      </c>
      <c r="E5" s="22" t="s">
        <v>1816</v>
      </c>
    </row>
    <row r="6" spans="1:5">
      <c r="A6">
        <v>3</v>
      </c>
      <c r="B6" s="22" t="s">
        <v>1815</v>
      </c>
      <c r="C6">
        <v>0</v>
      </c>
      <c r="D6" s="22" t="s">
        <v>1813</v>
      </c>
      <c r="E6" s="22" t="s">
        <v>1816</v>
      </c>
    </row>
    <row r="7" spans="1:5">
      <c r="A7">
        <v>4</v>
      </c>
      <c r="B7" s="22" t="s">
        <v>1815</v>
      </c>
      <c r="C7">
        <v>0</v>
      </c>
      <c r="D7" s="22" t="s">
        <v>1813</v>
      </c>
      <c r="E7" s="22" t="s">
        <v>1816</v>
      </c>
    </row>
    <row r="8" spans="1:5">
      <c r="A8">
        <v>5</v>
      </c>
      <c r="B8" s="22" t="s">
        <v>1815</v>
      </c>
      <c r="C8">
        <v>0</v>
      </c>
      <c r="D8" s="22" t="s">
        <v>1813</v>
      </c>
      <c r="E8" s="22" t="s">
        <v>1816</v>
      </c>
    </row>
    <row r="9" spans="1:5">
      <c r="A9">
        <v>6</v>
      </c>
      <c r="B9" s="22" t="s">
        <v>1815</v>
      </c>
      <c r="C9">
        <v>0</v>
      </c>
      <c r="D9" s="22" t="s">
        <v>1813</v>
      </c>
      <c r="E9" s="22" t="s">
        <v>1816</v>
      </c>
    </row>
    <row r="10" spans="1:5">
      <c r="A10">
        <v>7</v>
      </c>
      <c r="B10" s="22" t="s">
        <v>1815</v>
      </c>
      <c r="C10">
        <v>0</v>
      </c>
      <c r="D10" s="22" t="s">
        <v>1813</v>
      </c>
      <c r="E10" s="22" t="s">
        <v>1816</v>
      </c>
    </row>
    <row r="11" spans="1:5">
      <c r="A11">
        <v>8</v>
      </c>
      <c r="B11" s="22" t="s">
        <v>1815</v>
      </c>
      <c r="C11">
        <v>0</v>
      </c>
      <c r="D11" s="22" t="s">
        <v>1813</v>
      </c>
      <c r="E11" s="22" t="s">
        <v>1816</v>
      </c>
    </row>
    <row r="12" spans="1:5">
      <c r="A12">
        <v>9</v>
      </c>
      <c r="B12" s="22" t="s">
        <v>1815</v>
      </c>
      <c r="C12">
        <v>0</v>
      </c>
      <c r="D12" s="22" t="s">
        <v>1813</v>
      </c>
      <c r="E12" s="22" t="s">
        <v>1816</v>
      </c>
    </row>
    <row r="13" spans="1:5">
      <c r="A13">
        <v>10</v>
      </c>
      <c r="B13" s="22" t="s">
        <v>1815</v>
      </c>
      <c r="C13">
        <v>0</v>
      </c>
      <c r="D13" s="22" t="s">
        <v>1813</v>
      </c>
      <c r="E13" s="22" t="s">
        <v>1816</v>
      </c>
    </row>
    <row r="14" spans="1:5">
      <c r="A14">
        <v>11</v>
      </c>
      <c r="B14" s="22" t="s">
        <v>1815</v>
      </c>
      <c r="C14">
        <v>0</v>
      </c>
      <c r="D14" s="22" t="s">
        <v>1813</v>
      </c>
      <c r="E14" s="22" t="s">
        <v>1816</v>
      </c>
    </row>
    <row r="15" spans="1:5">
      <c r="A15">
        <v>12</v>
      </c>
      <c r="B15" s="22" t="s">
        <v>1815</v>
      </c>
      <c r="C15">
        <v>0</v>
      </c>
      <c r="D15" s="22" t="s">
        <v>1813</v>
      </c>
      <c r="E15" s="22" t="s">
        <v>1816</v>
      </c>
    </row>
    <row r="16" spans="1:5">
      <c r="A16">
        <v>13</v>
      </c>
      <c r="B16" s="22" t="s">
        <v>1815</v>
      </c>
      <c r="C16">
        <v>0</v>
      </c>
      <c r="D16" s="22" t="s">
        <v>1813</v>
      </c>
      <c r="E16" s="22" t="s">
        <v>1816</v>
      </c>
    </row>
    <row r="17" spans="1:5">
      <c r="A17">
        <v>14</v>
      </c>
      <c r="B17" s="22" t="s">
        <v>1815</v>
      </c>
      <c r="C17">
        <v>0</v>
      </c>
      <c r="D17" s="22" t="s">
        <v>1813</v>
      </c>
      <c r="E17" s="22" t="s">
        <v>1816</v>
      </c>
    </row>
    <row r="18" spans="1:5">
      <c r="A18">
        <v>15</v>
      </c>
      <c r="B18" s="22" t="s">
        <v>1815</v>
      </c>
      <c r="C18">
        <v>0</v>
      </c>
      <c r="D18" s="22" t="s">
        <v>1813</v>
      </c>
      <c r="E18" s="22" t="s">
        <v>1816</v>
      </c>
    </row>
    <row r="19" spans="1:5">
      <c r="A19">
        <v>16</v>
      </c>
      <c r="B19" s="22" t="s">
        <v>1815</v>
      </c>
      <c r="C19">
        <v>0</v>
      </c>
      <c r="D19" s="22" t="s">
        <v>1813</v>
      </c>
      <c r="E19" s="22" t="s">
        <v>1816</v>
      </c>
    </row>
    <row r="20" spans="1:5">
      <c r="A20">
        <v>17</v>
      </c>
      <c r="B20" s="22" t="s">
        <v>1815</v>
      </c>
      <c r="C20">
        <v>0</v>
      </c>
      <c r="D20" s="22" t="s">
        <v>1813</v>
      </c>
      <c r="E20" s="22" t="s">
        <v>1816</v>
      </c>
    </row>
    <row r="21" spans="1:5">
      <c r="A21">
        <v>18</v>
      </c>
      <c r="B21" s="22" t="s">
        <v>1815</v>
      </c>
      <c r="C21">
        <v>0</v>
      </c>
      <c r="D21" s="22" t="s">
        <v>1813</v>
      </c>
      <c r="E21" s="22" t="s">
        <v>1816</v>
      </c>
    </row>
    <row r="22" spans="1:5">
      <c r="A22">
        <v>19</v>
      </c>
      <c r="B22" s="22" t="s">
        <v>1815</v>
      </c>
      <c r="C22">
        <v>0</v>
      </c>
      <c r="D22" s="22" t="s">
        <v>1813</v>
      </c>
      <c r="E22" s="22" t="s">
        <v>1816</v>
      </c>
    </row>
    <row r="23" spans="1:5">
      <c r="A23">
        <v>20</v>
      </c>
      <c r="B23" s="22" t="s">
        <v>1815</v>
      </c>
      <c r="C23">
        <v>2825</v>
      </c>
      <c r="D23" s="22" t="s">
        <v>1813</v>
      </c>
      <c r="E23" s="22" t="s">
        <v>1816</v>
      </c>
    </row>
    <row r="24" spans="1:5">
      <c r="A24">
        <v>21</v>
      </c>
      <c r="B24" s="22" t="s">
        <v>1815</v>
      </c>
      <c r="C24">
        <v>0</v>
      </c>
      <c r="D24" s="22" t="s">
        <v>1813</v>
      </c>
      <c r="E24" s="22" t="s">
        <v>1816</v>
      </c>
    </row>
    <row r="25" spans="1:5">
      <c r="A25">
        <v>22</v>
      </c>
      <c r="B25" s="22" t="s">
        <v>1815</v>
      </c>
      <c r="C25">
        <v>0</v>
      </c>
      <c r="D25" s="22" t="s">
        <v>1813</v>
      </c>
      <c r="E25" s="22" t="s">
        <v>1816</v>
      </c>
    </row>
    <row r="26" spans="1:5">
      <c r="A26">
        <v>23</v>
      </c>
      <c r="B26" s="22" t="s">
        <v>1815</v>
      </c>
      <c r="C26">
        <v>0</v>
      </c>
      <c r="D26" s="22" t="s">
        <v>1813</v>
      </c>
      <c r="E26" s="22" t="s">
        <v>1816</v>
      </c>
    </row>
    <row r="27" spans="1:5">
      <c r="A27">
        <v>24</v>
      </c>
      <c r="B27" s="22" t="s">
        <v>1815</v>
      </c>
      <c r="C27">
        <v>0</v>
      </c>
      <c r="D27" s="22" t="s">
        <v>1813</v>
      </c>
      <c r="E27" s="22" t="s">
        <v>1816</v>
      </c>
    </row>
    <row r="28" spans="1:5">
      <c r="A28">
        <v>25</v>
      </c>
      <c r="B28" s="22" t="s">
        <v>1815</v>
      </c>
      <c r="C28">
        <v>0</v>
      </c>
      <c r="D28" s="22" t="s">
        <v>1813</v>
      </c>
      <c r="E28" s="22" t="s">
        <v>1816</v>
      </c>
    </row>
    <row r="29" spans="1:5">
      <c r="A29">
        <v>26</v>
      </c>
      <c r="B29" s="22" t="s">
        <v>1815</v>
      </c>
      <c r="C29">
        <v>0</v>
      </c>
      <c r="D29" s="22" t="s">
        <v>1813</v>
      </c>
      <c r="E29" s="22" t="s">
        <v>1816</v>
      </c>
    </row>
    <row r="30" spans="1:5">
      <c r="A30">
        <v>27</v>
      </c>
      <c r="B30" s="22" t="s">
        <v>1815</v>
      </c>
      <c r="C30">
        <v>0</v>
      </c>
      <c r="D30" s="22" t="s">
        <v>1813</v>
      </c>
      <c r="E30" s="22" t="s">
        <v>1816</v>
      </c>
    </row>
    <row r="31" spans="1:5">
      <c r="A31">
        <v>28</v>
      </c>
      <c r="B31" s="22" t="s">
        <v>1815</v>
      </c>
      <c r="C31">
        <v>0</v>
      </c>
      <c r="D31" s="22" t="s">
        <v>1813</v>
      </c>
      <c r="E31" s="22" t="s">
        <v>1816</v>
      </c>
    </row>
    <row r="32" spans="1:5">
      <c r="A32">
        <v>29</v>
      </c>
      <c r="B32" s="22" t="s">
        <v>1815</v>
      </c>
      <c r="C32">
        <v>0</v>
      </c>
      <c r="D32" s="22" t="s">
        <v>1813</v>
      </c>
      <c r="E32" s="22" t="s">
        <v>1816</v>
      </c>
    </row>
    <row r="33" spans="1:5">
      <c r="A33">
        <v>30</v>
      </c>
      <c r="B33" s="22" t="s">
        <v>1815</v>
      </c>
      <c r="C33">
        <v>0</v>
      </c>
      <c r="D33" s="22" t="s">
        <v>1813</v>
      </c>
      <c r="E33" s="22" t="s">
        <v>1816</v>
      </c>
    </row>
    <row r="34" spans="1:5">
      <c r="A34">
        <v>31</v>
      </c>
      <c r="B34" s="22" t="s">
        <v>1815</v>
      </c>
      <c r="C34">
        <v>0</v>
      </c>
      <c r="D34" s="22" t="s">
        <v>1813</v>
      </c>
      <c r="E34" s="22" t="s">
        <v>1816</v>
      </c>
    </row>
    <row r="35" spans="1:5">
      <c r="A35">
        <v>32</v>
      </c>
      <c r="B35" s="22" t="s">
        <v>1815</v>
      </c>
      <c r="C35">
        <v>2825</v>
      </c>
      <c r="D35" s="22" t="s">
        <v>1813</v>
      </c>
      <c r="E35" s="22" t="s">
        <v>1816</v>
      </c>
    </row>
    <row r="36" spans="1:5">
      <c r="A36">
        <v>33</v>
      </c>
      <c r="B36" s="22" t="s">
        <v>1815</v>
      </c>
      <c r="C36">
        <v>0</v>
      </c>
      <c r="D36" s="22" t="s">
        <v>1813</v>
      </c>
      <c r="E36" s="22" t="s">
        <v>1816</v>
      </c>
    </row>
    <row r="37" spans="1:5">
      <c r="A37">
        <v>34</v>
      </c>
      <c r="B37" s="22" t="s">
        <v>1815</v>
      </c>
      <c r="C37">
        <v>0</v>
      </c>
      <c r="D37" s="22" t="s">
        <v>1813</v>
      </c>
      <c r="E37" s="22" t="s">
        <v>1816</v>
      </c>
    </row>
    <row r="38" spans="1:5">
      <c r="A38">
        <v>35</v>
      </c>
      <c r="B38" s="22" t="s">
        <v>1815</v>
      </c>
      <c r="C38">
        <v>2325</v>
      </c>
      <c r="D38" s="22" t="s">
        <v>1813</v>
      </c>
      <c r="E38" s="22" t="s">
        <v>1816</v>
      </c>
    </row>
    <row r="39" spans="1:5">
      <c r="A39">
        <v>36</v>
      </c>
      <c r="B39" s="22" t="s">
        <v>1815</v>
      </c>
      <c r="C39">
        <v>2325</v>
      </c>
      <c r="D39" s="22" t="s">
        <v>1813</v>
      </c>
      <c r="E39" s="22" t="s">
        <v>1816</v>
      </c>
    </row>
    <row r="40" spans="1:5">
      <c r="A40">
        <v>37</v>
      </c>
      <c r="B40" s="22" t="s">
        <v>1815</v>
      </c>
      <c r="C40">
        <v>2325</v>
      </c>
      <c r="D40" s="22" t="s">
        <v>1813</v>
      </c>
      <c r="E40" s="22" t="s">
        <v>1816</v>
      </c>
    </row>
    <row r="41" spans="1:5">
      <c r="A41">
        <v>38</v>
      </c>
      <c r="B41" s="22" t="s">
        <v>1815</v>
      </c>
      <c r="C41">
        <v>2325</v>
      </c>
      <c r="D41" s="22" t="s">
        <v>1813</v>
      </c>
      <c r="E41" s="22" t="s">
        <v>1816</v>
      </c>
    </row>
    <row r="42" spans="1:5">
      <c r="A42">
        <v>39</v>
      </c>
      <c r="B42" s="22" t="s">
        <v>1815</v>
      </c>
      <c r="C42">
        <v>0</v>
      </c>
      <c r="D42" s="22" t="s">
        <v>1813</v>
      </c>
      <c r="E42" s="22" t="s">
        <v>1816</v>
      </c>
    </row>
    <row r="43" spans="1:5">
      <c r="A43">
        <v>40</v>
      </c>
      <c r="B43" s="22" t="s">
        <v>1815</v>
      </c>
      <c r="C43">
        <v>2325</v>
      </c>
      <c r="D43" s="22" t="s">
        <v>1813</v>
      </c>
      <c r="E43" s="22" t="s">
        <v>1816</v>
      </c>
    </row>
    <row r="44" spans="1:5">
      <c r="A44">
        <v>41</v>
      </c>
      <c r="B44" s="22" t="s">
        <v>1815</v>
      </c>
      <c r="C44">
        <v>0</v>
      </c>
      <c r="D44" s="22" t="s">
        <v>1813</v>
      </c>
      <c r="E44" s="22" t="s">
        <v>1816</v>
      </c>
    </row>
    <row r="45" spans="1:5">
      <c r="A45">
        <v>42</v>
      </c>
      <c r="B45" s="22" t="s">
        <v>1815</v>
      </c>
      <c r="C45">
        <v>0</v>
      </c>
      <c r="D45" s="22" t="s">
        <v>1813</v>
      </c>
      <c r="E45" s="22" t="s">
        <v>1816</v>
      </c>
    </row>
    <row r="46" spans="1:5">
      <c r="A46">
        <v>43</v>
      </c>
      <c r="B46" s="22" t="s">
        <v>1815</v>
      </c>
      <c r="C46">
        <v>0</v>
      </c>
      <c r="D46" s="22" t="s">
        <v>1813</v>
      </c>
      <c r="E46" s="22" t="s">
        <v>1816</v>
      </c>
    </row>
    <row r="47" spans="1:5">
      <c r="A47">
        <v>44</v>
      </c>
      <c r="B47" s="22" t="s">
        <v>1815</v>
      </c>
      <c r="C47">
        <v>0</v>
      </c>
      <c r="D47" s="22" t="s">
        <v>1813</v>
      </c>
      <c r="E47" s="22" t="s">
        <v>1816</v>
      </c>
    </row>
    <row r="48" spans="1:5">
      <c r="A48">
        <v>45</v>
      </c>
      <c r="B48" s="22" t="s">
        <v>1815</v>
      </c>
      <c r="C48">
        <v>0</v>
      </c>
      <c r="D48" s="22" t="s">
        <v>1813</v>
      </c>
      <c r="E48" s="22" t="s">
        <v>1816</v>
      </c>
    </row>
    <row r="49" spans="1:5">
      <c r="A49">
        <v>46</v>
      </c>
      <c r="B49" s="22" t="s">
        <v>1815</v>
      </c>
      <c r="C49">
        <v>0</v>
      </c>
      <c r="D49" s="22" t="s">
        <v>1813</v>
      </c>
      <c r="E49" s="22" t="s">
        <v>1816</v>
      </c>
    </row>
    <row r="50" spans="1:5">
      <c r="A50">
        <v>47</v>
      </c>
      <c r="B50" s="22" t="s">
        <v>1815</v>
      </c>
      <c r="C50">
        <v>0</v>
      </c>
      <c r="D50" s="22" t="s">
        <v>1813</v>
      </c>
      <c r="E50" s="22" t="s">
        <v>1816</v>
      </c>
    </row>
    <row r="51" spans="1:5">
      <c r="A51">
        <v>48</v>
      </c>
      <c r="B51" s="22" t="s">
        <v>1815</v>
      </c>
      <c r="C51">
        <v>0</v>
      </c>
      <c r="D51" s="22" t="s">
        <v>1813</v>
      </c>
      <c r="E51" s="22" t="s">
        <v>1816</v>
      </c>
    </row>
    <row r="52" spans="1:5">
      <c r="A52">
        <v>49</v>
      </c>
      <c r="B52" s="22" t="s">
        <v>1815</v>
      </c>
      <c r="C52">
        <v>0</v>
      </c>
      <c r="D52" s="22" t="s">
        <v>1813</v>
      </c>
      <c r="E52" s="22" t="s">
        <v>1816</v>
      </c>
    </row>
    <row r="53" spans="1:5">
      <c r="A53">
        <v>50</v>
      </c>
      <c r="B53" s="22" t="s">
        <v>1815</v>
      </c>
      <c r="C53">
        <v>0</v>
      </c>
      <c r="D53" s="22" t="s">
        <v>1813</v>
      </c>
      <c r="E53" s="22" t="s">
        <v>1816</v>
      </c>
    </row>
    <row r="54" spans="1:5">
      <c r="A54">
        <v>51</v>
      </c>
      <c r="B54" s="22" t="s">
        <v>1815</v>
      </c>
      <c r="C54">
        <v>0</v>
      </c>
      <c r="D54" s="22" t="s">
        <v>1813</v>
      </c>
      <c r="E54" s="22" t="s">
        <v>1816</v>
      </c>
    </row>
    <row r="55" spans="1:5">
      <c r="A55">
        <v>52</v>
      </c>
      <c r="B55" s="22" t="s">
        <v>1815</v>
      </c>
      <c r="C55">
        <v>0</v>
      </c>
      <c r="D55" s="22" t="s">
        <v>1813</v>
      </c>
      <c r="E55" s="22" t="s">
        <v>1816</v>
      </c>
    </row>
    <row r="56" spans="1:5">
      <c r="A56">
        <v>53</v>
      </c>
      <c r="B56" s="22" t="s">
        <v>1815</v>
      </c>
      <c r="C56">
        <v>0</v>
      </c>
      <c r="D56" s="22" t="s">
        <v>1813</v>
      </c>
      <c r="E56" s="22" t="s">
        <v>1816</v>
      </c>
    </row>
    <row r="57" spans="1:5">
      <c r="A57">
        <v>54</v>
      </c>
      <c r="B57" s="22" t="s">
        <v>1815</v>
      </c>
      <c r="C57">
        <v>0</v>
      </c>
      <c r="D57" s="22" t="s">
        <v>1813</v>
      </c>
      <c r="E57" s="22" t="s">
        <v>1816</v>
      </c>
    </row>
    <row r="58" spans="1:5">
      <c r="A58">
        <v>55</v>
      </c>
      <c r="B58" s="22" t="s">
        <v>1815</v>
      </c>
      <c r="C58">
        <v>0</v>
      </c>
      <c r="D58" s="22" t="s">
        <v>1813</v>
      </c>
      <c r="E58" s="22" t="s">
        <v>1816</v>
      </c>
    </row>
    <row r="59" spans="1:5">
      <c r="A59">
        <v>56</v>
      </c>
      <c r="B59" s="22" t="s">
        <v>1815</v>
      </c>
      <c r="C59">
        <v>0</v>
      </c>
      <c r="D59" s="22" t="s">
        <v>1813</v>
      </c>
      <c r="E59" s="22" t="s">
        <v>1816</v>
      </c>
    </row>
    <row r="60" spans="1:5">
      <c r="A60">
        <v>57</v>
      </c>
      <c r="B60" s="22" t="s">
        <v>1815</v>
      </c>
      <c r="C60">
        <v>0</v>
      </c>
      <c r="D60" s="22" t="s">
        <v>1813</v>
      </c>
      <c r="E60" s="22" t="s">
        <v>1816</v>
      </c>
    </row>
    <row r="61" spans="1:5">
      <c r="A61">
        <v>58</v>
      </c>
      <c r="B61" s="22" t="s">
        <v>1815</v>
      </c>
      <c r="C61">
        <v>0</v>
      </c>
      <c r="D61" s="22" t="s">
        <v>1813</v>
      </c>
      <c r="E61" s="22" t="s">
        <v>1816</v>
      </c>
    </row>
    <row r="62" spans="1:5">
      <c r="A62">
        <v>59</v>
      </c>
      <c r="B62" s="22" t="s">
        <v>1815</v>
      </c>
      <c r="C62">
        <v>0</v>
      </c>
      <c r="D62" s="22" t="s">
        <v>1813</v>
      </c>
      <c r="E62" s="22" t="s">
        <v>1816</v>
      </c>
    </row>
    <row r="63" spans="1:5">
      <c r="A63">
        <v>60</v>
      </c>
      <c r="B63" s="22" t="s">
        <v>1815</v>
      </c>
      <c r="C63">
        <v>0</v>
      </c>
      <c r="D63" s="22" t="s">
        <v>1813</v>
      </c>
      <c r="E63" s="22" t="s">
        <v>1816</v>
      </c>
    </row>
    <row r="64" spans="1:5">
      <c r="A64">
        <v>61</v>
      </c>
      <c r="B64" s="22" t="s">
        <v>1815</v>
      </c>
      <c r="C64">
        <v>0</v>
      </c>
      <c r="D64" s="22" t="s">
        <v>1813</v>
      </c>
      <c r="E64" s="22" t="s">
        <v>1816</v>
      </c>
    </row>
    <row r="65" spans="1:5">
      <c r="A65">
        <v>62</v>
      </c>
      <c r="B65" s="22" t="s">
        <v>1815</v>
      </c>
      <c r="C65">
        <v>2325</v>
      </c>
      <c r="D65" s="22" t="s">
        <v>1813</v>
      </c>
      <c r="E65" s="22" t="s">
        <v>1816</v>
      </c>
    </row>
    <row r="66" spans="1:5">
      <c r="A66">
        <v>63</v>
      </c>
      <c r="B66" s="22" t="s">
        <v>1815</v>
      </c>
      <c r="C66">
        <v>0</v>
      </c>
      <c r="D66" s="22" t="s">
        <v>1813</v>
      </c>
      <c r="E66" s="22" t="s">
        <v>1816</v>
      </c>
    </row>
    <row r="67" spans="1:5">
      <c r="A67">
        <v>64</v>
      </c>
      <c r="B67" s="22" t="s">
        <v>1815</v>
      </c>
      <c r="C67">
        <v>0</v>
      </c>
      <c r="D67" s="22" t="s">
        <v>1813</v>
      </c>
      <c r="E67" s="22" t="s">
        <v>1816</v>
      </c>
    </row>
    <row r="68" spans="1:5">
      <c r="A68">
        <v>65</v>
      </c>
      <c r="B68" s="22" t="s">
        <v>1815</v>
      </c>
      <c r="C68">
        <v>0</v>
      </c>
      <c r="D68" s="22" t="s">
        <v>1813</v>
      </c>
      <c r="E68" s="22" t="s">
        <v>1816</v>
      </c>
    </row>
    <row r="69" spans="1:5">
      <c r="A69">
        <v>66</v>
      </c>
      <c r="B69" s="22" t="s">
        <v>1815</v>
      </c>
      <c r="C69">
        <v>2325</v>
      </c>
      <c r="D69" s="22" t="s">
        <v>1813</v>
      </c>
      <c r="E69" s="22" t="s">
        <v>1816</v>
      </c>
    </row>
    <row r="70" spans="1:5">
      <c r="A70">
        <v>67</v>
      </c>
      <c r="B70" s="22" t="s">
        <v>1815</v>
      </c>
      <c r="C70">
        <v>2325</v>
      </c>
      <c r="D70" s="22" t="s">
        <v>1813</v>
      </c>
      <c r="E70" s="22" t="s">
        <v>1816</v>
      </c>
    </row>
    <row r="71" spans="1:5">
      <c r="A71">
        <v>68</v>
      </c>
      <c r="B71" s="22" t="s">
        <v>1815</v>
      </c>
      <c r="C71">
        <v>0</v>
      </c>
      <c r="D71" s="22" t="s">
        <v>1813</v>
      </c>
      <c r="E71" s="22" t="s">
        <v>1816</v>
      </c>
    </row>
    <row r="72" spans="1:5">
      <c r="A72">
        <v>69</v>
      </c>
      <c r="B72" s="22" t="s">
        <v>1815</v>
      </c>
      <c r="C72">
        <v>0</v>
      </c>
      <c r="D72" s="22" t="s">
        <v>1813</v>
      </c>
      <c r="E72" s="22" t="s">
        <v>1816</v>
      </c>
    </row>
    <row r="73" spans="1:5">
      <c r="A73">
        <v>70</v>
      </c>
      <c r="B73" s="22" t="s">
        <v>1815</v>
      </c>
      <c r="C73">
        <v>0</v>
      </c>
      <c r="D73" s="22" t="s">
        <v>1813</v>
      </c>
      <c r="E73" s="22" t="s">
        <v>1816</v>
      </c>
    </row>
    <row r="74" spans="1:5">
      <c r="A74">
        <v>71</v>
      </c>
      <c r="B74" s="22" t="s">
        <v>1815</v>
      </c>
      <c r="C74">
        <v>0</v>
      </c>
      <c r="D74" s="22" t="s">
        <v>1813</v>
      </c>
      <c r="E74" s="22" t="s">
        <v>1816</v>
      </c>
    </row>
    <row r="75" spans="1:5">
      <c r="A75">
        <v>72</v>
      </c>
      <c r="B75" s="22" t="s">
        <v>1815</v>
      </c>
      <c r="C75">
        <v>0</v>
      </c>
      <c r="D75" s="22" t="s">
        <v>1813</v>
      </c>
      <c r="E75" s="22" t="s">
        <v>1816</v>
      </c>
    </row>
    <row r="76" spans="1:5">
      <c r="A76">
        <v>73</v>
      </c>
      <c r="B76" s="22" t="s">
        <v>1815</v>
      </c>
      <c r="C76">
        <v>2325</v>
      </c>
      <c r="D76" s="22" t="s">
        <v>1813</v>
      </c>
      <c r="E76" s="22" t="s">
        <v>1816</v>
      </c>
    </row>
    <row r="77" spans="1:5">
      <c r="A77">
        <v>74</v>
      </c>
      <c r="B77" s="22" t="s">
        <v>1815</v>
      </c>
      <c r="C77">
        <v>2325</v>
      </c>
      <c r="D77" s="22" t="s">
        <v>1813</v>
      </c>
      <c r="E77" s="22" t="s">
        <v>1816</v>
      </c>
    </row>
    <row r="78" spans="1:5">
      <c r="A78">
        <v>75</v>
      </c>
      <c r="B78" s="22" t="s">
        <v>1815</v>
      </c>
      <c r="C78">
        <v>2825</v>
      </c>
      <c r="D78" s="22" t="s">
        <v>1813</v>
      </c>
      <c r="E78" s="22" t="s">
        <v>1816</v>
      </c>
    </row>
    <row r="79" spans="1:5">
      <c r="A79">
        <v>76</v>
      </c>
      <c r="B79" s="22" t="s">
        <v>1815</v>
      </c>
      <c r="C79">
        <v>2325</v>
      </c>
      <c r="D79" s="22" t="s">
        <v>1813</v>
      </c>
      <c r="E79" s="22" t="s">
        <v>1816</v>
      </c>
    </row>
    <row r="80" spans="1:5">
      <c r="A80">
        <v>77</v>
      </c>
      <c r="B80" s="22" t="s">
        <v>1815</v>
      </c>
      <c r="C80">
        <v>0</v>
      </c>
      <c r="D80" s="22" t="s">
        <v>1813</v>
      </c>
      <c r="E80" s="22" t="s">
        <v>1816</v>
      </c>
    </row>
    <row r="81" spans="1:5">
      <c r="A81">
        <v>78</v>
      </c>
      <c r="B81" s="22" t="s">
        <v>1815</v>
      </c>
      <c r="C81">
        <v>2825</v>
      </c>
      <c r="D81" s="22" t="s">
        <v>1813</v>
      </c>
      <c r="E81" s="22" t="s">
        <v>1816</v>
      </c>
    </row>
    <row r="82" spans="1:5">
      <c r="A82">
        <v>79</v>
      </c>
      <c r="B82" s="22" t="s">
        <v>1815</v>
      </c>
      <c r="C82">
        <v>2825</v>
      </c>
      <c r="D82" s="22" t="s">
        <v>1813</v>
      </c>
      <c r="E82" s="22" t="s">
        <v>1816</v>
      </c>
    </row>
    <row r="83" spans="1:5">
      <c r="A83">
        <v>80</v>
      </c>
      <c r="B83" s="22" t="s">
        <v>1815</v>
      </c>
      <c r="C83">
        <v>0</v>
      </c>
      <c r="D83" s="22" t="s">
        <v>1813</v>
      </c>
      <c r="E83" s="22" t="s">
        <v>1816</v>
      </c>
    </row>
    <row r="84" spans="1:5">
      <c r="A84">
        <v>81</v>
      </c>
      <c r="B84" s="22" t="s">
        <v>1815</v>
      </c>
      <c r="C84">
        <v>0</v>
      </c>
      <c r="D84" s="22" t="s">
        <v>1813</v>
      </c>
      <c r="E84" s="22" t="s">
        <v>1816</v>
      </c>
    </row>
    <row r="85" spans="1:5">
      <c r="A85">
        <v>82</v>
      </c>
      <c r="B85" s="22" t="s">
        <v>1815</v>
      </c>
      <c r="C85">
        <v>0</v>
      </c>
      <c r="D85" s="22" t="s">
        <v>1813</v>
      </c>
      <c r="E85" s="22" t="s">
        <v>1816</v>
      </c>
    </row>
    <row r="86" spans="1:5">
      <c r="A86">
        <v>83</v>
      </c>
      <c r="B86" s="22" t="s">
        <v>1815</v>
      </c>
      <c r="C86">
        <v>0</v>
      </c>
      <c r="D86" s="22" t="s">
        <v>1813</v>
      </c>
      <c r="E86" s="22" t="s">
        <v>1816</v>
      </c>
    </row>
    <row r="87" spans="1:5">
      <c r="A87">
        <v>84</v>
      </c>
      <c r="B87" s="22" t="s">
        <v>1815</v>
      </c>
      <c r="C87">
        <v>0</v>
      </c>
      <c r="D87" s="22" t="s">
        <v>1813</v>
      </c>
      <c r="E87" s="22" t="s">
        <v>1816</v>
      </c>
    </row>
    <row r="88" spans="1:5">
      <c r="A88">
        <v>85</v>
      </c>
      <c r="B88" s="22" t="s">
        <v>1815</v>
      </c>
      <c r="C88">
        <v>0</v>
      </c>
      <c r="D88" s="22" t="s">
        <v>1813</v>
      </c>
      <c r="E88" s="22" t="s">
        <v>1816</v>
      </c>
    </row>
    <row r="89" spans="1:5">
      <c r="A89">
        <v>86</v>
      </c>
      <c r="B89" s="22" t="s">
        <v>1815</v>
      </c>
      <c r="C89">
        <v>0</v>
      </c>
      <c r="D89" s="22" t="s">
        <v>1813</v>
      </c>
      <c r="E89" s="22" t="s">
        <v>1816</v>
      </c>
    </row>
    <row r="90" spans="1:5">
      <c r="A90">
        <v>87</v>
      </c>
      <c r="B90" s="22" t="s">
        <v>1815</v>
      </c>
      <c r="C90">
        <v>0</v>
      </c>
      <c r="D90" s="22" t="s">
        <v>1813</v>
      </c>
      <c r="E90" s="22" t="s">
        <v>1816</v>
      </c>
    </row>
    <row r="91" spans="1:5">
      <c r="A91">
        <v>88</v>
      </c>
      <c r="B91" s="22" t="s">
        <v>1815</v>
      </c>
      <c r="C91">
        <v>0</v>
      </c>
      <c r="D91" s="22" t="s">
        <v>1813</v>
      </c>
      <c r="E91" s="22" t="s">
        <v>1816</v>
      </c>
    </row>
    <row r="92" spans="1:5">
      <c r="A92">
        <v>89</v>
      </c>
      <c r="B92" s="22" t="s">
        <v>1815</v>
      </c>
      <c r="C92">
        <v>0</v>
      </c>
      <c r="D92" s="22" t="s">
        <v>1813</v>
      </c>
      <c r="E92" s="22" t="s">
        <v>1816</v>
      </c>
    </row>
    <row r="93" spans="1:5">
      <c r="A93">
        <v>90</v>
      </c>
      <c r="B93" s="22" t="s">
        <v>1815</v>
      </c>
      <c r="C93">
        <v>0</v>
      </c>
      <c r="D93" s="22" t="s">
        <v>1813</v>
      </c>
      <c r="E93" s="22" t="s">
        <v>1816</v>
      </c>
    </row>
    <row r="94" spans="1:5">
      <c r="A94">
        <v>91</v>
      </c>
      <c r="B94" s="22" t="s">
        <v>1815</v>
      </c>
      <c r="C94">
        <v>0</v>
      </c>
      <c r="D94" s="22" t="s">
        <v>1813</v>
      </c>
      <c r="E94" s="22" t="s">
        <v>1816</v>
      </c>
    </row>
    <row r="95" spans="1:5">
      <c r="A95">
        <v>92</v>
      </c>
      <c r="B95" s="22" t="s">
        <v>1815</v>
      </c>
      <c r="C95">
        <v>0</v>
      </c>
      <c r="D95" s="22" t="s">
        <v>1813</v>
      </c>
      <c r="E95" s="22" t="s">
        <v>1816</v>
      </c>
    </row>
    <row r="96" spans="1:5">
      <c r="A96">
        <v>93</v>
      </c>
      <c r="B96" s="22" t="s">
        <v>1815</v>
      </c>
      <c r="C96">
        <v>0</v>
      </c>
      <c r="D96" s="22" t="s">
        <v>1813</v>
      </c>
      <c r="E96" s="22" t="s">
        <v>1816</v>
      </c>
    </row>
    <row r="97" spans="1:5">
      <c r="A97">
        <v>94</v>
      </c>
      <c r="B97" s="22" t="s">
        <v>1815</v>
      </c>
      <c r="C97">
        <v>0</v>
      </c>
      <c r="D97" s="22" t="s">
        <v>1813</v>
      </c>
      <c r="E97" s="22" t="s">
        <v>1816</v>
      </c>
    </row>
    <row r="98" spans="1:5">
      <c r="A98">
        <v>95</v>
      </c>
      <c r="B98" s="22" t="s">
        <v>1815</v>
      </c>
      <c r="C98">
        <v>0</v>
      </c>
      <c r="D98" s="22" t="s">
        <v>1813</v>
      </c>
      <c r="E98" s="22" t="s">
        <v>1816</v>
      </c>
    </row>
    <row r="99" spans="1:5">
      <c r="A99">
        <v>96</v>
      </c>
      <c r="B99" s="22" t="s">
        <v>1815</v>
      </c>
      <c r="C99">
        <v>0</v>
      </c>
      <c r="D99" s="22" t="s">
        <v>1813</v>
      </c>
      <c r="E99" s="22" t="s">
        <v>1816</v>
      </c>
    </row>
    <row r="100" spans="1:5">
      <c r="A100">
        <v>97</v>
      </c>
      <c r="B100" s="22" t="s">
        <v>1815</v>
      </c>
      <c r="C100">
        <v>0</v>
      </c>
      <c r="D100" s="22" t="s">
        <v>1813</v>
      </c>
      <c r="E100" s="22" t="s">
        <v>1816</v>
      </c>
    </row>
    <row r="101" spans="1:5">
      <c r="A101">
        <v>98</v>
      </c>
      <c r="B101" s="22" t="s">
        <v>1815</v>
      </c>
      <c r="C101">
        <v>0</v>
      </c>
      <c r="D101" s="22" t="s">
        <v>1813</v>
      </c>
      <c r="E101" s="22" t="s">
        <v>1816</v>
      </c>
    </row>
    <row r="102" spans="1:5">
      <c r="A102">
        <v>99</v>
      </c>
      <c r="B102" s="22" t="s">
        <v>1815</v>
      </c>
      <c r="C102">
        <v>0</v>
      </c>
      <c r="D102" s="22" t="s">
        <v>1813</v>
      </c>
      <c r="E102" s="22" t="s">
        <v>1816</v>
      </c>
    </row>
    <row r="103" spans="1:5">
      <c r="A103">
        <v>100</v>
      </c>
      <c r="B103" s="22" t="s">
        <v>1815</v>
      </c>
      <c r="C103">
        <v>0</v>
      </c>
      <c r="D103" s="22" t="s">
        <v>1813</v>
      </c>
      <c r="E103" s="22" t="s">
        <v>1816</v>
      </c>
    </row>
    <row r="104" spans="1:5">
      <c r="A104">
        <v>101</v>
      </c>
      <c r="B104" s="22" t="s">
        <v>1815</v>
      </c>
      <c r="C104">
        <v>0</v>
      </c>
      <c r="D104" s="22" t="s">
        <v>1813</v>
      </c>
      <c r="E104" s="22" t="s">
        <v>1816</v>
      </c>
    </row>
    <row r="105" spans="1:5">
      <c r="A105">
        <v>102</v>
      </c>
      <c r="B105" s="22" t="s">
        <v>1815</v>
      </c>
      <c r="C105">
        <v>2325</v>
      </c>
      <c r="D105" s="22" t="s">
        <v>1813</v>
      </c>
      <c r="E105" s="22" t="s">
        <v>1816</v>
      </c>
    </row>
    <row r="106" spans="1:5">
      <c r="A106">
        <v>103</v>
      </c>
      <c r="B106" s="22" t="s">
        <v>1815</v>
      </c>
      <c r="C106">
        <v>2325</v>
      </c>
      <c r="D106" s="22" t="s">
        <v>1813</v>
      </c>
      <c r="E106" s="22" t="s">
        <v>1816</v>
      </c>
    </row>
    <row r="107" spans="1:5">
      <c r="A107">
        <v>104</v>
      </c>
      <c r="B107" s="22" t="s">
        <v>1815</v>
      </c>
      <c r="C107">
        <v>0</v>
      </c>
      <c r="D107" s="22" t="s">
        <v>1813</v>
      </c>
      <c r="E107" s="22" t="s">
        <v>1816</v>
      </c>
    </row>
    <row r="108" spans="1:5">
      <c r="A108">
        <v>105</v>
      </c>
      <c r="B108" s="22" t="s">
        <v>1815</v>
      </c>
      <c r="C108">
        <v>0</v>
      </c>
      <c r="D108" s="22" t="s">
        <v>1813</v>
      </c>
      <c r="E108" s="22" t="s">
        <v>1816</v>
      </c>
    </row>
    <row r="109" spans="1:5">
      <c r="A109">
        <v>106</v>
      </c>
      <c r="B109" s="22" t="s">
        <v>1815</v>
      </c>
      <c r="C109">
        <v>0</v>
      </c>
      <c r="D109" s="22" t="s">
        <v>1813</v>
      </c>
      <c r="E109" s="22" t="s">
        <v>1816</v>
      </c>
    </row>
    <row r="110" spans="1:5">
      <c r="A110">
        <v>107</v>
      </c>
      <c r="B110" s="22" t="s">
        <v>1815</v>
      </c>
      <c r="C110">
        <v>0</v>
      </c>
      <c r="D110" s="22" t="s">
        <v>1813</v>
      </c>
      <c r="E110" s="22" t="s">
        <v>1816</v>
      </c>
    </row>
    <row r="111" spans="1:5">
      <c r="A111">
        <v>108</v>
      </c>
      <c r="B111" s="22" t="s">
        <v>1815</v>
      </c>
      <c r="C111">
        <v>0</v>
      </c>
      <c r="D111" s="22" t="s">
        <v>1813</v>
      </c>
      <c r="E111" s="22" t="s">
        <v>1816</v>
      </c>
    </row>
    <row r="112" spans="1:5">
      <c r="A112">
        <v>109</v>
      </c>
      <c r="B112" s="22" t="s">
        <v>1815</v>
      </c>
      <c r="C112">
        <v>0</v>
      </c>
      <c r="D112" s="22" t="s">
        <v>1813</v>
      </c>
      <c r="E112" s="22" t="s">
        <v>1816</v>
      </c>
    </row>
    <row r="113" spans="1:5">
      <c r="A113">
        <v>110</v>
      </c>
      <c r="B113" s="22" t="s">
        <v>1815</v>
      </c>
      <c r="C113">
        <v>0</v>
      </c>
      <c r="D113" s="22" t="s">
        <v>1813</v>
      </c>
      <c r="E113" s="22" t="s">
        <v>1816</v>
      </c>
    </row>
    <row r="114" spans="1:5">
      <c r="A114">
        <v>111</v>
      </c>
      <c r="B114" s="22" t="s">
        <v>1815</v>
      </c>
      <c r="C114">
        <v>0</v>
      </c>
      <c r="D114" s="22" t="s">
        <v>1813</v>
      </c>
      <c r="E114" s="22" t="s">
        <v>1816</v>
      </c>
    </row>
    <row r="115" spans="1:5">
      <c r="A115">
        <v>112</v>
      </c>
      <c r="B115" s="22" t="s">
        <v>1815</v>
      </c>
      <c r="C115">
        <v>0</v>
      </c>
      <c r="D115" s="22" t="s">
        <v>1813</v>
      </c>
      <c r="E115" s="22" t="s">
        <v>1816</v>
      </c>
    </row>
    <row r="116" spans="1:5">
      <c r="A116">
        <v>113</v>
      </c>
      <c r="B116" s="22" t="s">
        <v>1815</v>
      </c>
      <c r="C116">
        <v>0</v>
      </c>
      <c r="D116" s="22" t="s">
        <v>1813</v>
      </c>
      <c r="E116" s="22" t="s">
        <v>1816</v>
      </c>
    </row>
    <row r="117" spans="1:5">
      <c r="A117">
        <v>114</v>
      </c>
      <c r="B117" s="22" t="s">
        <v>1815</v>
      </c>
      <c r="C117">
        <v>2325</v>
      </c>
      <c r="D117" s="22" t="s">
        <v>1813</v>
      </c>
      <c r="E117" s="22" t="s">
        <v>1816</v>
      </c>
    </row>
    <row r="118" spans="1:5">
      <c r="A118">
        <v>115</v>
      </c>
      <c r="B118" s="22" t="s">
        <v>1815</v>
      </c>
      <c r="C118">
        <v>2325</v>
      </c>
      <c r="D118" s="22" t="s">
        <v>1813</v>
      </c>
      <c r="E118" s="22" t="s">
        <v>1816</v>
      </c>
    </row>
    <row r="119" spans="1:5">
      <c r="A119">
        <v>116</v>
      </c>
      <c r="B119" s="22" t="s">
        <v>1815</v>
      </c>
      <c r="C119">
        <v>0</v>
      </c>
      <c r="D119" s="22" t="s">
        <v>1813</v>
      </c>
      <c r="E119" s="22" t="s">
        <v>1816</v>
      </c>
    </row>
    <row r="120" spans="1:5">
      <c r="A120">
        <v>117</v>
      </c>
      <c r="B120" s="22" t="s">
        <v>1815</v>
      </c>
      <c r="C120">
        <v>0</v>
      </c>
      <c r="D120" s="22" t="s">
        <v>1813</v>
      </c>
      <c r="E120" s="22" t="s">
        <v>1816</v>
      </c>
    </row>
    <row r="121" spans="1:5">
      <c r="A121">
        <v>118</v>
      </c>
      <c r="B121" s="22" t="s">
        <v>1815</v>
      </c>
      <c r="C121">
        <v>2825</v>
      </c>
      <c r="D121" s="22" t="s">
        <v>1813</v>
      </c>
      <c r="E121" s="22" t="s">
        <v>1816</v>
      </c>
    </row>
    <row r="122" spans="1:5">
      <c r="A122">
        <v>119</v>
      </c>
      <c r="B122" s="22" t="s">
        <v>1815</v>
      </c>
      <c r="C122">
        <v>2325</v>
      </c>
      <c r="D122" s="22" t="s">
        <v>1813</v>
      </c>
      <c r="E122" s="22" t="s">
        <v>1816</v>
      </c>
    </row>
    <row r="123" spans="1:5">
      <c r="A123">
        <v>120</v>
      </c>
      <c r="B123" s="22" t="s">
        <v>1815</v>
      </c>
      <c r="C123">
        <v>0</v>
      </c>
      <c r="D123" s="22" t="s">
        <v>1813</v>
      </c>
      <c r="E123" s="22" t="s">
        <v>1816</v>
      </c>
    </row>
    <row r="124" spans="1:5">
      <c r="A124">
        <v>121</v>
      </c>
      <c r="B124" s="22" t="s">
        <v>1815</v>
      </c>
      <c r="C124">
        <v>0</v>
      </c>
      <c r="D124" s="22" t="s">
        <v>1813</v>
      </c>
      <c r="E124" s="22" t="s">
        <v>1816</v>
      </c>
    </row>
    <row r="125" spans="1:5">
      <c r="A125">
        <v>122</v>
      </c>
      <c r="B125" s="22" t="s">
        <v>1815</v>
      </c>
      <c r="C125">
        <v>2325</v>
      </c>
      <c r="D125" s="22" t="s">
        <v>1813</v>
      </c>
      <c r="E125" s="22" t="s">
        <v>1816</v>
      </c>
    </row>
    <row r="126" spans="1:5">
      <c r="A126">
        <v>123</v>
      </c>
      <c r="B126" s="22" t="s">
        <v>1815</v>
      </c>
      <c r="C126">
        <v>2325</v>
      </c>
      <c r="D126" s="22" t="s">
        <v>1813</v>
      </c>
      <c r="E126" s="22" t="s">
        <v>1816</v>
      </c>
    </row>
    <row r="127" spans="1:5">
      <c r="A127">
        <v>124</v>
      </c>
      <c r="B127" s="22" t="s">
        <v>1815</v>
      </c>
      <c r="C127">
        <v>0</v>
      </c>
      <c r="D127" s="22" t="s">
        <v>1813</v>
      </c>
      <c r="E127" s="22" t="s">
        <v>1816</v>
      </c>
    </row>
    <row r="128" spans="1:5">
      <c r="A128">
        <v>125</v>
      </c>
      <c r="B128" s="22" t="s">
        <v>1815</v>
      </c>
      <c r="C128">
        <v>2825</v>
      </c>
      <c r="D128" s="22" t="s">
        <v>1813</v>
      </c>
      <c r="E128" s="22" t="s">
        <v>1816</v>
      </c>
    </row>
    <row r="129" spans="1:5">
      <c r="A129">
        <v>126</v>
      </c>
      <c r="B129" s="22" t="s">
        <v>1815</v>
      </c>
      <c r="C129">
        <v>0</v>
      </c>
      <c r="D129" s="22" t="s">
        <v>1813</v>
      </c>
      <c r="E129" s="22" t="s">
        <v>1816</v>
      </c>
    </row>
    <row r="130" spans="1:5">
      <c r="A130">
        <v>127</v>
      </c>
      <c r="B130" s="22" t="s">
        <v>1815</v>
      </c>
      <c r="C130">
        <v>0</v>
      </c>
      <c r="D130" s="22" t="s">
        <v>1813</v>
      </c>
      <c r="E130" s="22" t="s">
        <v>1816</v>
      </c>
    </row>
    <row r="131" spans="1:5">
      <c r="A131">
        <v>128</v>
      </c>
      <c r="B131" s="22" t="s">
        <v>1815</v>
      </c>
      <c r="C131">
        <v>0</v>
      </c>
      <c r="D131" s="22" t="s">
        <v>1813</v>
      </c>
      <c r="E131" s="22" t="s">
        <v>1816</v>
      </c>
    </row>
    <row r="132" spans="1:5">
      <c r="A132">
        <v>129</v>
      </c>
      <c r="B132" s="22" t="s">
        <v>1815</v>
      </c>
      <c r="C132">
        <v>0</v>
      </c>
      <c r="D132" s="22" t="s">
        <v>1813</v>
      </c>
      <c r="E132" s="22" t="s">
        <v>1816</v>
      </c>
    </row>
    <row r="133" spans="1:5">
      <c r="A133">
        <v>130</v>
      </c>
      <c r="B133" s="22" t="s">
        <v>1815</v>
      </c>
      <c r="C133">
        <v>0</v>
      </c>
      <c r="D133" s="22" t="s">
        <v>1813</v>
      </c>
      <c r="E133" s="22" t="s">
        <v>1816</v>
      </c>
    </row>
    <row r="134" spans="1:5">
      <c r="A134">
        <v>131</v>
      </c>
      <c r="B134" s="22" t="s">
        <v>1815</v>
      </c>
      <c r="C134">
        <v>0</v>
      </c>
      <c r="D134" s="22" t="s">
        <v>1813</v>
      </c>
      <c r="E134" s="22" t="s">
        <v>1816</v>
      </c>
    </row>
    <row r="135" spans="1:5">
      <c r="A135">
        <v>132</v>
      </c>
      <c r="B135" s="22" t="s">
        <v>1815</v>
      </c>
      <c r="C135">
        <v>0</v>
      </c>
      <c r="D135" s="22" t="s">
        <v>1813</v>
      </c>
      <c r="E135" s="22" t="s">
        <v>1816</v>
      </c>
    </row>
    <row r="136" spans="1:5">
      <c r="A136">
        <v>133</v>
      </c>
      <c r="B136" s="22" t="s">
        <v>1815</v>
      </c>
      <c r="C136">
        <v>2325</v>
      </c>
      <c r="D136" s="22" t="s">
        <v>1813</v>
      </c>
      <c r="E136" s="22" t="s">
        <v>1816</v>
      </c>
    </row>
    <row r="137" spans="1:5">
      <c r="A137">
        <v>134</v>
      </c>
      <c r="B137" s="22" t="s">
        <v>1815</v>
      </c>
      <c r="C137">
        <v>2325</v>
      </c>
      <c r="D137" s="22" t="s">
        <v>1813</v>
      </c>
      <c r="E137" s="22" t="s">
        <v>1816</v>
      </c>
    </row>
    <row r="138" spans="1:5">
      <c r="A138">
        <v>135</v>
      </c>
      <c r="B138" s="22" t="s">
        <v>1815</v>
      </c>
      <c r="C138">
        <v>2325</v>
      </c>
      <c r="D138" s="22" t="s">
        <v>1813</v>
      </c>
      <c r="E138" s="22" t="s">
        <v>1816</v>
      </c>
    </row>
    <row r="139" spans="1:5">
      <c r="A139">
        <v>136</v>
      </c>
      <c r="B139" s="22" t="s">
        <v>1815</v>
      </c>
      <c r="C139">
        <v>2325</v>
      </c>
      <c r="D139" s="22" t="s">
        <v>1813</v>
      </c>
      <c r="E139" s="22" t="s">
        <v>1816</v>
      </c>
    </row>
    <row r="140" spans="1:5">
      <c r="A140">
        <v>137</v>
      </c>
      <c r="B140" s="22" t="s">
        <v>1815</v>
      </c>
      <c r="C140">
        <v>2325</v>
      </c>
      <c r="D140" s="22" t="s">
        <v>1813</v>
      </c>
      <c r="E140" s="22" t="s">
        <v>1816</v>
      </c>
    </row>
    <row r="141" spans="1:5">
      <c r="A141">
        <v>138</v>
      </c>
      <c r="B141" s="22" t="s">
        <v>1815</v>
      </c>
      <c r="C141">
        <v>0</v>
      </c>
      <c r="D141" s="22" t="s">
        <v>1813</v>
      </c>
      <c r="E141" s="22" t="s">
        <v>1816</v>
      </c>
    </row>
    <row r="142" spans="1:5">
      <c r="A142">
        <v>139</v>
      </c>
      <c r="B142" s="22" t="s">
        <v>1815</v>
      </c>
      <c r="C142">
        <v>2325</v>
      </c>
      <c r="D142" s="22" t="s">
        <v>1813</v>
      </c>
      <c r="E142" s="22" t="s">
        <v>1816</v>
      </c>
    </row>
    <row r="143" spans="1:5">
      <c r="A143">
        <v>140</v>
      </c>
      <c r="B143" s="22" t="s">
        <v>1815</v>
      </c>
      <c r="C143">
        <v>0</v>
      </c>
      <c r="D143" s="22" t="s">
        <v>1813</v>
      </c>
      <c r="E143" s="22" t="s">
        <v>1816</v>
      </c>
    </row>
    <row r="144" spans="1:5">
      <c r="A144">
        <v>141</v>
      </c>
      <c r="B144" s="22" t="s">
        <v>1815</v>
      </c>
      <c r="C144">
        <v>0</v>
      </c>
      <c r="D144" s="22" t="s">
        <v>1813</v>
      </c>
      <c r="E144" s="22" t="s">
        <v>1816</v>
      </c>
    </row>
    <row r="145" spans="1:5">
      <c r="A145">
        <v>142</v>
      </c>
      <c r="B145" s="22" t="s">
        <v>1815</v>
      </c>
      <c r="C145">
        <v>0</v>
      </c>
      <c r="D145" s="22" t="s">
        <v>1813</v>
      </c>
      <c r="E145" s="22" t="s">
        <v>1816</v>
      </c>
    </row>
    <row r="146" spans="1:5">
      <c r="A146">
        <v>143</v>
      </c>
      <c r="B146" s="22" t="s">
        <v>1815</v>
      </c>
      <c r="C146">
        <v>0</v>
      </c>
      <c r="D146" s="22" t="s">
        <v>1813</v>
      </c>
      <c r="E146" s="22" t="s">
        <v>1816</v>
      </c>
    </row>
    <row r="147" spans="1:5">
      <c r="A147">
        <v>144</v>
      </c>
      <c r="B147" s="22" t="s">
        <v>1815</v>
      </c>
      <c r="C147">
        <v>0</v>
      </c>
      <c r="D147" s="22" t="s">
        <v>1813</v>
      </c>
      <c r="E147" s="22" t="s">
        <v>1816</v>
      </c>
    </row>
    <row r="148" spans="1:5">
      <c r="A148">
        <v>145</v>
      </c>
      <c r="B148" s="22" t="s">
        <v>1815</v>
      </c>
      <c r="C148">
        <v>0</v>
      </c>
      <c r="D148" s="22" t="s">
        <v>1813</v>
      </c>
      <c r="E148" s="22" t="s">
        <v>1816</v>
      </c>
    </row>
    <row r="149" spans="1:5">
      <c r="A149">
        <v>146</v>
      </c>
      <c r="B149" s="22" t="s">
        <v>1815</v>
      </c>
      <c r="C149">
        <v>0</v>
      </c>
      <c r="D149" s="22" t="s">
        <v>1813</v>
      </c>
      <c r="E149" s="22" t="s">
        <v>1816</v>
      </c>
    </row>
    <row r="150" spans="1:5">
      <c r="A150">
        <v>147</v>
      </c>
      <c r="B150" s="22" t="s">
        <v>1815</v>
      </c>
      <c r="C150">
        <v>0</v>
      </c>
      <c r="D150" s="22" t="s">
        <v>1813</v>
      </c>
      <c r="E150" s="22" t="s">
        <v>1816</v>
      </c>
    </row>
    <row r="151" spans="1:5">
      <c r="A151">
        <v>148</v>
      </c>
      <c r="B151" s="22" t="s">
        <v>1815</v>
      </c>
      <c r="C151">
        <v>1900</v>
      </c>
      <c r="D151" s="22" t="s">
        <v>1813</v>
      </c>
      <c r="E151" s="22" t="s">
        <v>1816</v>
      </c>
    </row>
    <row r="152" spans="1:5">
      <c r="A152">
        <v>149</v>
      </c>
      <c r="B152" s="22" t="s">
        <v>1815</v>
      </c>
      <c r="C152">
        <v>2325</v>
      </c>
      <c r="D152" s="22" t="s">
        <v>1813</v>
      </c>
      <c r="E152" s="22" t="s">
        <v>1816</v>
      </c>
    </row>
    <row r="153" spans="1:5">
      <c r="A153">
        <v>150</v>
      </c>
      <c r="B153" s="22" t="s">
        <v>1815</v>
      </c>
      <c r="C153">
        <v>2325</v>
      </c>
      <c r="D153" s="22" t="s">
        <v>1813</v>
      </c>
      <c r="E153" s="22" t="s">
        <v>1816</v>
      </c>
    </row>
    <row r="154" spans="1:5">
      <c r="A154">
        <v>151</v>
      </c>
      <c r="B154" s="22" t="s">
        <v>1815</v>
      </c>
      <c r="C154">
        <v>2325</v>
      </c>
      <c r="D154" s="22" t="s">
        <v>1813</v>
      </c>
      <c r="E154" s="22" t="s">
        <v>1816</v>
      </c>
    </row>
    <row r="155" spans="1:5">
      <c r="A155">
        <v>152</v>
      </c>
      <c r="B155" s="22" t="s">
        <v>1815</v>
      </c>
      <c r="C155">
        <v>2325</v>
      </c>
      <c r="D155" s="22" t="s">
        <v>1813</v>
      </c>
      <c r="E155" s="22" t="s">
        <v>1816</v>
      </c>
    </row>
    <row r="156" spans="1:5">
      <c r="A156">
        <v>153</v>
      </c>
      <c r="B156" s="22" t="s">
        <v>1815</v>
      </c>
      <c r="C156">
        <v>0</v>
      </c>
      <c r="D156" s="22" t="s">
        <v>1813</v>
      </c>
      <c r="E156" s="22" t="s">
        <v>1816</v>
      </c>
    </row>
    <row r="157" spans="1:5">
      <c r="A157">
        <v>154</v>
      </c>
      <c r="B157" s="22" t="s">
        <v>1815</v>
      </c>
      <c r="C157">
        <v>2325</v>
      </c>
      <c r="D157" s="22" t="s">
        <v>1813</v>
      </c>
      <c r="E157" s="22" t="s">
        <v>1816</v>
      </c>
    </row>
    <row r="158" spans="1:5">
      <c r="A158">
        <v>155</v>
      </c>
      <c r="B158" s="22" t="s">
        <v>1815</v>
      </c>
      <c r="C158">
        <v>2325</v>
      </c>
      <c r="D158" s="22" t="s">
        <v>1813</v>
      </c>
      <c r="E158" s="22" t="s">
        <v>1816</v>
      </c>
    </row>
    <row r="159" spans="1:5">
      <c r="A159">
        <v>156</v>
      </c>
      <c r="B159" s="22" t="s">
        <v>1815</v>
      </c>
      <c r="C159">
        <v>2825</v>
      </c>
      <c r="D159" s="22" t="s">
        <v>1813</v>
      </c>
      <c r="E159" s="22" t="s">
        <v>1816</v>
      </c>
    </row>
    <row r="160" spans="1:5">
      <c r="A160">
        <v>157</v>
      </c>
      <c r="B160" s="22" t="s">
        <v>1815</v>
      </c>
      <c r="C160">
        <v>0</v>
      </c>
      <c r="D160" s="22" t="s">
        <v>1813</v>
      </c>
      <c r="E160" s="22" t="s">
        <v>1816</v>
      </c>
    </row>
    <row r="161" spans="1:5">
      <c r="A161">
        <v>158</v>
      </c>
      <c r="B161" s="22" t="s">
        <v>1815</v>
      </c>
      <c r="C161">
        <v>0</v>
      </c>
      <c r="D161" s="22" t="s">
        <v>1813</v>
      </c>
      <c r="E161" s="22" t="s">
        <v>1816</v>
      </c>
    </row>
    <row r="162" spans="1:5">
      <c r="A162">
        <v>159</v>
      </c>
      <c r="B162" s="22" t="s">
        <v>1815</v>
      </c>
      <c r="C162">
        <v>0</v>
      </c>
      <c r="D162" s="22" t="s">
        <v>1813</v>
      </c>
      <c r="E162" s="22" t="s">
        <v>1816</v>
      </c>
    </row>
    <row r="163" spans="1:5">
      <c r="A163">
        <v>160</v>
      </c>
      <c r="B163" s="22" t="s">
        <v>1815</v>
      </c>
      <c r="C163">
        <v>0</v>
      </c>
      <c r="D163" s="22" t="s">
        <v>1813</v>
      </c>
      <c r="E163" s="22" t="s">
        <v>1816</v>
      </c>
    </row>
    <row r="164" spans="1:5">
      <c r="A164">
        <v>161</v>
      </c>
      <c r="B164" s="22" t="s">
        <v>1815</v>
      </c>
      <c r="C164">
        <v>0</v>
      </c>
      <c r="D164" s="22" t="s">
        <v>1813</v>
      </c>
      <c r="E164" s="22" t="s">
        <v>1816</v>
      </c>
    </row>
    <row r="165" spans="1:5">
      <c r="A165">
        <v>162</v>
      </c>
      <c r="B165" s="22" t="s">
        <v>1815</v>
      </c>
      <c r="C165">
        <v>0</v>
      </c>
      <c r="D165" s="22" t="s">
        <v>1813</v>
      </c>
      <c r="E165" s="22" t="s">
        <v>1816</v>
      </c>
    </row>
    <row r="166" spans="1:5">
      <c r="A166">
        <v>163</v>
      </c>
      <c r="B166" s="22" t="s">
        <v>1815</v>
      </c>
      <c r="C166">
        <v>0</v>
      </c>
      <c r="D166" s="22" t="s">
        <v>1813</v>
      </c>
      <c r="E166" s="22" t="s">
        <v>1816</v>
      </c>
    </row>
    <row r="167" spans="1:5">
      <c r="A167">
        <v>164</v>
      </c>
      <c r="B167" s="22" t="s">
        <v>1815</v>
      </c>
      <c r="C167">
        <v>0</v>
      </c>
      <c r="D167" s="22" t="s">
        <v>1813</v>
      </c>
      <c r="E167" s="22" t="s">
        <v>1816</v>
      </c>
    </row>
    <row r="168" spans="1:5">
      <c r="A168">
        <v>165</v>
      </c>
      <c r="B168" s="22" t="s">
        <v>1815</v>
      </c>
      <c r="C168">
        <v>0</v>
      </c>
      <c r="D168" s="22" t="s">
        <v>1813</v>
      </c>
      <c r="E168" s="22" t="s">
        <v>1816</v>
      </c>
    </row>
    <row r="169" spans="1:5">
      <c r="A169">
        <v>166</v>
      </c>
      <c r="B169" s="22" t="s">
        <v>1815</v>
      </c>
      <c r="C169">
        <v>0</v>
      </c>
      <c r="D169" s="22" t="s">
        <v>1813</v>
      </c>
      <c r="E169" s="22" t="s">
        <v>1816</v>
      </c>
    </row>
    <row r="170" spans="1:5">
      <c r="A170">
        <v>167</v>
      </c>
      <c r="B170" s="22" t="s">
        <v>1815</v>
      </c>
      <c r="C170">
        <v>0</v>
      </c>
      <c r="D170" s="22" t="s">
        <v>1813</v>
      </c>
      <c r="E170" s="22" t="s">
        <v>1816</v>
      </c>
    </row>
    <row r="171" spans="1:5">
      <c r="A171">
        <v>168</v>
      </c>
      <c r="B171" s="22" t="s">
        <v>1815</v>
      </c>
      <c r="C171">
        <v>0</v>
      </c>
      <c r="D171" s="22" t="s">
        <v>1813</v>
      </c>
      <c r="E171" s="22" t="s">
        <v>1816</v>
      </c>
    </row>
    <row r="172" spans="1:5">
      <c r="A172">
        <v>169</v>
      </c>
      <c r="B172" s="22" t="s">
        <v>1815</v>
      </c>
      <c r="C172">
        <v>0</v>
      </c>
      <c r="D172" s="22" t="s">
        <v>1813</v>
      </c>
      <c r="E172" s="22" t="s">
        <v>1816</v>
      </c>
    </row>
    <row r="173" spans="1:5">
      <c r="A173">
        <v>170</v>
      </c>
      <c r="B173" s="22" t="s">
        <v>1815</v>
      </c>
      <c r="C173">
        <v>0</v>
      </c>
      <c r="D173" s="22" t="s">
        <v>1813</v>
      </c>
      <c r="E173" s="22" t="s">
        <v>1816</v>
      </c>
    </row>
    <row r="174" spans="1:5">
      <c r="A174">
        <v>171</v>
      </c>
      <c r="B174" s="22" t="s">
        <v>1815</v>
      </c>
      <c r="C174">
        <v>0</v>
      </c>
      <c r="D174" s="22" t="s">
        <v>1813</v>
      </c>
      <c r="E174" s="22" t="s">
        <v>1816</v>
      </c>
    </row>
    <row r="175" spans="1:5">
      <c r="A175">
        <v>172</v>
      </c>
      <c r="B175" s="22" t="s">
        <v>1815</v>
      </c>
      <c r="C175">
        <v>0</v>
      </c>
      <c r="D175" s="22" t="s">
        <v>1813</v>
      </c>
      <c r="E175" s="22" t="s">
        <v>1816</v>
      </c>
    </row>
    <row r="176" spans="1:5">
      <c r="A176">
        <v>173</v>
      </c>
      <c r="B176" s="22" t="s">
        <v>1815</v>
      </c>
      <c r="C176">
        <v>0</v>
      </c>
      <c r="D176" s="22" t="s">
        <v>1813</v>
      </c>
      <c r="E176" s="22" t="s">
        <v>1816</v>
      </c>
    </row>
    <row r="177" spans="1:5">
      <c r="A177">
        <v>174</v>
      </c>
      <c r="B177" s="22" t="s">
        <v>1815</v>
      </c>
      <c r="C177">
        <v>0</v>
      </c>
      <c r="D177" s="22" t="s">
        <v>1813</v>
      </c>
      <c r="E177" s="22" t="s">
        <v>1816</v>
      </c>
    </row>
    <row r="178" spans="1:5">
      <c r="A178">
        <v>175</v>
      </c>
      <c r="B178" s="22" t="s">
        <v>1815</v>
      </c>
      <c r="C178">
        <v>0</v>
      </c>
      <c r="D178" s="22" t="s">
        <v>1813</v>
      </c>
      <c r="E178" s="22" t="s">
        <v>1816</v>
      </c>
    </row>
    <row r="179" spans="1:5">
      <c r="A179">
        <v>176</v>
      </c>
      <c r="B179" s="22" t="s">
        <v>1815</v>
      </c>
      <c r="C179">
        <v>0</v>
      </c>
      <c r="D179" s="22" t="s">
        <v>1813</v>
      </c>
      <c r="E179" s="22" t="s">
        <v>1816</v>
      </c>
    </row>
    <row r="180" spans="1:5">
      <c r="A180">
        <v>177</v>
      </c>
      <c r="B180" s="22" t="s">
        <v>1815</v>
      </c>
      <c r="C180">
        <v>0</v>
      </c>
      <c r="D180" s="22" t="s">
        <v>1813</v>
      </c>
      <c r="E180" s="22" t="s">
        <v>1816</v>
      </c>
    </row>
    <row r="181" spans="1:5">
      <c r="A181">
        <v>178</v>
      </c>
      <c r="B181" s="22" t="s">
        <v>1815</v>
      </c>
      <c r="C181">
        <v>0</v>
      </c>
      <c r="D181" s="22" t="s">
        <v>1813</v>
      </c>
      <c r="E181" s="22" t="s">
        <v>1816</v>
      </c>
    </row>
    <row r="182" spans="1:5">
      <c r="A182">
        <v>179</v>
      </c>
      <c r="B182" s="22" t="s">
        <v>1815</v>
      </c>
      <c r="C182">
        <v>0</v>
      </c>
      <c r="D182" s="22" t="s">
        <v>1813</v>
      </c>
      <c r="E182" s="22" t="s">
        <v>1816</v>
      </c>
    </row>
    <row r="183" spans="1:5">
      <c r="A183">
        <v>180</v>
      </c>
      <c r="B183" s="22" t="s">
        <v>1815</v>
      </c>
      <c r="C183">
        <v>0</v>
      </c>
      <c r="D183" s="22" t="s">
        <v>1813</v>
      </c>
      <c r="E183" s="22" t="s">
        <v>1816</v>
      </c>
    </row>
    <row r="184" spans="1:5">
      <c r="A184">
        <v>181</v>
      </c>
      <c r="B184" s="22" t="s">
        <v>1815</v>
      </c>
      <c r="C184">
        <v>0</v>
      </c>
      <c r="D184" s="22" t="s">
        <v>1813</v>
      </c>
      <c r="E184" s="22" t="s">
        <v>1816</v>
      </c>
    </row>
    <row r="185" spans="1:5">
      <c r="A185">
        <v>182</v>
      </c>
      <c r="B185" s="22" t="s">
        <v>1815</v>
      </c>
      <c r="C185">
        <v>0</v>
      </c>
      <c r="D185" s="22" t="s">
        <v>1813</v>
      </c>
      <c r="E185" s="22" t="s">
        <v>1816</v>
      </c>
    </row>
    <row r="186" spans="1:5">
      <c r="A186">
        <v>183</v>
      </c>
      <c r="B186" s="22" t="s">
        <v>1815</v>
      </c>
      <c r="C186">
        <v>0</v>
      </c>
      <c r="D186" s="22" t="s">
        <v>1813</v>
      </c>
      <c r="E186" s="22" t="s">
        <v>1816</v>
      </c>
    </row>
    <row r="187" spans="1:5">
      <c r="A187">
        <v>184</v>
      </c>
      <c r="B187" s="22" t="s">
        <v>1815</v>
      </c>
      <c r="C187">
        <v>0</v>
      </c>
      <c r="D187" s="22" t="s">
        <v>1813</v>
      </c>
      <c r="E187" s="22" t="s">
        <v>1816</v>
      </c>
    </row>
    <row r="188" spans="1:5">
      <c r="A188">
        <v>185</v>
      </c>
      <c r="B188" s="22" t="s">
        <v>1815</v>
      </c>
      <c r="C188">
        <v>0</v>
      </c>
      <c r="D188" s="22" t="s">
        <v>1813</v>
      </c>
      <c r="E188" s="22" t="s">
        <v>1816</v>
      </c>
    </row>
    <row r="189" spans="1:5">
      <c r="A189">
        <v>186</v>
      </c>
      <c r="B189" s="22" t="s">
        <v>1815</v>
      </c>
      <c r="C189">
        <v>0</v>
      </c>
      <c r="D189" s="22" t="s">
        <v>1813</v>
      </c>
      <c r="E189" s="22" t="s">
        <v>1816</v>
      </c>
    </row>
    <row r="190" spans="1:5">
      <c r="A190">
        <v>187</v>
      </c>
      <c r="B190" s="22" t="s">
        <v>1815</v>
      </c>
      <c r="C190">
        <v>0</v>
      </c>
      <c r="D190" s="22" t="s">
        <v>1813</v>
      </c>
      <c r="E190" s="22" t="s">
        <v>1816</v>
      </c>
    </row>
    <row r="191" spans="1:5">
      <c r="A191">
        <v>188</v>
      </c>
      <c r="B191" s="22" t="s">
        <v>1815</v>
      </c>
      <c r="C191">
        <v>0</v>
      </c>
      <c r="D191" s="22" t="s">
        <v>1813</v>
      </c>
      <c r="E191" s="22" t="s">
        <v>1816</v>
      </c>
    </row>
    <row r="192" spans="1:5">
      <c r="A192">
        <v>189</v>
      </c>
      <c r="B192" s="22" t="s">
        <v>1815</v>
      </c>
      <c r="C192">
        <v>0</v>
      </c>
      <c r="D192" s="22" t="s">
        <v>1813</v>
      </c>
      <c r="E192" s="22" t="s">
        <v>1816</v>
      </c>
    </row>
    <row r="193" spans="1:5">
      <c r="A193">
        <v>190</v>
      </c>
      <c r="B193" s="22" t="s">
        <v>1815</v>
      </c>
      <c r="C193">
        <v>0</v>
      </c>
      <c r="D193" s="22" t="s">
        <v>1813</v>
      </c>
      <c r="E193" s="22" t="s">
        <v>1816</v>
      </c>
    </row>
    <row r="194" spans="1:5">
      <c r="A194">
        <v>191</v>
      </c>
      <c r="B194" s="22" t="s">
        <v>1815</v>
      </c>
      <c r="C194">
        <v>0</v>
      </c>
      <c r="D194" s="22" t="s">
        <v>1813</v>
      </c>
      <c r="E194" s="22" t="s">
        <v>1816</v>
      </c>
    </row>
    <row r="195" spans="1:5">
      <c r="A195">
        <v>192</v>
      </c>
      <c r="B195" s="22" t="s">
        <v>1815</v>
      </c>
      <c r="C195">
        <v>0</v>
      </c>
      <c r="D195" s="22" t="s">
        <v>1813</v>
      </c>
      <c r="E195" s="22" t="s">
        <v>1816</v>
      </c>
    </row>
    <row r="196" spans="1:5">
      <c r="A196">
        <v>193</v>
      </c>
      <c r="B196" s="22" t="s">
        <v>1815</v>
      </c>
      <c r="C196">
        <v>0</v>
      </c>
      <c r="D196" s="22" t="s">
        <v>1813</v>
      </c>
      <c r="E196" s="22" t="s">
        <v>1816</v>
      </c>
    </row>
    <row r="197" spans="1:5">
      <c r="A197">
        <v>194</v>
      </c>
      <c r="B197" s="22" t="s">
        <v>1815</v>
      </c>
      <c r="C197">
        <v>0</v>
      </c>
      <c r="D197" s="22" t="s">
        <v>1813</v>
      </c>
      <c r="E197" s="22" t="s">
        <v>1816</v>
      </c>
    </row>
    <row r="198" spans="1:5">
      <c r="A198">
        <v>195</v>
      </c>
      <c r="B198" s="22" t="s">
        <v>1815</v>
      </c>
      <c r="C198">
        <v>0</v>
      </c>
      <c r="D198" s="22" t="s">
        <v>1813</v>
      </c>
      <c r="E198" s="22" t="s">
        <v>1816</v>
      </c>
    </row>
    <row r="199" spans="1:5">
      <c r="A199">
        <v>196</v>
      </c>
      <c r="B199" s="22" t="s">
        <v>1815</v>
      </c>
      <c r="C199">
        <v>0</v>
      </c>
      <c r="D199" s="22" t="s">
        <v>1813</v>
      </c>
      <c r="E199" s="22" t="s">
        <v>1816</v>
      </c>
    </row>
    <row r="200" spans="1:5">
      <c r="A200">
        <v>197</v>
      </c>
      <c r="B200" s="22" t="s">
        <v>1815</v>
      </c>
      <c r="C200">
        <v>0</v>
      </c>
      <c r="D200" s="22" t="s">
        <v>1813</v>
      </c>
      <c r="E200" s="22" t="s">
        <v>1816</v>
      </c>
    </row>
    <row r="201" spans="1:5">
      <c r="A201">
        <v>198</v>
      </c>
      <c r="B201" s="22" t="s">
        <v>1815</v>
      </c>
      <c r="C201">
        <v>0</v>
      </c>
      <c r="D201" s="22" t="s">
        <v>1813</v>
      </c>
      <c r="E201" s="22" t="s">
        <v>1816</v>
      </c>
    </row>
    <row r="202" spans="1:5">
      <c r="A202">
        <v>199</v>
      </c>
      <c r="B202" s="22" t="s">
        <v>1815</v>
      </c>
      <c r="C202">
        <v>0</v>
      </c>
      <c r="D202" s="22" t="s">
        <v>1813</v>
      </c>
      <c r="E202" s="22" t="s">
        <v>1816</v>
      </c>
    </row>
    <row r="203" spans="1:5">
      <c r="A203">
        <v>200</v>
      </c>
      <c r="B203" s="22" t="s">
        <v>1815</v>
      </c>
      <c r="C203">
        <v>0</v>
      </c>
      <c r="D203" s="22" t="s">
        <v>1813</v>
      </c>
      <c r="E203" s="22" t="s">
        <v>1816</v>
      </c>
    </row>
    <row r="204" spans="1:5">
      <c r="A204">
        <v>201</v>
      </c>
      <c r="B204" s="22" t="s">
        <v>1815</v>
      </c>
      <c r="C204">
        <v>0</v>
      </c>
      <c r="D204" s="22" t="s">
        <v>1813</v>
      </c>
      <c r="E204" s="22" t="s">
        <v>1816</v>
      </c>
    </row>
    <row r="205" spans="1:5">
      <c r="A205">
        <v>202</v>
      </c>
      <c r="B205" s="22" t="s">
        <v>1815</v>
      </c>
      <c r="C205">
        <v>0</v>
      </c>
      <c r="D205" s="22" t="s">
        <v>1813</v>
      </c>
      <c r="E205" s="22" t="s">
        <v>1816</v>
      </c>
    </row>
    <row r="206" spans="1:5">
      <c r="A206">
        <v>203</v>
      </c>
      <c r="B206" s="22" t="s">
        <v>1815</v>
      </c>
      <c r="C206">
        <v>0</v>
      </c>
      <c r="D206" s="22" t="s">
        <v>1813</v>
      </c>
      <c r="E206" s="22" t="s">
        <v>1816</v>
      </c>
    </row>
    <row r="207" spans="1:5">
      <c r="A207">
        <v>204</v>
      </c>
      <c r="B207" s="22" t="s">
        <v>1815</v>
      </c>
      <c r="C207">
        <v>0</v>
      </c>
      <c r="D207" s="22" t="s">
        <v>1813</v>
      </c>
      <c r="E207" s="22" t="s">
        <v>1816</v>
      </c>
    </row>
    <row r="208" spans="1:5">
      <c r="A208">
        <v>205</v>
      </c>
      <c r="B208" s="22" t="s">
        <v>1815</v>
      </c>
      <c r="C208">
        <v>0</v>
      </c>
      <c r="D208" s="22" t="s">
        <v>1813</v>
      </c>
      <c r="E208" s="22" t="s">
        <v>1816</v>
      </c>
    </row>
    <row r="209" spans="1:5">
      <c r="A209">
        <v>206</v>
      </c>
      <c r="B209" s="22" t="s">
        <v>1815</v>
      </c>
      <c r="C209">
        <v>0</v>
      </c>
      <c r="D209" s="22" t="s">
        <v>1813</v>
      </c>
      <c r="E209" s="22" t="s">
        <v>1816</v>
      </c>
    </row>
    <row r="210" spans="1:5">
      <c r="A210">
        <v>207</v>
      </c>
      <c r="B210" s="22" t="s">
        <v>1815</v>
      </c>
      <c r="C210">
        <v>0</v>
      </c>
      <c r="D210" s="22" t="s">
        <v>1813</v>
      </c>
      <c r="E210" s="22" t="s">
        <v>1816</v>
      </c>
    </row>
    <row r="211" spans="1:5">
      <c r="A211">
        <v>208</v>
      </c>
      <c r="B211" s="22" t="s">
        <v>1815</v>
      </c>
      <c r="C211">
        <v>0</v>
      </c>
      <c r="D211" s="22" t="s">
        <v>1813</v>
      </c>
      <c r="E211" s="22" t="s">
        <v>1816</v>
      </c>
    </row>
    <row r="212" spans="1:5">
      <c r="A212">
        <v>209</v>
      </c>
      <c r="B212" s="22" t="s">
        <v>1815</v>
      </c>
      <c r="C212">
        <v>0</v>
      </c>
      <c r="D212" s="22" t="s">
        <v>1813</v>
      </c>
      <c r="E212" s="22" t="s">
        <v>1816</v>
      </c>
    </row>
    <row r="213" spans="1:5">
      <c r="A213">
        <v>210</v>
      </c>
      <c r="B213" s="22" t="s">
        <v>1815</v>
      </c>
      <c r="C213">
        <v>0</v>
      </c>
      <c r="D213" s="22" t="s">
        <v>1813</v>
      </c>
      <c r="E213" s="22" t="s">
        <v>1816</v>
      </c>
    </row>
    <row r="214" spans="1:5">
      <c r="A214">
        <v>211</v>
      </c>
      <c r="B214" s="22" t="s">
        <v>1815</v>
      </c>
      <c r="C214">
        <v>0</v>
      </c>
      <c r="D214" s="22" t="s">
        <v>1813</v>
      </c>
      <c r="E214" s="22" t="s">
        <v>1816</v>
      </c>
    </row>
    <row r="215" spans="1:5">
      <c r="A215">
        <v>212</v>
      </c>
      <c r="B215" s="22" t="s">
        <v>1815</v>
      </c>
      <c r="C215">
        <v>0</v>
      </c>
      <c r="D215" s="22" t="s">
        <v>1813</v>
      </c>
      <c r="E215" s="22" t="s">
        <v>1816</v>
      </c>
    </row>
    <row r="216" spans="1:5">
      <c r="A216">
        <v>213</v>
      </c>
      <c r="B216" s="22" t="s">
        <v>1815</v>
      </c>
      <c r="C216">
        <v>0</v>
      </c>
      <c r="D216" s="22" t="s">
        <v>1813</v>
      </c>
      <c r="E216" s="22" t="s">
        <v>1816</v>
      </c>
    </row>
    <row r="217" spans="1:5">
      <c r="A217">
        <v>214</v>
      </c>
      <c r="B217" s="22" t="s">
        <v>1815</v>
      </c>
      <c r="C217">
        <v>0</v>
      </c>
      <c r="D217" s="22" t="s">
        <v>1813</v>
      </c>
      <c r="E217" s="22" t="s">
        <v>1816</v>
      </c>
    </row>
    <row r="218" spans="1:5">
      <c r="A218">
        <v>215</v>
      </c>
      <c r="B218" s="22" t="s">
        <v>1815</v>
      </c>
      <c r="C218">
        <v>0</v>
      </c>
      <c r="D218" s="22" t="s">
        <v>1813</v>
      </c>
      <c r="E218" s="22" t="s">
        <v>1816</v>
      </c>
    </row>
    <row r="219" spans="1:5">
      <c r="A219">
        <v>216</v>
      </c>
      <c r="B219" s="22" t="s">
        <v>1815</v>
      </c>
      <c r="C219">
        <v>0</v>
      </c>
      <c r="D219" s="22" t="s">
        <v>1813</v>
      </c>
      <c r="E219" s="22" t="s">
        <v>1816</v>
      </c>
    </row>
    <row r="220" spans="1:5">
      <c r="A220">
        <v>217</v>
      </c>
      <c r="B220" s="22" t="s">
        <v>1815</v>
      </c>
      <c r="C220">
        <v>0</v>
      </c>
      <c r="D220" s="22" t="s">
        <v>1813</v>
      </c>
      <c r="E220" s="22" t="s">
        <v>1816</v>
      </c>
    </row>
    <row r="221" spans="1:5">
      <c r="A221">
        <v>218</v>
      </c>
      <c r="B221" s="22" t="s">
        <v>1815</v>
      </c>
      <c r="C221">
        <v>0</v>
      </c>
      <c r="D221" s="22" t="s">
        <v>1813</v>
      </c>
      <c r="E221" s="22" t="s">
        <v>1816</v>
      </c>
    </row>
    <row r="222" spans="1:5">
      <c r="A222">
        <v>219</v>
      </c>
      <c r="B222" s="22" t="s">
        <v>1815</v>
      </c>
      <c r="C222">
        <v>0</v>
      </c>
      <c r="D222" s="22" t="s">
        <v>1813</v>
      </c>
      <c r="E222" s="22" t="s">
        <v>1816</v>
      </c>
    </row>
    <row r="223" spans="1:5">
      <c r="A223">
        <v>220</v>
      </c>
      <c r="B223" s="22" t="s">
        <v>1815</v>
      </c>
      <c r="C223">
        <v>0</v>
      </c>
      <c r="D223" s="22" t="s">
        <v>1813</v>
      </c>
      <c r="E223" s="22" t="s">
        <v>1816</v>
      </c>
    </row>
    <row r="224" spans="1:5">
      <c r="A224">
        <v>221</v>
      </c>
      <c r="B224" s="22" t="s">
        <v>1815</v>
      </c>
      <c r="C224">
        <v>0</v>
      </c>
      <c r="D224" s="22" t="s">
        <v>1813</v>
      </c>
      <c r="E224" s="22" t="s">
        <v>1816</v>
      </c>
    </row>
    <row r="225" spans="1:5">
      <c r="A225">
        <v>222</v>
      </c>
      <c r="B225" s="22" t="s">
        <v>1815</v>
      </c>
      <c r="C225">
        <v>0</v>
      </c>
      <c r="D225" s="22" t="s">
        <v>1813</v>
      </c>
      <c r="E225" s="22" t="s">
        <v>1816</v>
      </c>
    </row>
    <row r="226" spans="1:5">
      <c r="A226">
        <v>223</v>
      </c>
      <c r="B226" s="22" t="s">
        <v>1815</v>
      </c>
      <c r="C226">
        <v>0</v>
      </c>
      <c r="D226" s="22" t="s">
        <v>1813</v>
      </c>
      <c r="E226" s="22" t="s">
        <v>1816</v>
      </c>
    </row>
    <row r="227" spans="1:5">
      <c r="A227">
        <v>224</v>
      </c>
      <c r="B227" s="22" t="s">
        <v>1815</v>
      </c>
      <c r="C227">
        <v>0</v>
      </c>
      <c r="D227" s="22" t="s">
        <v>1813</v>
      </c>
      <c r="E227" s="22" t="s">
        <v>1816</v>
      </c>
    </row>
    <row r="228" spans="1:5">
      <c r="A228">
        <v>225</v>
      </c>
      <c r="B228" s="22" t="s">
        <v>1815</v>
      </c>
      <c r="C228">
        <v>0</v>
      </c>
      <c r="D228" s="22" t="s">
        <v>1813</v>
      </c>
      <c r="E228" s="22" t="s">
        <v>1816</v>
      </c>
    </row>
    <row r="229" spans="1:5">
      <c r="A229">
        <v>226</v>
      </c>
      <c r="B229" s="22" t="s">
        <v>1815</v>
      </c>
      <c r="C229">
        <v>0</v>
      </c>
      <c r="D229" s="22" t="s">
        <v>1813</v>
      </c>
      <c r="E229" s="22" t="s">
        <v>1816</v>
      </c>
    </row>
    <row r="230" spans="1:5">
      <c r="A230">
        <v>227</v>
      </c>
      <c r="B230" s="22" t="s">
        <v>1815</v>
      </c>
      <c r="C230">
        <v>0</v>
      </c>
      <c r="D230" s="22" t="s">
        <v>1813</v>
      </c>
      <c r="E230" s="22" t="s">
        <v>1816</v>
      </c>
    </row>
    <row r="231" spans="1:5">
      <c r="A231">
        <v>228</v>
      </c>
      <c r="B231" s="22" t="s">
        <v>1815</v>
      </c>
      <c r="C231">
        <v>0</v>
      </c>
      <c r="D231" s="22" t="s">
        <v>1813</v>
      </c>
      <c r="E231" s="22" t="s">
        <v>1816</v>
      </c>
    </row>
    <row r="232" spans="1:5">
      <c r="A232">
        <v>229</v>
      </c>
      <c r="B232" s="22" t="s">
        <v>1815</v>
      </c>
      <c r="C232">
        <v>0</v>
      </c>
      <c r="D232" s="22" t="s">
        <v>1813</v>
      </c>
      <c r="E232" s="22" t="s">
        <v>1816</v>
      </c>
    </row>
    <row r="233" spans="1:5">
      <c r="A233">
        <v>230</v>
      </c>
      <c r="B233" s="22" t="s">
        <v>1815</v>
      </c>
      <c r="C233">
        <v>0</v>
      </c>
      <c r="D233" s="22" t="s">
        <v>1813</v>
      </c>
      <c r="E233" s="22" t="s">
        <v>1816</v>
      </c>
    </row>
    <row r="234" spans="1:5">
      <c r="A234">
        <v>231</v>
      </c>
      <c r="B234" s="22" t="s">
        <v>1815</v>
      </c>
      <c r="C234">
        <v>0</v>
      </c>
      <c r="D234" s="22" t="s">
        <v>1813</v>
      </c>
      <c r="E234" s="22" t="s">
        <v>1816</v>
      </c>
    </row>
    <row r="235" spans="1:5">
      <c r="A235">
        <v>232</v>
      </c>
      <c r="B235" s="22" t="s">
        <v>1815</v>
      </c>
      <c r="C235">
        <v>0</v>
      </c>
      <c r="D235" s="22" t="s">
        <v>1813</v>
      </c>
      <c r="E235" s="22" t="s">
        <v>1816</v>
      </c>
    </row>
    <row r="236" spans="1:5">
      <c r="A236">
        <v>233</v>
      </c>
      <c r="B236" s="22" t="s">
        <v>1815</v>
      </c>
      <c r="C236">
        <v>0</v>
      </c>
      <c r="D236" s="22" t="s">
        <v>1813</v>
      </c>
      <c r="E236" s="22" t="s">
        <v>1816</v>
      </c>
    </row>
    <row r="237" spans="1:5">
      <c r="A237">
        <v>234</v>
      </c>
      <c r="B237" s="22" t="s">
        <v>1815</v>
      </c>
      <c r="C237">
        <v>0</v>
      </c>
      <c r="D237" s="22" t="s">
        <v>1813</v>
      </c>
      <c r="E237" s="22" t="s">
        <v>1816</v>
      </c>
    </row>
    <row r="238" spans="1:5">
      <c r="A238">
        <v>235</v>
      </c>
      <c r="B238" s="22" t="s">
        <v>1815</v>
      </c>
      <c r="C238">
        <v>2325</v>
      </c>
      <c r="D238" s="22" t="s">
        <v>1813</v>
      </c>
      <c r="E238" s="22" t="s">
        <v>1816</v>
      </c>
    </row>
    <row r="239" spans="1:5">
      <c r="A239">
        <v>236</v>
      </c>
      <c r="B239" s="22" t="s">
        <v>1815</v>
      </c>
      <c r="C239">
        <v>2325</v>
      </c>
      <c r="D239" s="22" t="s">
        <v>1813</v>
      </c>
      <c r="E239" s="22" t="s">
        <v>1816</v>
      </c>
    </row>
    <row r="240" spans="1:5">
      <c r="A240">
        <v>237</v>
      </c>
      <c r="B240" s="22" t="s">
        <v>1815</v>
      </c>
      <c r="C240">
        <v>2325</v>
      </c>
      <c r="D240" s="22" t="s">
        <v>1813</v>
      </c>
      <c r="E240" s="22" t="s">
        <v>1816</v>
      </c>
    </row>
    <row r="241" spans="1:5">
      <c r="A241">
        <v>238</v>
      </c>
      <c r="B241" s="22" t="s">
        <v>1815</v>
      </c>
      <c r="C241">
        <v>1900</v>
      </c>
      <c r="D241" s="22" t="s">
        <v>1813</v>
      </c>
      <c r="E241" s="22" t="s">
        <v>1816</v>
      </c>
    </row>
    <row r="242" spans="1:5">
      <c r="A242">
        <v>239</v>
      </c>
      <c r="B242" s="22" t="s">
        <v>1815</v>
      </c>
      <c r="C242">
        <v>1900</v>
      </c>
      <c r="D242" s="22" t="s">
        <v>1813</v>
      </c>
      <c r="E242" s="22" t="s">
        <v>1816</v>
      </c>
    </row>
    <row r="243" spans="1:5">
      <c r="A243">
        <v>240</v>
      </c>
      <c r="B243" s="22" t="s">
        <v>1815</v>
      </c>
      <c r="C243">
        <v>2325</v>
      </c>
      <c r="D243" s="22" t="s">
        <v>1813</v>
      </c>
      <c r="E243" s="22" t="s">
        <v>1816</v>
      </c>
    </row>
    <row r="244" spans="1:5">
      <c r="A244">
        <v>241</v>
      </c>
      <c r="B244" s="22" t="s">
        <v>1815</v>
      </c>
      <c r="C244">
        <v>1900</v>
      </c>
      <c r="D244" s="22" t="s">
        <v>1813</v>
      </c>
      <c r="E244" s="22" t="s">
        <v>1816</v>
      </c>
    </row>
    <row r="245" spans="1:5">
      <c r="A245">
        <v>242</v>
      </c>
      <c r="B245" s="22" t="s">
        <v>1815</v>
      </c>
      <c r="C245">
        <v>2325</v>
      </c>
      <c r="D245" s="22" t="s">
        <v>1813</v>
      </c>
      <c r="E245" s="22" t="s">
        <v>1816</v>
      </c>
    </row>
    <row r="246" spans="1:5">
      <c r="A246">
        <v>243</v>
      </c>
      <c r="B246" s="22" t="s">
        <v>1815</v>
      </c>
      <c r="C246">
        <v>0</v>
      </c>
      <c r="D246" s="22" t="s">
        <v>1813</v>
      </c>
      <c r="E246" s="22" t="s">
        <v>1816</v>
      </c>
    </row>
    <row r="247" spans="1:5">
      <c r="A247">
        <v>244</v>
      </c>
      <c r="B247" s="22" t="s">
        <v>1815</v>
      </c>
      <c r="C247">
        <v>0</v>
      </c>
      <c r="D247" s="22" t="s">
        <v>1813</v>
      </c>
      <c r="E247" s="22" t="s">
        <v>1816</v>
      </c>
    </row>
    <row r="248" spans="1:5">
      <c r="A248">
        <v>245</v>
      </c>
      <c r="B248" s="22" t="s">
        <v>1815</v>
      </c>
      <c r="C248">
        <v>0</v>
      </c>
      <c r="D248" s="22" t="s">
        <v>1813</v>
      </c>
      <c r="E248" s="22" t="s">
        <v>1816</v>
      </c>
    </row>
    <row r="249" spans="1:5">
      <c r="A249">
        <v>246</v>
      </c>
      <c r="B249" s="22" t="s">
        <v>1815</v>
      </c>
      <c r="C249">
        <v>0</v>
      </c>
      <c r="D249" s="22" t="s">
        <v>1813</v>
      </c>
      <c r="E249" s="22" t="s">
        <v>1816</v>
      </c>
    </row>
    <row r="250" spans="1:5">
      <c r="A250">
        <v>247</v>
      </c>
      <c r="B250" s="22" t="s">
        <v>1815</v>
      </c>
      <c r="C250">
        <v>2325</v>
      </c>
      <c r="D250" s="22" t="s">
        <v>1813</v>
      </c>
      <c r="E250" s="22" t="s">
        <v>1816</v>
      </c>
    </row>
    <row r="251" spans="1:5">
      <c r="A251">
        <v>248</v>
      </c>
      <c r="B251" s="22" t="s">
        <v>1815</v>
      </c>
      <c r="C251">
        <v>2325</v>
      </c>
      <c r="D251" s="22" t="s">
        <v>1813</v>
      </c>
      <c r="E251" s="22" t="s">
        <v>1816</v>
      </c>
    </row>
    <row r="252" spans="1:5">
      <c r="A252">
        <v>249</v>
      </c>
      <c r="B252" s="22" t="s">
        <v>1815</v>
      </c>
      <c r="C252">
        <v>2325</v>
      </c>
      <c r="D252" s="22" t="s">
        <v>1813</v>
      </c>
      <c r="E252" s="22" t="s">
        <v>1816</v>
      </c>
    </row>
    <row r="253" spans="1:5">
      <c r="A253">
        <v>250</v>
      </c>
      <c r="B253" s="22" t="s">
        <v>1815</v>
      </c>
      <c r="C253">
        <v>1900</v>
      </c>
      <c r="D253" s="22" t="s">
        <v>1813</v>
      </c>
      <c r="E253" s="22" t="s">
        <v>1816</v>
      </c>
    </row>
    <row r="254" spans="1:5">
      <c r="A254">
        <v>251</v>
      </c>
      <c r="B254" s="22" t="s">
        <v>1815</v>
      </c>
      <c r="C254">
        <v>0</v>
      </c>
      <c r="D254" s="22" t="s">
        <v>1813</v>
      </c>
      <c r="E254" s="22" t="s">
        <v>1816</v>
      </c>
    </row>
    <row r="255" spans="1:5">
      <c r="A255">
        <v>252</v>
      </c>
      <c r="B255" s="22" t="s">
        <v>1815</v>
      </c>
      <c r="C255">
        <v>0</v>
      </c>
      <c r="D255" s="22" t="s">
        <v>1813</v>
      </c>
      <c r="E255" s="22" t="s">
        <v>1816</v>
      </c>
    </row>
    <row r="256" spans="1:5">
      <c r="A256">
        <v>253</v>
      </c>
      <c r="B256" s="22" t="s">
        <v>1815</v>
      </c>
      <c r="C256">
        <v>0</v>
      </c>
      <c r="D256" s="22" t="s">
        <v>1813</v>
      </c>
      <c r="E256" s="22" t="s">
        <v>1816</v>
      </c>
    </row>
    <row r="257" spans="1:5">
      <c r="A257">
        <v>254</v>
      </c>
      <c r="B257" s="22" t="s">
        <v>1815</v>
      </c>
      <c r="C257">
        <v>0</v>
      </c>
      <c r="D257" s="22" t="s">
        <v>1813</v>
      </c>
      <c r="E257" s="22" t="s">
        <v>1816</v>
      </c>
    </row>
    <row r="258" spans="1:5">
      <c r="A258">
        <v>255</v>
      </c>
      <c r="B258" s="22" t="s">
        <v>1815</v>
      </c>
      <c r="C258">
        <v>0</v>
      </c>
      <c r="D258" s="22" t="s">
        <v>1813</v>
      </c>
      <c r="E258" s="22" t="s">
        <v>1816</v>
      </c>
    </row>
    <row r="259" spans="1:5">
      <c r="A259">
        <v>256</v>
      </c>
      <c r="B259" s="22" t="s">
        <v>1815</v>
      </c>
      <c r="C259">
        <v>0</v>
      </c>
      <c r="D259" s="22" t="s">
        <v>1813</v>
      </c>
      <c r="E259" s="22" t="s">
        <v>1816</v>
      </c>
    </row>
    <row r="260" spans="1:5">
      <c r="A260">
        <v>257</v>
      </c>
      <c r="B260" s="22" t="s">
        <v>1815</v>
      </c>
      <c r="C260">
        <v>0</v>
      </c>
      <c r="D260" s="22" t="s">
        <v>1813</v>
      </c>
      <c r="E260" s="22" t="s">
        <v>1816</v>
      </c>
    </row>
    <row r="261" spans="1:5">
      <c r="A261">
        <v>258</v>
      </c>
      <c r="B261" s="22" t="s">
        <v>1815</v>
      </c>
      <c r="C261">
        <v>0</v>
      </c>
      <c r="D261" s="22" t="s">
        <v>1813</v>
      </c>
      <c r="E261" s="22" t="s">
        <v>1816</v>
      </c>
    </row>
    <row r="262" spans="1:5">
      <c r="A262">
        <v>259</v>
      </c>
      <c r="B262" s="22" t="s">
        <v>1815</v>
      </c>
      <c r="C262">
        <v>0</v>
      </c>
      <c r="D262" s="22" t="s">
        <v>1813</v>
      </c>
      <c r="E262" s="22" t="s">
        <v>1816</v>
      </c>
    </row>
    <row r="263" spans="1:5">
      <c r="A263">
        <v>260</v>
      </c>
      <c r="B263" s="22" t="s">
        <v>1815</v>
      </c>
      <c r="C263">
        <v>0</v>
      </c>
      <c r="D263" s="22" t="s">
        <v>1813</v>
      </c>
      <c r="E263" s="22" t="s">
        <v>1816</v>
      </c>
    </row>
    <row r="264" spans="1:5">
      <c r="A264">
        <v>261</v>
      </c>
      <c r="B264" s="22" t="s">
        <v>1815</v>
      </c>
      <c r="C264">
        <v>0</v>
      </c>
      <c r="D264" s="22" t="s">
        <v>1813</v>
      </c>
      <c r="E264" s="22" t="s">
        <v>1816</v>
      </c>
    </row>
    <row r="265" spans="1:5">
      <c r="A265">
        <v>262</v>
      </c>
      <c r="B265" s="22" t="s">
        <v>1815</v>
      </c>
      <c r="C265">
        <v>0</v>
      </c>
      <c r="D265" s="22" t="s">
        <v>1813</v>
      </c>
      <c r="E265" s="22" t="s">
        <v>1816</v>
      </c>
    </row>
    <row r="266" spans="1:5">
      <c r="A266">
        <v>263</v>
      </c>
      <c r="B266" s="22" t="s">
        <v>1815</v>
      </c>
      <c r="C266">
        <v>0</v>
      </c>
      <c r="D266" s="22" t="s">
        <v>1813</v>
      </c>
      <c r="E266" s="22" t="s">
        <v>1816</v>
      </c>
    </row>
    <row r="267" spans="1:5">
      <c r="A267">
        <v>264</v>
      </c>
      <c r="B267" s="22" t="s">
        <v>1815</v>
      </c>
      <c r="C267">
        <v>0</v>
      </c>
      <c r="D267" s="22" t="s">
        <v>1813</v>
      </c>
      <c r="E267" s="22" t="s">
        <v>1816</v>
      </c>
    </row>
    <row r="268" spans="1:5">
      <c r="A268">
        <v>265</v>
      </c>
      <c r="B268" s="22" t="s">
        <v>1815</v>
      </c>
      <c r="C268">
        <v>0</v>
      </c>
      <c r="D268" s="22" t="s">
        <v>1813</v>
      </c>
      <c r="E268" s="22" t="s">
        <v>1816</v>
      </c>
    </row>
    <row r="269" spans="1:5">
      <c r="A269">
        <v>266</v>
      </c>
      <c r="B269" s="22" t="s">
        <v>1815</v>
      </c>
      <c r="C269">
        <v>0</v>
      </c>
      <c r="D269" s="22" t="s">
        <v>1813</v>
      </c>
      <c r="E269" s="22" t="s">
        <v>1816</v>
      </c>
    </row>
    <row r="270" spans="1:5">
      <c r="A270">
        <v>267</v>
      </c>
      <c r="B270" s="22" t="s">
        <v>1815</v>
      </c>
      <c r="C270">
        <v>0</v>
      </c>
      <c r="D270" s="22" t="s">
        <v>1813</v>
      </c>
      <c r="E270" s="22" t="s">
        <v>1816</v>
      </c>
    </row>
    <row r="271" spans="1:5">
      <c r="A271">
        <v>268</v>
      </c>
      <c r="B271" s="22" t="s">
        <v>1815</v>
      </c>
      <c r="C271">
        <v>0</v>
      </c>
      <c r="D271" s="22" t="s">
        <v>1813</v>
      </c>
      <c r="E271" s="22" t="s">
        <v>1816</v>
      </c>
    </row>
    <row r="272" spans="1:5">
      <c r="A272">
        <v>269</v>
      </c>
      <c r="B272" s="22" t="s">
        <v>1815</v>
      </c>
      <c r="C272">
        <v>0</v>
      </c>
      <c r="D272" s="22" t="s">
        <v>1813</v>
      </c>
      <c r="E272" s="22" t="s">
        <v>1816</v>
      </c>
    </row>
    <row r="273" spans="1:5">
      <c r="A273">
        <v>270</v>
      </c>
      <c r="B273" s="22" t="s">
        <v>1815</v>
      </c>
      <c r="C273">
        <v>0</v>
      </c>
      <c r="D273" s="22" t="s">
        <v>1813</v>
      </c>
      <c r="E273" s="22" t="s">
        <v>1816</v>
      </c>
    </row>
    <row r="274" spans="1:5">
      <c r="A274">
        <v>271</v>
      </c>
      <c r="B274" s="22" t="s">
        <v>1815</v>
      </c>
      <c r="C274">
        <v>0</v>
      </c>
      <c r="D274" s="22" t="s">
        <v>1813</v>
      </c>
      <c r="E274" s="22" t="s">
        <v>1816</v>
      </c>
    </row>
    <row r="275" spans="1:5">
      <c r="A275">
        <v>272</v>
      </c>
      <c r="B275" s="22" t="s">
        <v>1815</v>
      </c>
      <c r="C275">
        <v>0</v>
      </c>
      <c r="D275" s="22" t="s">
        <v>1813</v>
      </c>
      <c r="E275" s="22" t="s">
        <v>1816</v>
      </c>
    </row>
    <row r="276" spans="1:5">
      <c r="A276">
        <v>273</v>
      </c>
      <c r="B276" s="22" t="s">
        <v>1815</v>
      </c>
      <c r="C276">
        <v>0</v>
      </c>
      <c r="D276" s="22" t="s">
        <v>1813</v>
      </c>
      <c r="E276" s="22" t="s">
        <v>1816</v>
      </c>
    </row>
    <row r="277" spans="1:5">
      <c r="A277">
        <v>274</v>
      </c>
      <c r="B277" s="22" t="s">
        <v>1815</v>
      </c>
      <c r="C277">
        <v>0</v>
      </c>
      <c r="D277" s="22" t="s">
        <v>1813</v>
      </c>
      <c r="E277" s="22" t="s">
        <v>1816</v>
      </c>
    </row>
    <row r="278" spans="1:5">
      <c r="A278">
        <v>275</v>
      </c>
      <c r="B278" s="22" t="s">
        <v>1815</v>
      </c>
      <c r="C278">
        <v>0</v>
      </c>
      <c r="D278" s="22" t="s">
        <v>1813</v>
      </c>
      <c r="E278" s="22" t="s">
        <v>1816</v>
      </c>
    </row>
    <row r="279" spans="1:5">
      <c r="A279">
        <v>276</v>
      </c>
      <c r="B279" s="22" t="s">
        <v>1815</v>
      </c>
      <c r="C279">
        <v>0</v>
      </c>
      <c r="D279" s="22" t="s">
        <v>1813</v>
      </c>
      <c r="E279" s="22" t="s">
        <v>1816</v>
      </c>
    </row>
    <row r="280" spans="1:5">
      <c r="A280">
        <v>277</v>
      </c>
      <c r="B280" s="22" t="s">
        <v>1815</v>
      </c>
      <c r="C280">
        <v>0</v>
      </c>
      <c r="D280" s="22" t="s">
        <v>1813</v>
      </c>
      <c r="E280" s="22" t="s">
        <v>1816</v>
      </c>
    </row>
    <row r="281" spans="1:5">
      <c r="A281">
        <v>278</v>
      </c>
      <c r="B281" s="22" t="s">
        <v>1815</v>
      </c>
      <c r="C281">
        <v>0</v>
      </c>
      <c r="D281" s="22" t="s">
        <v>1813</v>
      </c>
      <c r="E281" s="22" t="s">
        <v>1816</v>
      </c>
    </row>
    <row r="282" spans="1:5">
      <c r="A282">
        <v>279</v>
      </c>
      <c r="B282" s="22" t="s">
        <v>1815</v>
      </c>
      <c r="C282">
        <v>0</v>
      </c>
      <c r="D282" s="22" t="s">
        <v>1813</v>
      </c>
      <c r="E282" s="22" t="s">
        <v>1816</v>
      </c>
    </row>
    <row r="283" spans="1:5">
      <c r="A283">
        <v>280</v>
      </c>
      <c r="B283" s="22" t="s">
        <v>1815</v>
      </c>
      <c r="C283">
        <v>0</v>
      </c>
      <c r="D283" s="22" t="s">
        <v>1813</v>
      </c>
      <c r="E283" s="22" t="s">
        <v>1816</v>
      </c>
    </row>
    <row r="284" spans="1:5">
      <c r="A284">
        <v>281</v>
      </c>
      <c r="B284" s="22" t="s">
        <v>1815</v>
      </c>
      <c r="C284">
        <v>0</v>
      </c>
      <c r="D284" s="22" t="s">
        <v>1813</v>
      </c>
      <c r="E284" s="22" t="s">
        <v>1816</v>
      </c>
    </row>
    <row r="285" spans="1:5">
      <c r="A285">
        <v>282</v>
      </c>
      <c r="B285" s="22" t="s">
        <v>1815</v>
      </c>
      <c r="C285">
        <v>0</v>
      </c>
      <c r="D285" s="22" t="s">
        <v>1813</v>
      </c>
      <c r="E285" s="22" t="s">
        <v>1816</v>
      </c>
    </row>
    <row r="286" spans="1:5">
      <c r="A286">
        <v>283</v>
      </c>
      <c r="B286" s="22" t="s">
        <v>1815</v>
      </c>
      <c r="C286">
        <v>0</v>
      </c>
      <c r="D286" s="22" t="s">
        <v>1813</v>
      </c>
      <c r="E286" s="22" t="s">
        <v>1816</v>
      </c>
    </row>
    <row r="287" spans="1:5">
      <c r="A287">
        <v>284</v>
      </c>
      <c r="B287" s="22" t="s">
        <v>1815</v>
      </c>
      <c r="C287">
        <v>0</v>
      </c>
      <c r="D287" s="22" t="s">
        <v>1813</v>
      </c>
      <c r="E287" s="22" t="s">
        <v>1816</v>
      </c>
    </row>
    <row r="288" spans="1:5">
      <c r="A288">
        <v>285</v>
      </c>
      <c r="B288" s="22" t="s">
        <v>1815</v>
      </c>
      <c r="C288">
        <v>0</v>
      </c>
      <c r="D288" s="22" t="s">
        <v>1813</v>
      </c>
      <c r="E288" s="22" t="s">
        <v>1816</v>
      </c>
    </row>
    <row r="289" spans="1:5">
      <c r="A289">
        <v>286</v>
      </c>
      <c r="B289" s="22" t="s">
        <v>1815</v>
      </c>
      <c r="C289">
        <v>2325</v>
      </c>
      <c r="D289" s="22" t="s">
        <v>1813</v>
      </c>
      <c r="E289" s="22" t="s">
        <v>1816</v>
      </c>
    </row>
    <row r="290" spans="1:5">
      <c r="A290">
        <v>287</v>
      </c>
      <c r="B290" s="22" t="s">
        <v>1815</v>
      </c>
      <c r="C290">
        <v>0</v>
      </c>
      <c r="D290" s="22" t="s">
        <v>1813</v>
      </c>
      <c r="E290" s="22" t="s">
        <v>1816</v>
      </c>
    </row>
    <row r="291" spans="1:5">
      <c r="A291">
        <v>288</v>
      </c>
      <c r="B291" s="22" t="s">
        <v>1815</v>
      </c>
      <c r="C291">
        <v>2325</v>
      </c>
      <c r="D291" s="22" t="s">
        <v>1813</v>
      </c>
      <c r="E291" s="22" t="s">
        <v>1816</v>
      </c>
    </row>
    <row r="292" spans="1:5">
      <c r="A292">
        <v>289</v>
      </c>
      <c r="B292" s="22" t="s">
        <v>1815</v>
      </c>
      <c r="C292">
        <v>0</v>
      </c>
      <c r="D292" s="22" t="s">
        <v>1813</v>
      </c>
      <c r="E292" s="22" t="s">
        <v>1816</v>
      </c>
    </row>
    <row r="293" spans="1:5">
      <c r="A293">
        <v>290</v>
      </c>
      <c r="B293" s="22" t="s">
        <v>1815</v>
      </c>
      <c r="C293">
        <v>2325</v>
      </c>
      <c r="D293" s="22" t="s">
        <v>1813</v>
      </c>
      <c r="E293" s="22" t="s">
        <v>1816</v>
      </c>
    </row>
    <row r="294" spans="1:5">
      <c r="A294">
        <v>291</v>
      </c>
      <c r="B294" s="22" t="s">
        <v>1815</v>
      </c>
      <c r="C294">
        <v>0</v>
      </c>
      <c r="D294" s="22" t="s">
        <v>1813</v>
      </c>
      <c r="E294" s="22" t="s">
        <v>1816</v>
      </c>
    </row>
    <row r="295" spans="1:5">
      <c r="A295">
        <v>292</v>
      </c>
      <c r="B295" s="22" t="s">
        <v>1815</v>
      </c>
      <c r="C295">
        <v>2325</v>
      </c>
      <c r="D295" s="22" t="s">
        <v>1813</v>
      </c>
      <c r="E295" s="22" t="s">
        <v>1816</v>
      </c>
    </row>
    <row r="296" spans="1:5">
      <c r="A296">
        <v>293</v>
      </c>
      <c r="B296" s="22" t="s">
        <v>1815</v>
      </c>
      <c r="C296">
        <v>0</v>
      </c>
      <c r="D296" s="22" t="s">
        <v>1813</v>
      </c>
      <c r="E296" s="22" t="s">
        <v>1816</v>
      </c>
    </row>
    <row r="297" spans="1:5">
      <c r="A297">
        <v>294</v>
      </c>
      <c r="B297" s="22" t="s">
        <v>1815</v>
      </c>
      <c r="C297">
        <v>0</v>
      </c>
      <c r="D297" s="22" t="s">
        <v>1813</v>
      </c>
      <c r="E297" s="22" t="s">
        <v>1816</v>
      </c>
    </row>
    <row r="298" spans="1:5">
      <c r="A298">
        <v>295</v>
      </c>
      <c r="B298" s="22" t="s">
        <v>1815</v>
      </c>
      <c r="C298">
        <v>0</v>
      </c>
      <c r="D298" s="22" t="s">
        <v>1813</v>
      </c>
      <c r="E298" s="22" t="s">
        <v>1816</v>
      </c>
    </row>
    <row r="299" spans="1:5">
      <c r="A299">
        <v>296</v>
      </c>
      <c r="B299" s="22" t="s">
        <v>1815</v>
      </c>
      <c r="C299">
        <v>0</v>
      </c>
      <c r="D299" s="22" t="s">
        <v>1813</v>
      </c>
      <c r="E299" s="22" t="s">
        <v>1816</v>
      </c>
    </row>
    <row r="300" spans="1:5">
      <c r="A300">
        <v>297</v>
      </c>
      <c r="B300" s="22" t="s">
        <v>1815</v>
      </c>
      <c r="C300">
        <v>0</v>
      </c>
      <c r="D300" s="22" t="s">
        <v>1813</v>
      </c>
      <c r="E300" s="22" t="s">
        <v>1816</v>
      </c>
    </row>
    <row r="301" spans="1:5">
      <c r="A301">
        <v>298</v>
      </c>
      <c r="B301" s="22" t="s">
        <v>1815</v>
      </c>
      <c r="C301">
        <v>0</v>
      </c>
      <c r="D301" s="22" t="s">
        <v>1813</v>
      </c>
      <c r="E301" s="22" t="s">
        <v>1816</v>
      </c>
    </row>
    <row r="302" spans="1:5">
      <c r="A302">
        <v>299</v>
      </c>
      <c r="B302" s="22" t="s">
        <v>1815</v>
      </c>
      <c r="C302">
        <v>0</v>
      </c>
      <c r="D302" s="22" t="s">
        <v>1813</v>
      </c>
      <c r="E302" s="22" t="s">
        <v>1816</v>
      </c>
    </row>
    <row r="303" spans="1:5">
      <c r="A303">
        <v>300</v>
      </c>
      <c r="B303" s="22" t="s">
        <v>1815</v>
      </c>
      <c r="C303">
        <v>0</v>
      </c>
      <c r="D303" s="22" t="s">
        <v>1813</v>
      </c>
      <c r="E303" s="22" t="s">
        <v>1816</v>
      </c>
    </row>
    <row r="304" spans="1:5">
      <c r="A304">
        <v>301</v>
      </c>
      <c r="B304" s="22" t="s">
        <v>1815</v>
      </c>
      <c r="C304">
        <v>0</v>
      </c>
      <c r="D304" s="22" t="s">
        <v>1813</v>
      </c>
      <c r="E304" s="22" t="s">
        <v>1816</v>
      </c>
    </row>
    <row r="305" spans="1:5">
      <c r="A305">
        <v>302</v>
      </c>
      <c r="B305" s="22" t="s">
        <v>1815</v>
      </c>
      <c r="C305">
        <v>0</v>
      </c>
      <c r="D305" s="22" t="s">
        <v>1813</v>
      </c>
      <c r="E305" s="22" t="s">
        <v>1816</v>
      </c>
    </row>
    <row r="306" spans="1:5">
      <c r="A306">
        <v>303</v>
      </c>
      <c r="B306" s="22" t="s">
        <v>1815</v>
      </c>
      <c r="C306">
        <v>0</v>
      </c>
      <c r="D306" s="22" t="s">
        <v>1813</v>
      </c>
      <c r="E306" s="22" t="s">
        <v>1816</v>
      </c>
    </row>
    <row r="307" spans="1:5">
      <c r="A307">
        <v>304</v>
      </c>
      <c r="B307" s="22" t="s">
        <v>1815</v>
      </c>
      <c r="C307">
        <v>0</v>
      </c>
      <c r="D307" s="22" t="s">
        <v>1813</v>
      </c>
      <c r="E307" s="22" t="s">
        <v>1816</v>
      </c>
    </row>
    <row r="308" spans="1:5">
      <c r="A308">
        <v>305</v>
      </c>
      <c r="B308" s="22" t="s">
        <v>1815</v>
      </c>
      <c r="C308">
        <v>0</v>
      </c>
      <c r="D308" s="22" t="s">
        <v>1813</v>
      </c>
      <c r="E308" s="22" t="s">
        <v>1816</v>
      </c>
    </row>
    <row r="309" spans="1:5">
      <c r="A309">
        <v>306</v>
      </c>
      <c r="B309" s="22" t="s">
        <v>1815</v>
      </c>
      <c r="C309">
        <v>0</v>
      </c>
      <c r="D309" s="22" t="s">
        <v>1813</v>
      </c>
      <c r="E309" s="22" t="s">
        <v>1816</v>
      </c>
    </row>
    <row r="310" spans="1:5">
      <c r="A310">
        <v>307</v>
      </c>
      <c r="B310" s="22" t="s">
        <v>1815</v>
      </c>
      <c r="C310">
        <v>0</v>
      </c>
      <c r="D310" s="22" t="s">
        <v>1813</v>
      </c>
      <c r="E310" s="22" t="s">
        <v>1816</v>
      </c>
    </row>
    <row r="311" spans="1:5">
      <c r="A311">
        <v>308</v>
      </c>
      <c r="B311" s="22" t="s">
        <v>1815</v>
      </c>
      <c r="C311">
        <v>2325</v>
      </c>
      <c r="D311" s="22" t="s">
        <v>1813</v>
      </c>
      <c r="E311" s="22" t="s">
        <v>1816</v>
      </c>
    </row>
    <row r="312" spans="1:5">
      <c r="A312">
        <v>309</v>
      </c>
      <c r="B312" s="22" t="s">
        <v>1815</v>
      </c>
      <c r="C312">
        <v>1900</v>
      </c>
      <c r="D312" s="22" t="s">
        <v>1813</v>
      </c>
      <c r="E312" s="22" t="s">
        <v>1816</v>
      </c>
    </row>
    <row r="313" spans="1:5">
      <c r="A313">
        <v>310</v>
      </c>
      <c r="B313" s="22" t="s">
        <v>1815</v>
      </c>
      <c r="C313">
        <v>0</v>
      </c>
      <c r="D313" s="22" t="s">
        <v>1813</v>
      </c>
      <c r="E313" s="22" t="s">
        <v>1816</v>
      </c>
    </row>
    <row r="314" spans="1:5">
      <c r="A314">
        <v>311</v>
      </c>
      <c r="B314" s="22" t="s">
        <v>1815</v>
      </c>
      <c r="C314">
        <v>0</v>
      </c>
      <c r="D314" s="22" t="s">
        <v>1813</v>
      </c>
      <c r="E314" s="22" t="s">
        <v>1816</v>
      </c>
    </row>
    <row r="315" spans="1:5">
      <c r="A315">
        <v>312</v>
      </c>
      <c r="B315" s="22" t="s">
        <v>1815</v>
      </c>
      <c r="C315">
        <v>0</v>
      </c>
      <c r="D315" s="22" t="s">
        <v>1813</v>
      </c>
      <c r="E315" s="22" t="s">
        <v>1816</v>
      </c>
    </row>
    <row r="316" spans="1:5">
      <c r="A316">
        <v>313</v>
      </c>
      <c r="B316" s="22" t="s">
        <v>1815</v>
      </c>
      <c r="C316">
        <v>0</v>
      </c>
      <c r="D316" s="22" t="s">
        <v>1813</v>
      </c>
      <c r="E316" s="22" t="s">
        <v>1816</v>
      </c>
    </row>
    <row r="317" spans="1:5">
      <c r="A317">
        <v>314</v>
      </c>
      <c r="B317" s="22" t="s">
        <v>1815</v>
      </c>
      <c r="C317">
        <v>0</v>
      </c>
      <c r="D317" s="22" t="s">
        <v>1813</v>
      </c>
      <c r="E317" s="22" t="s">
        <v>1816</v>
      </c>
    </row>
    <row r="318" spans="1:5">
      <c r="A318">
        <v>315</v>
      </c>
      <c r="B318" s="22" t="s">
        <v>1815</v>
      </c>
      <c r="C318">
        <v>0</v>
      </c>
      <c r="D318" s="22" t="s">
        <v>1813</v>
      </c>
      <c r="E318" s="22" t="s">
        <v>1816</v>
      </c>
    </row>
    <row r="319" spans="1:5">
      <c r="A319">
        <v>316</v>
      </c>
      <c r="B319" s="22" t="s">
        <v>1815</v>
      </c>
      <c r="C319">
        <v>0</v>
      </c>
      <c r="D319" s="22" t="s">
        <v>1813</v>
      </c>
      <c r="E319" s="22" t="s">
        <v>1816</v>
      </c>
    </row>
    <row r="320" spans="1:5">
      <c r="A320">
        <v>317</v>
      </c>
      <c r="B320" s="22" t="s">
        <v>1815</v>
      </c>
      <c r="C320">
        <v>1900</v>
      </c>
      <c r="D320" s="22" t="s">
        <v>1813</v>
      </c>
      <c r="E320" s="22" t="s">
        <v>1816</v>
      </c>
    </row>
    <row r="321" spans="1:5">
      <c r="A321">
        <v>318</v>
      </c>
      <c r="B321" s="22" t="s">
        <v>1815</v>
      </c>
      <c r="C321">
        <v>2325</v>
      </c>
      <c r="D321" s="22" t="s">
        <v>1813</v>
      </c>
      <c r="E321" s="22" t="s">
        <v>1816</v>
      </c>
    </row>
    <row r="322" spans="1:5">
      <c r="A322">
        <v>319</v>
      </c>
      <c r="B322" s="22" t="s">
        <v>1815</v>
      </c>
      <c r="C322">
        <v>2325</v>
      </c>
      <c r="D322" s="22" t="s">
        <v>1813</v>
      </c>
      <c r="E322" s="22" t="s">
        <v>1816</v>
      </c>
    </row>
    <row r="323" spans="1:5">
      <c r="A323">
        <v>320</v>
      </c>
      <c r="B323" s="22" t="s">
        <v>1815</v>
      </c>
      <c r="C323">
        <v>0</v>
      </c>
      <c r="D323" s="22" t="s">
        <v>1813</v>
      </c>
      <c r="E323" s="22" t="s">
        <v>1816</v>
      </c>
    </row>
    <row r="324" spans="1:5">
      <c r="A324">
        <v>321</v>
      </c>
      <c r="B324" s="22" t="s">
        <v>1815</v>
      </c>
      <c r="C324">
        <v>2825</v>
      </c>
      <c r="D324" s="22" t="s">
        <v>1813</v>
      </c>
      <c r="E324" s="22" t="s">
        <v>1816</v>
      </c>
    </row>
    <row r="325" spans="1:5">
      <c r="A325">
        <v>322</v>
      </c>
      <c r="B325" s="22" t="s">
        <v>1815</v>
      </c>
      <c r="C325">
        <v>0</v>
      </c>
      <c r="D325" s="22" t="s">
        <v>1813</v>
      </c>
      <c r="E325" s="22" t="s">
        <v>1816</v>
      </c>
    </row>
    <row r="326" spans="1:5">
      <c r="A326">
        <v>323</v>
      </c>
      <c r="B326" s="22" t="s">
        <v>1815</v>
      </c>
      <c r="C326">
        <v>0</v>
      </c>
      <c r="D326" s="22" t="s">
        <v>1813</v>
      </c>
      <c r="E326" s="22" t="s">
        <v>1816</v>
      </c>
    </row>
    <row r="327" spans="1:5">
      <c r="A327">
        <v>324</v>
      </c>
      <c r="B327" s="22" t="s">
        <v>1815</v>
      </c>
      <c r="C327">
        <v>0</v>
      </c>
      <c r="D327" s="22" t="s">
        <v>1813</v>
      </c>
      <c r="E327" s="22" t="s">
        <v>1816</v>
      </c>
    </row>
    <row r="328" spans="1:5">
      <c r="A328">
        <v>325</v>
      </c>
      <c r="B328" s="22" t="s">
        <v>1815</v>
      </c>
      <c r="C328">
        <v>0</v>
      </c>
      <c r="D328" s="22" t="s">
        <v>1813</v>
      </c>
      <c r="E328" s="22" t="s">
        <v>1816</v>
      </c>
    </row>
    <row r="329" spans="1:5">
      <c r="A329">
        <v>326</v>
      </c>
      <c r="B329" s="22" t="s">
        <v>1815</v>
      </c>
      <c r="C329">
        <v>0</v>
      </c>
      <c r="D329" s="22" t="s">
        <v>1813</v>
      </c>
      <c r="E329" s="22" t="s">
        <v>1816</v>
      </c>
    </row>
    <row r="330" spans="1:5">
      <c r="A330">
        <v>327</v>
      </c>
      <c r="B330" s="22" t="s">
        <v>1815</v>
      </c>
      <c r="C330">
        <v>0</v>
      </c>
      <c r="D330" s="22" t="s">
        <v>1813</v>
      </c>
      <c r="E330" s="22" t="s">
        <v>1816</v>
      </c>
    </row>
    <row r="331" spans="1:5">
      <c r="A331">
        <v>328</v>
      </c>
      <c r="B331" s="22" t="s">
        <v>1815</v>
      </c>
      <c r="C331">
        <v>2325</v>
      </c>
      <c r="D331" s="22" t="s">
        <v>1813</v>
      </c>
      <c r="E331" s="22" t="s">
        <v>1816</v>
      </c>
    </row>
    <row r="332" spans="1:5">
      <c r="A332">
        <v>329</v>
      </c>
      <c r="B332" s="22" t="s">
        <v>1815</v>
      </c>
      <c r="C332">
        <v>2325</v>
      </c>
      <c r="D332" s="22" t="s">
        <v>1813</v>
      </c>
      <c r="E332" s="22" t="s">
        <v>1816</v>
      </c>
    </row>
    <row r="333" spans="1:5">
      <c r="A333">
        <v>330</v>
      </c>
      <c r="B333" s="22" t="s">
        <v>1815</v>
      </c>
      <c r="C333">
        <v>0</v>
      </c>
      <c r="D333" s="22" t="s">
        <v>1813</v>
      </c>
      <c r="E333" s="22" t="s">
        <v>1816</v>
      </c>
    </row>
    <row r="334" spans="1:5">
      <c r="A334">
        <v>331</v>
      </c>
      <c r="B334" s="22" t="s">
        <v>1815</v>
      </c>
      <c r="C334">
        <v>0</v>
      </c>
      <c r="D334" s="22" t="s">
        <v>1813</v>
      </c>
      <c r="E334" s="22" t="s">
        <v>1816</v>
      </c>
    </row>
    <row r="335" spans="1:5">
      <c r="A335">
        <v>332</v>
      </c>
      <c r="B335" s="22" t="s">
        <v>1815</v>
      </c>
      <c r="C335">
        <v>0</v>
      </c>
      <c r="D335" s="22" t="s">
        <v>1813</v>
      </c>
      <c r="E335" s="22" t="s">
        <v>1816</v>
      </c>
    </row>
    <row r="336" spans="1:5">
      <c r="A336">
        <v>333</v>
      </c>
      <c r="B336" s="22" t="s">
        <v>1815</v>
      </c>
      <c r="C336">
        <v>2325</v>
      </c>
      <c r="D336" s="22" t="s">
        <v>1813</v>
      </c>
      <c r="E336" s="22" t="s">
        <v>1816</v>
      </c>
    </row>
    <row r="337" spans="1:5">
      <c r="A337">
        <v>334</v>
      </c>
      <c r="B337" s="22" t="s">
        <v>1815</v>
      </c>
      <c r="C337">
        <v>2325</v>
      </c>
      <c r="D337" s="22" t="s">
        <v>1813</v>
      </c>
      <c r="E337" s="22" t="s">
        <v>1816</v>
      </c>
    </row>
    <row r="338" spans="1:5">
      <c r="A338">
        <v>335</v>
      </c>
      <c r="B338" s="22" t="s">
        <v>1815</v>
      </c>
      <c r="C338">
        <v>2325</v>
      </c>
      <c r="D338" s="22" t="s">
        <v>1813</v>
      </c>
      <c r="E338" s="22" t="s">
        <v>1816</v>
      </c>
    </row>
    <row r="339" spans="1:5">
      <c r="A339">
        <v>336</v>
      </c>
      <c r="B339" s="22" t="s">
        <v>1815</v>
      </c>
      <c r="C339">
        <v>2325</v>
      </c>
      <c r="D339" s="22" t="s">
        <v>1813</v>
      </c>
      <c r="E339" s="22" t="s">
        <v>1816</v>
      </c>
    </row>
    <row r="340" spans="1:5">
      <c r="A340">
        <v>337</v>
      </c>
      <c r="B340" s="22" t="s">
        <v>1815</v>
      </c>
      <c r="C340">
        <v>2325</v>
      </c>
      <c r="D340" s="22" t="s">
        <v>1813</v>
      </c>
      <c r="E340" s="22" t="s">
        <v>1816</v>
      </c>
    </row>
    <row r="341" spans="1:5">
      <c r="A341">
        <v>338</v>
      </c>
      <c r="B341" s="22" t="s">
        <v>1815</v>
      </c>
      <c r="C341">
        <v>2825</v>
      </c>
      <c r="D341" s="22" t="s">
        <v>1813</v>
      </c>
      <c r="E341" s="22" t="s">
        <v>1816</v>
      </c>
    </row>
    <row r="342" spans="1:5">
      <c r="A342">
        <v>339</v>
      </c>
      <c r="B342" s="22" t="s">
        <v>1815</v>
      </c>
      <c r="C342">
        <v>0</v>
      </c>
      <c r="D342" s="22" t="s">
        <v>1813</v>
      </c>
      <c r="E342" s="22" t="s">
        <v>1816</v>
      </c>
    </row>
    <row r="343" spans="1:5">
      <c r="A343">
        <v>340</v>
      </c>
      <c r="B343" s="22" t="s">
        <v>1815</v>
      </c>
      <c r="C343">
        <v>0</v>
      </c>
      <c r="D343" s="22" t="s">
        <v>1813</v>
      </c>
      <c r="E343" s="22" t="s">
        <v>1816</v>
      </c>
    </row>
    <row r="344" spans="1:5">
      <c r="A344">
        <v>341</v>
      </c>
      <c r="B344" s="22" t="s">
        <v>1815</v>
      </c>
      <c r="C344">
        <v>0</v>
      </c>
      <c r="D344" s="22" t="s">
        <v>1813</v>
      </c>
      <c r="E344" s="22" t="s">
        <v>1816</v>
      </c>
    </row>
    <row r="345" spans="1:5">
      <c r="A345">
        <v>342</v>
      </c>
      <c r="B345" s="22" t="s">
        <v>1815</v>
      </c>
      <c r="C345">
        <v>0</v>
      </c>
      <c r="D345" s="22" t="s">
        <v>1813</v>
      </c>
      <c r="E345" s="22" t="s">
        <v>1816</v>
      </c>
    </row>
    <row r="346" spans="1:5">
      <c r="A346">
        <v>343</v>
      </c>
      <c r="B346" s="22" t="s">
        <v>1815</v>
      </c>
      <c r="C346">
        <v>0</v>
      </c>
      <c r="D346" s="22" t="s">
        <v>1813</v>
      </c>
      <c r="E346" s="22" t="s">
        <v>1816</v>
      </c>
    </row>
    <row r="347" spans="1:5">
      <c r="A347">
        <v>344</v>
      </c>
      <c r="B347" s="22" t="s">
        <v>1815</v>
      </c>
      <c r="C347">
        <v>0</v>
      </c>
      <c r="D347" s="22" t="s">
        <v>1813</v>
      </c>
      <c r="E347" s="22" t="s">
        <v>1816</v>
      </c>
    </row>
    <row r="348" spans="1:5">
      <c r="A348">
        <v>345</v>
      </c>
      <c r="B348" s="22" t="s">
        <v>1815</v>
      </c>
      <c r="C348">
        <v>0</v>
      </c>
      <c r="D348" s="22" t="s">
        <v>1813</v>
      </c>
      <c r="E348" s="22" t="s">
        <v>1816</v>
      </c>
    </row>
    <row r="349" spans="1:5">
      <c r="A349">
        <v>346</v>
      </c>
      <c r="B349" s="22" t="s">
        <v>1815</v>
      </c>
      <c r="C349">
        <v>0</v>
      </c>
      <c r="D349" s="22" t="s">
        <v>1813</v>
      </c>
      <c r="E349" s="22" t="s">
        <v>1816</v>
      </c>
    </row>
    <row r="350" spans="1:5">
      <c r="A350">
        <v>347</v>
      </c>
      <c r="B350" s="22" t="s">
        <v>1815</v>
      </c>
      <c r="C350">
        <v>0</v>
      </c>
      <c r="D350" s="22" t="s">
        <v>1813</v>
      </c>
      <c r="E350" s="22" t="s">
        <v>1816</v>
      </c>
    </row>
    <row r="351" spans="1:5">
      <c r="A351">
        <v>348</v>
      </c>
      <c r="B351" s="22" t="s">
        <v>1815</v>
      </c>
      <c r="C351">
        <v>0</v>
      </c>
      <c r="D351" s="22" t="s">
        <v>1813</v>
      </c>
      <c r="E351" s="22" t="s">
        <v>1816</v>
      </c>
    </row>
    <row r="352" spans="1:5">
      <c r="A352">
        <v>349</v>
      </c>
      <c r="B352" s="22" t="s">
        <v>1815</v>
      </c>
      <c r="C352">
        <v>0</v>
      </c>
      <c r="D352" s="22" t="s">
        <v>1813</v>
      </c>
      <c r="E352" s="22" t="s">
        <v>1816</v>
      </c>
    </row>
    <row r="353" spans="1:5">
      <c r="A353">
        <v>350</v>
      </c>
      <c r="B353" s="22" t="s">
        <v>1815</v>
      </c>
      <c r="C353">
        <v>0</v>
      </c>
      <c r="D353" s="22" t="s">
        <v>1813</v>
      </c>
      <c r="E353" s="22" t="s">
        <v>1816</v>
      </c>
    </row>
    <row r="354" spans="1:5">
      <c r="A354">
        <v>351</v>
      </c>
      <c r="B354" s="22" t="s">
        <v>1815</v>
      </c>
      <c r="C354">
        <v>0</v>
      </c>
      <c r="D354" s="22" t="s">
        <v>1813</v>
      </c>
      <c r="E354" s="22" t="s">
        <v>1816</v>
      </c>
    </row>
    <row r="355" spans="1:5">
      <c r="A355">
        <v>352</v>
      </c>
      <c r="B355" s="22" t="s">
        <v>1815</v>
      </c>
      <c r="C355">
        <v>0</v>
      </c>
      <c r="D355" s="22" t="s">
        <v>1813</v>
      </c>
      <c r="E355" s="22" t="s">
        <v>1816</v>
      </c>
    </row>
    <row r="356" spans="1:5">
      <c r="A356">
        <v>353</v>
      </c>
      <c r="B356" s="22" t="s">
        <v>1815</v>
      </c>
      <c r="C356">
        <v>0</v>
      </c>
      <c r="D356" s="22" t="s">
        <v>1813</v>
      </c>
      <c r="E356" s="22" t="s">
        <v>1816</v>
      </c>
    </row>
    <row r="357" spans="1:5">
      <c r="A357">
        <v>354</v>
      </c>
      <c r="B357" s="22" t="s">
        <v>1815</v>
      </c>
      <c r="C357">
        <v>0</v>
      </c>
      <c r="D357" s="22" t="s">
        <v>1813</v>
      </c>
      <c r="E357" s="22" t="s">
        <v>1816</v>
      </c>
    </row>
    <row r="358" spans="1:5">
      <c r="A358">
        <v>355</v>
      </c>
      <c r="B358" s="22" t="s">
        <v>1815</v>
      </c>
      <c r="C358">
        <v>0</v>
      </c>
      <c r="D358" s="22" t="s">
        <v>1813</v>
      </c>
      <c r="E358" s="22" t="s">
        <v>1816</v>
      </c>
    </row>
    <row r="359" spans="1:5">
      <c r="A359">
        <v>356</v>
      </c>
      <c r="B359" s="22" t="s">
        <v>1815</v>
      </c>
      <c r="C359">
        <v>0</v>
      </c>
      <c r="D359" s="22" t="s">
        <v>1813</v>
      </c>
      <c r="E359" s="22" t="s">
        <v>1816</v>
      </c>
    </row>
    <row r="360" spans="1:5">
      <c r="A360">
        <v>357</v>
      </c>
      <c r="B360" s="22" t="s">
        <v>1815</v>
      </c>
      <c r="C360">
        <v>0</v>
      </c>
      <c r="D360" s="22" t="s">
        <v>1813</v>
      </c>
      <c r="E360" s="22" t="s">
        <v>1816</v>
      </c>
    </row>
    <row r="361" spans="1:5">
      <c r="A361">
        <v>358</v>
      </c>
      <c r="B361" s="22" t="s">
        <v>1815</v>
      </c>
      <c r="C361">
        <v>0</v>
      </c>
      <c r="D361" s="22" t="s">
        <v>1813</v>
      </c>
      <c r="E361" s="22" t="s">
        <v>1816</v>
      </c>
    </row>
    <row r="362" spans="1:5">
      <c r="A362">
        <v>359</v>
      </c>
      <c r="B362" s="22" t="s">
        <v>1815</v>
      </c>
      <c r="C362">
        <v>0</v>
      </c>
      <c r="D362" s="22" t="s">
        <v>1813</v>
      </c>
      <c r="E362" s="22" t="s">
        <v>1816</v>
      </c>
    </row>
    <row r="363" spans="1:5">
      <c r="A363">
        <v>360</v>
      </c>
      <c r="B363" s="22" t="s">
        <v>1815</v>
      </c>
      <c r="C363">
        <v>0</v>
      </c>
      <c r="D363" s="22" t="s">
        <v>1813</v>
      </c>
      <c r="E363" s="22" t="s">
        <v>1816</v>
      </c>
    </row>
    <row r="364" spans="1:5">
      <c r="A364">
        <v>361</v>
      </c>
      <c r="B364" s="22" t="s">
        <v>1815</v>
      </c>
      <c r="C364">
        <v>0</v>
      </c>
      <c r="D364" s="22" t="s">
        <v>1813</v>
      </c>
      <c r="E364" s="22" t="s">
        <v>1816</v>
      </c>
    </row>
    <row r="365" spans="1:5">
      <c r="A365">
        <v>362</v>
      </c>
      <c r="B365" s="22" t="s">
        <v>1815</v>
      </c>
      <c r="C365">
        <v>0</v>
      </c>
      <c r="D365" s="22" t="s">
        <v>1813</v>
      </c>
      <c r="E365" s="22" t="s">
        <v>1816</v>
      </c>
    </row>
    <row r="366" spans="1:5">
      <c r="A366">
        <v>363</v>
      </c>
      <c r="B366" s="22" t="s">
        <v>1815</v>
      </c>
      <c r="C366">
        <v>0</v>
      </c>
      <c r="D366" s="22" t="s">
        <v>1813</v>
      </c>
      <c r="E366" s="22" t="s">
        <v>1816</v>
      </c>
    </row>
    <row r="367" spans="1:5">
      <c r="A367">
        <v>364</v>
      </c>
      <c r="B367" s="22" t="s">
        <v>1815</v>
      </c>
      <c r="C367">
        <v>0</v>
      </c>
      <c r="D367" s="22" t="s">
        <v>1813</v>
      </c>
      <c r="E367" s="22" t="s">
        <v>1816</v>
      </c>
    </row>
    <row r="368" spans="1:5">
      <c r="A368">
        <v>365</v>
      </c>
      <c r="B368" s="22" t="s">
        <v>1815</v>
      </c>
      <c r="C368">
        <v>2325</v>
      </c>
      <c r="D368" s="22" t="s">
        <v>1813</v>
      </c>
      <c r="E368" s="22" t="s">
        <v>1816</v>
      </c>
    </row>
    <row r="369" spans="1:5">
      <c r="A369">
        <v>366</v>
      </c>
      <c r="B369" s="22" t="s">
        <v>1815</v>
      </c>
      <c r="C369">
        <v>2325</v>
      </c>
      <c r="D369" s="22" t="s">
        <v>1813</v>
      </c>
      <c r="E369" s="22" t="s">
        <v>1816</v>
      </c>
    </row>
    <row r="370" spans="1:5">
      <c r="A370">
        <v>367</v>
      </c>
      <c r="B370" s="22" t="s">
        <v>1815</v>
      </c>
      <c r="C370">
        <v>2825</v>
      </c>
      <c r="D370" s="22" t="s">
        <v>1813</v>
      </c>
      <c r="E370" s="22" t="s">
        <v>1816</v>
      </c>
    </row>
    <row r="371" spans="1:5">
      <c r="A371">
        <v>368</v>
      </c>
      <c r="B371" s="22" t="s">
        <v>1815</v>
      </c>
      <c r="C371">
        <v>2325</v>
      </c>
      <c r="D371" s="22" t="s">
        <v>1813</v>
      </c>
      <c r="E371" s="22" t="s">
        <v>1816</v>
      </c>
    </row>
    <row r="372" spans="1:5">
      <c r="A372">
        <v>369</v>
      </c>
      <c r="B372" s="22" t="s">
        <v>1815</v>
      </c>
      <c r="C372">
        <v>0</v>
      </c>
      <c r="D372" s="22" t="s">
        <v>1813</v>
      </c>
      <c r="E372" s="22" t="s">
        <v>1816</v>
      </c>
    </row>
    <row r="373" spans="1:5">
      <c r="A373">
        <v>370</v>
      </c>
      <c r="B373" s="22" t="s">
        <v>1815</v>
      </c>
      <c r="C373">
        <v>2325</v>
      </c>
      <c r="D373" s="22" t="s">
        <v>1813</v>
      </c>
      <c r="E373" s="22" t="s">
        <v>1816</v>
      </c>
    </row>
    <row r="374" spans="1:5">
      <c r="A374">
        <v>371</v>
      </c>
      <c r="B374" s="22" t="s">
        <v>1815</v>
      </c>
      <c r="C374">
        <v>2325</v>
      </c>
      <c r="D374" s="22" t="s">
        <v>1813</v>
      </c>
      <c r="E374" s="22" t="s">
        <v>1816</v>
      </c>
    </row>
    <row r="375" spans="1:5">
      <c r="A375">
        <v>372</v>
      </c>
      <c r="B375" s="22" t="s">
        <v>1815</v>
      </c>
      <c r="C375">
        <v>2825</v>
      </c>
      <c r="D375" s="22" t="s">
        <v>1813</v>
      </c>
      <c r="E375" s="22" t="s">
        <v>1816</v>
      </c>
    </row>
    <row r="376" spans="1:5">
      <c r="A376">
        <v>373</v>
      </c>
      <c r="B376" s="22" t="s">
        <v>1815</v>
      </c>
      <c r="C376">
        <v>0</v>
      </c>
      <c r="D376" s="22" t="s">
        <v>1813</v>
      </c>
      <c r="E376" s="22" t="s">
        <v>1816</v>
      </c>
    </row>
    <row r="377" spans="1:5">
      <c r="A377">
        <v>374</v>
      </c>
      <c r="B377" s="22" t="s">
        <v>1815</v>
      </c>
      <c r="C377">
        <v>0</v>
      </c>
      <c r="D377" s="22" t="s">
        <v>1813</v>
      </c>
      <c r="E377" s="22" t="s">
        <v>1816</v>
      </c>
    </row>
    <row r="378" spans="1:5">
      <c r="A378">
        <v>375</v>
      </c>
      <c r="B378" s="22" t="s">
        <v>1815</v>
      </c>
      <c r="C378">
        <v>0</v>
      </c>
      <c r="D378" s="22" t="s">
        <v>1813</v>
      </c>
      <c r="E378" s="22" t="s">
        <v>1816</v>
      </c>
    </row>
    <row r="379" spans="1:5">
      <c r="A379">
        <v>376</v>
      </c>
      <c r="B379" s="22" t="s">
        <v>1815</v>
      </c>
      <c r="C379">
        <v>0</v>
      </c>
      <c r="D379" s="22" t="s">
        <v>1813</v>
      </c>
      <c r="E379" s="22" t="s">
        <v>1816</v>
      </c>
    </row>
    <row r="380" spans="1:5">
      <c r="A380">
        <v>377</v>
      </c>
      <c r="B380" s="22" t="s">
        <v>1815</v>
      </c>
      <c r="C380">
        <v>2325</v>
      </c>
      <c r="D380" s="22" t="s">
        <v>1813</v>
      </c>
      <c r="E380" s="22" t="s">
        <v>1816</v>
      </c>
    </row>
    <row r="381" spans="1:5">
      <c r="A381">
        <v>378</v>
      </c>
      <c r="B381" s="22" t="s">
        <v>1815</v>
      </c>
      <c r="C381">
        <v>1900</v>
      </c>
      <c r="D381" s="22" t="s">
        <v>1813</v>
      </c>
      <c r="E381" s="22" t="s">
        <v>1816</v>
      </c>
    </row>
    <row r="382" spans="1:5">
      <c r="A382">
        <v>379</v>
      </c>
      <c r="B382" s="22" t="s">
        <v>1815</v>
      </c>
      <c r="C382">
        <v>2325</v>
      </c>
      <c r="D382" s="22" t="s">
        <v>1813</v>
      </c>
      <c r="E382" s="22" t="s">
        <v>1816</v>
      </c>
    </row>
    <row r="383" spans="1:5">
      <c r="A383">
        <v>380</v>
      </c>
      <c r="B383" s="22" t="s">
        <v>1815</v>
      </c>
      <c r="C383">
        <v>2325</v>
      </c>
      <c r="D383" s="22" t="s">
        <v>1813</v>
      </c>
      <c r="E383" s="22" t="s">
        <v>1816</v>
      </c>
    </row>
    <row r="384" spans="1:5">
      <c r="A384">
        <v>381</v>
      </c>
      <c r="B384" s="22" t="s">
        <v>1815</v>
      </c>
      <c r="C384">
        <v>0</v>
      </c>
      <c r="D384" s="22" t="s">
        <v>1813</v>
      </c>
      <c r="E384" s="22" t="s">
        <v>1816</v>
      </c>
    </row>
    <row r="385" spans="1:5">
      <c r="A385">
        <v>382</v>
      </c>
      <c r="B385" s="22" t="s">
        <v>1815</v>
      </c>
      <c r="C385">
        <v>2325</v>
      </c>
      <c r="D385" s="22" t="s">
        <v>1813</v>
      </c>
      <c r="E385" s="22" t="s">
        <v>1816</v>
      </c>
    </row>
    <row r="386" spans="1:5">
      <c r="A386">
        <v>383</v>
      </c>
      <c r="B386" s="22" t="s">
        <v>1815</v>
      </c>
      <c r="C386">
        <v>0</v>
      </c>
      <c r="D386" s="22" t="s">
        <v>1813</v>
      </c>
      <c r="E386" s="22" t="s">
        <v>1816</v>
      </c>
    </row>
    <row r="387" spans="1:5">
      <c r="A387">
        <v>384</v>
      </c>
      <c r="B387" s="22" t="s">
        <v>1815</v>
      </c>
      <c r="C387">
        <v>0</v>
      </c>
      <c r="D387" s="22" t="s">
        <v>1813</v>
      </c>
      <c r="E387" s="22" t="s">
        <v>1816</v>
      </c>
    </row>
    <row r="388" spans="1:5">
      <c r="A388">
        <v>385</v>
      </c>
      <c r="B388" s="22" t="s">
        <v>1815</v>
      </c>
      <c r="C388">
        <v>0</v>
      </c>
      <c r="D388" s="22" t="s">
        <v>1813</v>
      </c>
      <c r="E388" s="22" t="s">
        <v>1816</v>
      </c>
    </row>
    <row r="389" spans="1:5">
      <c r="A389">
        <v>386</v>
      </c>
      <c r="B389" s="22" t="s">
        <v>1815</v>
      </c>
      <c r="C389">
        <v>0</v>
      </c>
      <c r="D389" s="22" t="s">
        <v>1813</v>
      </c>
      <c r="E389" s="22" t="s">
        <v>1816</v>
      </c>
    </row>
    <row r="390" spans="1:5">
      <c r="A390">
        <v>387</v>
      </c>
      <c r="B390" s="22" t="s">
        <v>1815</v>
      </c>
      <c r="C390">
        <v>0</v>
      </c>
      <c r="D390" s="22" t="s">
        <v>1813</v>
      </c>
      <c r="E390" s="22" t="s">
        <v>1816</v>
      </c>
    </row>
    <row r="391" spans="1:5">
      <c r="A391">
        <v>388</v>
      </c>
      <c r="B391" s="22" t="s">
        <v>1815</v>
      </c>
      <c r="C391">
        <v>2825</v>
      </c>
      <c r="D391" s="22" t="s">
        <v>1813</v>
      </c>
      <c r="E391" s="22" t="s">
        <v>1816</v>
      </c>
    </row>
    <row r="392" spans="1:5">
      <c r="A392">
        <v>389</v>
      </c>
      <c r="B392" s="22" t="s">
        <v>1815</v>
      </c>
      <c r="C392">
        <v>0</v>
      </c>
      <c r="D392" s="22" t="s">
        <v>1813</v>
      </c>
      <c r="E392" s="22" t="s">
        <v>1816</v>
      </c>
    </row>
    <row r="393" spans="1:5">
      <c r="A393">
        <v>390</v>
      </c>
      <c r="B393" s="22" t="s">
        <v>1815</v>
      </c>
      <c r="C393">
        <v>1900</v>
      </c>
      <c r="D393" s="22" t="s">
        <v>1813</v>
      </c>
      <c r="E393" s="22" t="s">
        <v>1816</v>
      </c>
    </row>
    <row r="394" spans="1:5">
      <c r="A394">
        <v>391</v>
      </c>
      <c r="B394" s="22" t="s">
        <v>1815</v>
      </c>
      <c r="C394">
        <v>0</v>
      </c>
      <c r="D394" s="22" t="s">
        <v>1813</v>
      </c>
      <c r="E394" s="22" t="s">
        <v>1816</v>
      </c>
    </row>
    <row r="395" spans="1:5">
      <c r="A395">
        <v>392</v>
      </c>
      <c r="B395" s="22" t="s">
        <v>1815</v>
      </c>
      <c r="C395">
        <v>0</v>
      </c>
      <c r="D395" s="22" t="s">
        <v>1813</v>
      </c>
      <c r="E395" s="22" t="s">
        <v>1816</v>
      </c>
    </row>
    <row r="396" spans="1:5">
      <c r="A396">
        <v>393</v>
      </c>
      <c r="B396" s="22" t="s">
        <v>1815</v>
      </c>
      <c r="C396">
        <v>0</v>
      </c>
      <c r="D396" s="22" t="s">
        <v>1813</v>
      </c>
      <c r="E396" s="22" t="s">
        <v>1816</v>
      </c>
    </row>
    <row r="397" spans="1:5">
      <c r="A397">
        <v>394</v>
      </c>
      <c r="B397" s="22" t="s">
        <v>1815</v>
      </c>
      <c r="C397">
        <v>0</v>
      </c>
      <c r="D397" s="22" t="s">
        <v>1813</v>
      </c>
      <c r="E397" s="22" t="s">
        <v>1816</v>
      </c>
    </row>
    <row r="398" spans="1:5">
      <c r="A398">
        <v>395</v>
      </c>
      <c r="B398" s="22" t="s">
        <v>1815</v>
      </c>
      <c r="C398">
        <v>0</v>
      </c>
      <c r="D398" s="22" t="s">
        <v>1813</v>
      </c>
      <c r="E398" s="22" t="s">
        <v>1816</v>
      </c>
    </row>
    <row r="399" spans="1:5">
      <c r="A399">
        <v>396</v>
      </c>
      <c r="B399" s="22" t="s">
        <v>1815</v>
      </c>
      <c r="C399">
        <v>0</v>
      </c>
      <c r="D399" s="22" t="s">
        <v>1813</v>
      </c>
      <c r="E399" s="22" t="s">
        <v>1816</v>
      </c>
    </row>
    <row r="400" spans="1:5">
      <c r="A400">
        <v>397</v>
      </c>
      <c r="B400" s="22" t="s">
        <v>1815</v>
      </c>
      <c r="C400">
        <v>0</v>
      </c>
      <c r="D400" s="22" t="s">
        <v>1813</v>
      </c>
      <c r="E400" s="22" t="s">
        <v>1816</v>
      </c>
    </row>
    <row r="401" spans="1:5">
      <c r="A401">
        <v>398</v>
      </c>
      <c r="B401" s="22" t="s">
        <v>1815</v>
      </c>
      <c r="C401">
        <v>0</v>
      </c>
      <c r="D401" s="22" t="s">
        <v>1813</v>
      </c>
      <c r="E401" s="22" t="s">
        <v>1816</v>
      </c>
    </row>
    <row r="402" spans="1:5">
      <c r="A402">
        <v>399</v>
      </c>
      <c r="B402" s="22" t="s">
        <v>1815</v>
      </c>
      <c r="C402">
        <v>0</v>
      </c>
      <c r="D402" s="22" t="s">
        <v>1813</v>
      </c>
      <c r="E402" s="22" t="s">
        <v>1816</v>
      </c>
    </row>
    <row r="403" spans="1:5">
      <c r="A403">
        <v>400</v>
      </c>
      <c r="B403" s="22" t="s">
        <v>1815</v>
      </c>
      <c r="C403">
        <v>0</v>
      </c>
      <c r="D403" s="22" t="s">
        <v>1813</v>
      </c>
      <c r="E403" s="22" t="s">
        <v>1816</v>
      </c>
    </row>
    <row r="404" spans="1:5">
      <c r="A404">
        <v>401</v>
      </c>
      <c r="B404" s="22" t="s">
        <v>1815</v>
      </c>
      <c r="C404">
        <v>0</v>
      </c>
      <c r="D404" s="22" t="s">
        <v>1813</v>
      </c>
      <c r="E404" s="22" t="s">
        <v>1816</v>
      </c>
    </row>
    <row r="405" spans="1:5">
      <c r="A405">
        <v>402</v>
      </c>
      <c r="B405" s="22" t="s">
        <v>1815</v>
      </c>
      <c r="C405">
        <v>0</v>
      </c>
      <c r="D405" s="22" t="s">
        <v>1813</v>
      </c>
      <c r="E405" s="22" t="s">
        <v>1816</v>
      </c>
    </row>
    <row r="406" spans="1:5">
      <c r="A406">
        <v>403</v>
      </c>
      <c r="B406" s="22" t="s">
        <v>1815</v>
      </c>
      <c r="C406">
        <v>0</v>
      </c>
      <c r="D406" s="22" t="s">
        <v>1813</v>
      </c>
      <c r="E406" s="22" t="s">
        <v>1816</v>
      </c>
    </row>
    <row r="407" spans="1:5">
      <c r="A407">
        <v>404</v>
      </c>
      <c r="B407" s="22" t="s">
        <v>1815</v>
      </c>
      <c r="C407">
        <v>0</v>
      </c>
      <c r="D407" s="22" t="s">
        <v>1813</v>
      </c>
      <c r="E407" s="22" t="s">
        <v>1816</v>
      </c>
    </row>
    <row r="408" spans="1:5">
      <c r="A408">
        <v>405</v>
      </c>
      <c r="B408" s="22" t="s">
        <v>1815</v>
      </c>
      <c r="C408">
        <v>0</v>
      </c>
      <c r="D408" s="22" t="s">
        <v>1813</v>
      </c>
      <c r="E408" s="22" t="s">
        <v>1816</v>
      </c>
    </row>
    <row r="409" spans="1:5">
      <c r="A409">
        <v>406</v>
      </c>
      <c r="B409" s="22" t="s">
        <v>1815</v>
      </c>
      <c r="C409">
        <v>0</v>
      </c>
      <c r="D409" s="22" t="s">
        <v>1813</v>
      </c>
      <c r="E409" s="22" t="s">
        <v>1816</v>
      </c>
    </row>
    <row r="410" spans="1:5">
      <c r="A410">
        <v>407</v>
      </c>
      <c r="B410" s="22" t="s">
        <v>1815</v>
      </c>
      <c r="C410">
        <v>2325</v>
      </c>
      <c r="D410" s="22" t="s">
        <v>1813</v>
      </c>
      <c r="E410" s="22" t="s">
        <v>1816</v>
      </c>
    </row>
    <row r="411" spans="1:5">
      <c r="A411">
        <v>408</v>
      </c>
      <c r="B411" s="22" t="s">
        <v>1815</v>
      </c>
      <c r="C411">
        <v>1900</v>
      </c>
      <c r="D411" s="22" t="s">
        <v>1813</v>
      </c>
      <c r="E411" s="22" t="s">
        <v>1816</v>
      </c>
    </row>
    <row r="412" spans="1:5">
      <c r="A412">
        <v>409</v>
      </c>
      <c r="B412" s="22" t="s">
        <v>1815</v>
      </c>
      <c r="C412">
        <v>2325</v>
      </c>
      <c r="D412" s="22" t="s">
        <v>1813</v>
      </c>
      <c r="E412" s="22" t="s">
        <v>1816</v>
      </c>
    </row>
    <row r="413" spans="1:5">
      <c r="A413">
        <v>410</v>
      </c>
      <c r="B413" s="22" t="s">
        <v>1815</v>
      </c>
      <c r="C413">
        <v>2325</v>
      </c>
      <c r="D413" s="22" t="s">
        <v>1813</v>
      </c>
      <c r="E413" s="22" t="s">
        <v>1816</v>
      </c>
    </row>
    <row r="414" spans="1:5">
      <c r="A414">
        <v>411</v>
      </c>
      <c r="B414" s="22" t="s">
        <v>1815</v>
      </c>
      <c r="C414">
        <v>2825</v>
      </c>
      <c r="D414" s="22" t="s">
        <v>1813</v>
      </c>
      <c r="E414" s="22" t="s">
        <v>1816</v>
      </c>
    </row>
    <row r="415" spans="1:5">
      <c r="A415">
        <v>412</v>
      </c>
      <c r="B415" s="22" t="s">
        <v>1815</v>
      </c>
      <c r="C415">
        <v>0</v>
      </c>
      <c r="D415" s="22" t="s">
        <v>1813</v>
      </c>
      <c r="E415" s="22" t="s">
        <v>1816</v>
      </c>
    </row>
    <row r="416" spans="1:5">
      <c r="A416">
        <v>413</v>
      </c>
      <c r="B416" s="22" t="s">
        <v>1815</v>
      </c>
      <c r="C416">
        <v>0</v>
      </c>
      <c r="D416" s="22" t="s">
        <v>1813</v>
      </c>
      <c r="E416" s="22" t="s">
        <v>1816</v>
      </c>
    </row>
    <row r="417" spans="1:5">
      <c r="A417">
        <v>414</v>
      </c>
      <c r="B417" s="22" t="s">
        <v>1815</v>
      </c>
      <c r="C417">
        <v>0</v>
      </c>
      <c r="D417" s="22" t="s">
        <v>1813</v>
      </c>
      <c r="E417" s="22" t="s">
        <v>1816</v>
      </c>
    </row>
    <row r="418" spans="1:5">
      <c r="A418">
        <v>415</v>
      </c>
      <c r="B418" s="22" t="s">
        <v>1815</v>
      </c>
      <c r="C418">
        <v>0</v>
      </c>
      <c r="D418" s="22" t="s">
        <v>1813</v>
      </c>
      <c r="E418" s="22" t="s">
        <v>1816</v>
      </c>
    </row>
    <row r="419" spans="1:5">
      <c r="A419">
        <v>416</v>
      </c>
      <c r="B419" s="22" t="s">
        <v>1815</v>
      </c>
      <c r="C419">
        <v>0</v>
      </c>
      <c r="D419" s="22" t="s">
        <v>1813</v>
      </c>
      <c r="E419" s="22" t="s">
        <v>1816</v>
      </c>
    </row>
    <row r="420" spans="1:5">
      <c r="A420">
        <v>417</v>
      </c>
      <c r="B420" s="22" t="s">
        <v>1815</v>
      </c>
      <c r="C420">
        <v>0</v>
      </c>
      <c r="D420" s="22" t="s">
        <v>1813</v>
      </c>
      <c r="E420" s="22" t="s">
        <v>1816</v>
      </c>
    </row>
    <row r="421" spans="1:5">
      <c r="A421">
        <v>418</v>
      </c>
      <c r="B421" s="22" t="s">
        <v>1815</v>
      </c>
      <c r="C421">
        <v>0</v>
      </c>
      <c r="D421" s="22" t="s">
        <v>1813</v>
      </c>
      <c r="E421" s="22" t="s">
        <v>1816</v>
      </c>
    </row>
    <row r="422" spans="1:5">
      <c r="A422">
        <v>419</v>
      </c>
      <c r="B422" s="22" t="s">
        <v>1815</v>
      </c>
      <c r="C422">
        <v>0</v>
      </c>
      <c r="D422" s="22" t="s">
        <v>1813</v>
      </c>
      <c r="E422" s="22" t="s">
        <v>1816</v>
      </c>
    </row>
    <row r="423" spans="1:5">
      <c r="A423">
        <v>420</v>
      </c>
      <c r="B423" s="22" t="s">
        <v>1815</v>
      </c>
      <c r="C423">
        <v>0</v>
      </c>
      <c r="D423" s="22" t="s">
        <v>1813</v>
      </c>
      <c r="E423" s="22" t="s">
        <v>1816</v>
      </c>
    </row>
    <row r="424" spans="1:5">
      <c r="A424">
        <v>421</v>
      </c>
      <c r="B424" s="22" t="s">
        <v>1815</v>
      </c>
      <c r="C424">
        <v>2325</v>
      </c>
      <c r="D424" s="22" t="s">
        <v>1813</v>
      </c>
      <c r="E424" s="22" t="s">
        <v>1816</v>
      </c>
    </row>
    <row r="425" spans="1:5">
      <c r="A425">
        <v>422</v>
      </c>
      <c r="B425" s="22" t="s">
        <v>1815</v>
      </c>
      <c r="C425">
        <v>2325</v>
      </c>
      <c r="D425" s="22" t="s">
        <v>1813</v>
      </c>
      <c r="E425" s="22" t="s">
        <v>1816</v>
      </c>
    </row>
    <row r="426" spans="1:5">
      <c r="A426">
        <v>423</v>
      </c>
      <c r="B426" s="22" t="s">
        <v>1815</v>
      </c>
      <c r="C426">
        <v>2325</v>
      </c>
      <c r="D426" s="22" t="s">
        <v>1813</v>
      </c>
      <c r="E426" s="22" t="s">
        <v>1816</v>
      </c>
    </row>
    <row r="427" spans="1:5">
      <c r="A427">
        <v>424</v>
      </c>
      <c r="B427" s="22" t="s">
        <v>1815</v>
      </c>
      <c r="C427">
        <v>2325</v>
      </c>
      <c r="D427" s="22" t="s">
        <v>1813</v>
      </c>
      <c r="E427" s="22" t="s">
        <v>1816</v>
      </c>
    </row>
    <row r="428" spans="1:5">
      <c r="A428">
        <v>425</v>
      </c>
      <c r="B428" s="22" t="s">
        <v>1815</v>
      </c>
      <c r="C428">
        <v>1900</v>
      </c>
      <c r="D428" s="22" t="s">
        <v>1813</v>
      </c>
      <c r="E428" s="22" t="s">
        <v>1816</v>
      </c>
    </row>
    <row r="429" spans="1:5">
      <c r="A429">
        <v>426</v>
      </c>
      <c r="B429" s="22" t="s">
        <v>1815</v>
      </c>
      <c r="C429">
        <v>2825</v>
      </c>
      <c r="D429" s="22" t="s">
        <v>1813</v>
      </c>
      <c r="E429" s="22" t="s">
        <v>1816</v>
      </c>
    </row>
    <row r="430" spans="1:5">
      <c r="A430">
        <v>427</v>
      </c>
      <c r="B430" s="22" t="s">
        <v>1815</v>
      </c>
      <c r="C430">
        <v>2825</v>
      </c>
      <c r="D430" s="22" t="s">
        <v>1813</v>
      </c>
      <c r="E430" s="22" t="s">
        <v>1816</v>
      </c>
    </row>
    <row r="431" spans="1:5">
      <c r="A431">
        <v>428</v>
      </c>
      <c r="B431" s="22" t="s">
        <v>1815</v>
      </c>
      <c r="C431">
        <v>1900</v>
      </c>
      <c r="D431" s="22" t="s">
        <v>1813</v>
      </c>
      <c r="E431" s="22" t="s">
        <v>1816</v>
      </c>
    </row>
    <row r="432" spans="1:5">
      <c r="A432">
        <v>429</v>
      </c>
      <c r="B432" s="22" t="s">
        <v>1815</v>
      </c>
      <c r="C432">
        <v>0</v>
      </c>
      <c r="D432" s="22" t="s">
        <v>1813</v>
      </c>
      <c r="E432" s="22" t="s">
        <v>1816</v>
      </c>
    </row>
    <row r="433" spans="1:5">
      <c r="A433">
        <v>430</v>
      </c>
      <c r="B433" s="22" t="s">
        <v>1815</v>
      </c>
      <c r="C433">
        <v>0</v>
      </c>
      <c r="D433" s="22" t="s">
        <v>1813</v>
      </c>
      <c r="E433" s="22" t="s">
        <v>1816</v>
      </c>
    </row>
    <row r="434" spans="1:5">
      <c r="A434">
        <v>431</v>
      </c>
      <c r="B434" s="22" t="s">
        <v>1815</v>
      </c>
      <c r="C434">
        <v>0</v>
      </c>
      <c r="D434" s="22" t="s">
        <v>1813</v>
      </c>
      <c r="E434" s="22" t="s">
        <v>1816</v>
      </c>
    </row>
    <row r="435" spans="1:5">
      <c r="A435">
        <v>432</v>
      </c>
      <c r="B435" s="22" t="s">
        <v>1815</v>
      </c>
      <c r="C435">
        <v>0</v>
      </c>
      <c r="D435" s="22" t="s">
        <v>1813</v>
      </c>
      <c r="E435" s="22" t="s">
        <v>1816</v>
      </c>
    </row>
    <row r="436" spans="1:5">
      <c r="A436">
        <v>433</v>
      </c>
      <c r="B436" s="22" t="s">
        <v>1815</v>
      </c>
      <c r="C436">
        <v>0</v>
      </c>
      <c r="D436" s="22" t="s">
        <v>1813</v>
      </c>
      <c r="E436" s="22" t="s">
        <v>1816</v>
      </c>
    </row>
    <row r="437" spans="1:5">
      <c r="A437">
        <v>434</v>
      </c>
      <c r="B437" s="22" t="s">
        <v>1815</v>
      </c>
      <c r="C437">
        <v>1900</v>
      </c>
      <c r="D437" s="22" t="s">
        <v>1813</v>
      </c>
      <c r="E437" s="22" t="s">
        <v>1816</v>
      </c>
    </row>
    <row r="438" spans="1:5">
      <c r="A438">
        <v>435</v>
      </c>
      <c r="B438" s="22" t="s">
        <v>1815</v>
      </c>
      <c r="C438">
        <v>2325</v>
      </c>
      <c r="D438" s="22" t="s">
        <v>1813</v>
      </c>
      <c r="E438" s="22" t="s">
        <v>1816</v>
      </c>
    </row>
    <row r="439" spans="1:5">
      <c r="A439">
        <v>436</v>
      </c>
      <c r="B439" s="22" t="s">
        <v>1815</v>
      </c>
      <c r="C439">
        <v>1900</v>
      </c>
      <c r="D439" s="22" t="s">
        <v>1813</v>
      </c>
      <c r="E439" s="22" t="s">
        <v>1816</v>
      </c>
    </row>
    <row r="440" spans="1:5">
      <c r="A440">
        <v>437</v>
      </c>
      <c r="B440" s="22" t="s">
        <v>1815</v>
      </c>
      <c r="C440">
        <v>2325</v>
      </c>
      <c r="D440" s="22" t="s">
        <v>1813</v>
      </c>
      <c r="E440" s="22" t="s">
        <v>1816</v>
      </c>
    </row>
    <row r="441" spans="1:5">
      <c r="A441">
        <v>438</v>
      </c>
      <c r="B441" s="22" t="s">
        <v>1815</v>
      </c>
      <c r="C441">
        <v>2325</v>
      </c>
      <c r="D441" s="22" t="s">
        <v>1813</v>
      </c>
      <c r="E441" s="22" t="s">
        <v>1816</v>
      </c>
    </row>
    <row r="442" spans="1:5">
      <c r="A442">
        <v>439</v>
      </c>
      <c r="B442" s="22" t="s">
        <v>1815</v>
      </c>
      <c r="C442">
        <v>2325</v>
      </c>
      <c r="D442" s="22" t="s">
        <v>1813</v>
      </c>
      <c r="E442" s="22" t="s">
        <v>1816</v>
      </c>
    </row>
    <row r="443" spans="1:5">
      <c r="A443">
        <v>440</v>
      </c>
      <c r="B443" s="22" t="s">
        <v>1815</v>
      </c>
      <c r="C443">
        <v>1900</v>
      </c>
      <c r="D443" s="22" t="s">
        <v>1813</v>
      </c>
      <c r="E443" s="22" t="s">
        <v>1816</v>
      </c>
    </row>
    <row r="444" spans="1:5">
      <c r="A444">
        <v>441</v>
      </c>
      <c r="B444" s="22" t="s">
        <v>1815</v>
      </c>
      <c r="C444">
        <v>1900</v>
      </c>
      <c r="D444" s="22" t="s">
        <v>1813</v>
      </c>
      <c r="E444" s="22" t="s">
        <v>1816</v>
      </c>
    </row>
    <row r="445" spans="1:5">
      <c r="A445">
        <v>442</v>
      </c>
      <c r="B445" s="22" t="s">
        <v>1815</v>
      </c>
      <c r="C445">
        <v>1900</v>
      </c>
      <c r="D445" s="22" t="s">
        <v>1813</v>
      </c>
      <c r="E445" s="22" t="s">
        <v>1816</v>
      </c>
    </row>
    <row r="446" spans="1:5">
      <c r="A446">
        <v>443</v>
      </c>
      <c r="B446" s="22" t="s">
        <v>1815</v>
      </c>
      <c r="C446">
        <v>1900</v>
      </c>
      <c r="D446" s="22" t="s">
        <v>1813</v>
      </c>
      <c r="E446" s="22" t="s">
        <v>1816</v>
      </c>
    </row>
    <row r="447" spans="1:5">
      <c r="A447">
        <v>444</v>
      </c>
      <c r="B447" s="22" t="s">
        <v>1815</v>
      </c>
      <c r="C447">
        <v>2325</v>
      </c>
      <c r="D447" s="22" t="s">
        <v>1813</v>
      </c>
      <c r="E447" s="22" t="s">
        <v>1816</v>
      </c>
    </row>
    <row r="448" spans="1:5">
      <c r="A448">
        <v>445</v>
      </c>
      <c r="B448" s="22" t="s">
        <v>1815</v>
      </c>
      <c r="C448">
        <v>2325</v>
      </c>
      <c r="D448" s="22" t="s">
        <v>1813</v>
      </c>
      <c r="E448" s="22" t="s">
        <v>1816</v>
      </c>
    </row>
    <row r="449" spans="1:5">
      <c r="A449">
        <v>446</v>
      </c>
      <c r="B449" s="22" t="s">
        <v>1815</v>
      </c>
      <c r="C449">
        <v>2325</v>
      </c>
      <c r="D449" s="22" t="s">
        <v>1813</v>
      </c>
      <c r="E449" s="22" t="s">
        <v>1816</v>
      </c>
    </row>
    <row r="450" spans="1:5">
      <c r="A450">
        <v>447</v>
      </c>
      <c r="B450" s="22" t="s">
        <v>1815</v>
      </c>
      <c r="C450">
        <v>0</v>
      </c>
      <c r="D450" s="22" t="s">
        <v>1813</v>
      </c>
      <c r="E450" s="22" t="s">
        <v>1816</v>
      </c>
    </row>
    <row r="451" spans="1:5">
      <c r="A451">
        <v>448</v>
      </c>
      <c r="B451" s="22" t="s">
        <v>1815</v>
      </c>
      <c r="C451">
        <v>0</v>
      </c>
      <c r="D451" s="22" t="s">
        <v>1813</v>
      </c>
      <c r="E451" s="22" t="s">
        <v>1816</v>
      </c>
    </row>
    <row r="452" spans="1:5">
      <c r="A452">
        <v>449</v>
      </c>
      <c r="B452" s="22" t="s">
        <v>1815</v>
      </c>
      <c r="C452">
        <v>2325</v>
      </c>
      <c r="D452" s="22" t="s">
        <v>1813</v>
      </c>
      <c r="E452" s="22" t="s">
        <v>1816</v>
      </c>
    </row>
    <row r="453" spans="1:5">
      <c r="A453">
        <v>450</v>
      </c>
      <c r="B453" s="22" t="s">
        <v>1815</v>
      </c>
      <c r="C453">
        <v>1900</v>
      </c>
      <c r="D453" s="22" t="s">
        <v>1813</v>
      </c>
      <c r="E453" s="22" t="s">
        <v>1816</v>
      </c>
    </row>
    <row r="454" spans="1:5">
      <c r="A454">
        <v>451</v>
      </c>
      <c r="B454" s="22" t="s">
        <v>1815</v>
      </c>
      <c r="C454">
        <v>1900</v>
      </c>
      <c r="D454" s="22" t="s">
        <v>1813</v>
      </c>
      <c r="E454" s="22" t="s">
        <v>1816</v>
      </c>
    </row>
    <row r="455" spans="1:5">
      <c r="A455">
        <v>452</v>
      </c>
      <c r="B455" s="22" t="s">
        <v>1815</v>
      </c>
      <c r="C455">
        <v>0</v>
      </c>
      <c r="D455" s="22" t="s">
        <v>1813</v>
      </c>
      <c r="E455" s="22" t="s">
        <v>1816</v>
      </c>
    </row>
    <row r="456" spans="1:5">
      <c r="A456">
        <v>453</v>
      </c>
      <c r="B456" s="22" t="s">
        <v>1815</v>
      </c>
      <c r="C456">
        <v>0</v>
      </c>
      <c r="D456" s="22" t="s">
        <v>1813</v>
      </c>
      <c r="E456" s="22" t="s">
        <v>1816</v>
      </c>
    </row>
    <row r="457" spans="1:5">
      <c r="A457">
        <v>454</v>
      </c>
      <c r="B457" s="22" t="s">
        <v>1815</v>
      </c>
      <c r="C457">
        <v>0</v>
      </c>
      <c r="D457" s="22" t="s">
        <v>1813</v>
      </c>
      <c r="E457" s="22" t="s">
        <v>1816</v>
      </c>
    </row>
    <row r="458" spans="1:5">
      <c r="A458">
        <v>455</v>
      </c>
      <c r="B458" s="22" t="s">
        <v>1815</v>
      </c>
      <c r="C458">
        <v>0</v>
      </c>
      <c r="D458" s="22" t="s">
        <v>1813</v>
      </c>
      <c r="E458" s="22" t="s">
        <v>1816</v>
      </c>
    </row>
    <row r="459" spans="1:5">
      <c r="A459">
        <v>456</v>
      </c>
      <c r="B459" s="22" t="s">
        <v>1815</v>
      </c>
      <c r="C459">
        <v>0</v>
      </c>
      <c r="D459" s="22" t="s">
        <v>1813</v>
      </c>
      <c r="E459" s="22" t="s">
        <v>1816</v>
      </c>
    </row>
    <row r="460" spans="1:5">
      <c r="A460">
        <v>457</v>
      </c>
      <c r="B460" s="22" t="s">
        <v>1815</v>
      </c>
      <c r="C460">
        <v>0</v>
      </c>
      <c r="D460" s="22" t="s">
        <v>1813</v>
      </c>
      <c r="E460" s="22" t="s">
        <v>1816</v>
      </c>
    </row>
    <row r="461" spans="1:5">
      <c r="A461">
        <v>458</v>
      </c>
      <c r="B461" s="22" t="s">
        <v>1815</v>
      </c>
      <c r="C461">
        <v>0</v>
      </c>
      <c r="D461" s="22" t="s">
        <v>1813</v>
      </c>
      <c r="E461" s="22" t="s">
        <v>1816</v>
      </c>
    </row>
    <row r="462" spans="1:5">
      <c r="A462">
        <v>459</v>
      </c>
      <c r="B462" s="22" t="s">
        <v>1815</v>
      </c>
      <c r="C462">
        <v>2325</v>
      </c>
      <c r="D462" s="22" t="s">
        <v>1813</v>
      </c>
      <c r="E462" s="22" t="s">
        <v>1816</v>
      </c>
    </row>
    <row r="463" spans="1:5">
      <c r="A463">
        <v>460</v>
      </c>
      <c r="B463" s="22" t="s">
        <v>1815</v>
      </c>
      <c r="C463">
        <v>2325</v>
      </c>
      <c r="D463" s="22" t="s">
        <v>1813</v>
      </c>
      <c r="E463" s="22" t="s">
        <v>1816</v>
      </c>
    </row>
    <row r="464" spans="1:5">
      <c r="A464">
        <v>461</v>
      </c>
      <c r="B464" s="22" t="s">
        <v>1815</v>
      </c>
      <c r="C464">
        <v>1900</v>
      </c>
      <c r="D464" s="22" t="s">
        <v>1813</v>
      </c>
      <c r="E464" s="22" t="s">
        <v>1816</v>
      </c>
    </row>
    <row r="465" spans="1:5">
      <c r="A465">
        <v>462</v>
      </c>
      <c r="B465" s="22" t="s">
        <v>1815</v>
      </c>
      <c r="C465">
        <v>1900</v>
      </c>
      <c r="D465" s="22" t="s">
        <v>1813</v>
      </c>
      <c r="E465" s="22" t="s">
        <v>1816</v>
      </c>
    </row>
    <row r="466" spans="1:5">
      <c r="A466">
        <v>463</v>
      </c>
      <c r="B466" s="22" t="s">
        <v>1815</v>
      </c>
      <c r="C466">
        <v>2325</v>
      </c>
      <c r="D466" s="22" t="s">
        <v>1813</v>
      </c>
      <c r="E466" s="22" t="s">
        <v>1816</v>
      </c>
    </row>
    <row r="467" spans="1:5">
      <c r="A467">
        <v>464</v>
      </c>
      <c r="B467" s="22" t="s">
        <v>1815</v>
      </c>
      <c r="C467">
        <v>2325</v>
      </c>
      <c r="D467" s="22" t="s">
        <v>1813</v>
      </c>
      <c r="E467" s="22" t="s">
        <v>1816</v>
      </c>
    </row>
    <row r="468" spans="1:5">
      <c r="A468">
        <v>465</v>
      </c>
      <c r="B468" s="22" t="s">
        <v>1815</v>
      </c>
      <c r="C468">
        <v>1900</v>
      </c>
      <c r="D468" s="22" t="s">
        <v>1813</v>
      </c>
      <c r="E468" s="22" t="s">
        <v>1816</v>
      </c>
    </row>
    <row r="469" spans="1:5">
      <c r="A469">
        <v>466</v>
      </c>
      <c r="B469" s="22" t="s">
        <v>1815</v>
      </c>
      <c r="C469">
        <v>2325</v>
      </c>
      <c r="D469" s="22" t="s">
        <v>1813</v>
      </c>
      <c r="E469" s="22" t="s">
        <v>1816</v>
      </c>
    </row>
    <row r="470" spans="1:5">
      <c r="A470">
        <v>467</v>
      </c>
      <c r="B470" s="22" t="s">
        <v>1815</v>
      </c>
      <c r="C470">
        <v>2325</v>
      </c>
      <c r="D470" s="22" t="s">
        <v>1813</v>
      </c>
      <c r="E470" s="22" t="s">
        <v>1816</v>
      </c>
    </row>
    <row r="471" spans="1:5">
      <c r="A471">
        <v>468</v>
      </c>
      <c r="B471" s="22" t="s">
        <v>1815</v>
      </c>
      <c r="C471">
        <v>1900</v>
      </c>
      <c r="D471" s="22" t="s">
        <v>1813</v>
      </c>
      <c r="E471" s="22" t="s">
        <v>1816</v>
      </c>
    </row>
    <row r="472" spans="1:5">
      <c r="A472">
        <v>469</v>
      </c>
      <c r="B472" s="22" t="s">
        <v>1815</v>
      </c>
      <c r="C472">
        <v>2325</v>
      </c>
      <c r="D472" s="22" t="s">
        <v>1813</v>
      </c>
      <c r="E472" s="22" t="s">
        <v>1816</v>
      </c>
    </row>
    <row r="473" spans="1:5">
      <c r="A473">
        <v>470</v>
      </c>
      <c r="B473" s="22" t="s">
        <v>1815</v>
      </c>
      <c r="C473">
        <v>2325</v>
      </c>
      <c r="D473" s="22" t="s">
        <v>1813</v>
      </c>
      <c r="E473" s="22" t="s">
        <v>1816</v>
      </c>
    </row>
    <row r="474" spans="1:5">
      <c r="A474">
        <v>471</v>
      </c>
      <c r="B474" s="22" t="s">
        <v>1815</v>
      </c>
      <c r="C474">
        <v>2325</v>
      </c>
      <c r="D474" s="22" t="s">
        <v>1813</v>
      </c>
      <c r="E474" s="22" t="s">
        <v>1816</v>
      </c>
    </row>
    <row r="475" spans="1:5">
      <c r="A475">
        <v>472</v>
      </c>
      <c r="B475" s="22" t="s">
        <v>1815</v>
      </c>
      <c r="C475">
        <v>2325</v>
      </c>
      <c r="D475" s="22" t="s">
        <v>1813</v>
      </c>
      <c r="E475" s="22" t="s">
        <v>1816</v>
      </c>
    </row>
    <row r="476" spans="1:5">
      <c r="A476">
        <v>473</v>
      </c>
      <c r="B476" s="22" t="s">
        <v>1815</v>
      </c>
      <c r="C476">
        <v>2825</v>
      </c>
      <c r="D476" s="22" t="s">
        <v>1813</v>
      </c>
      <c r="E476" s="22" t="s">
        <v>1816</v>
      </c>
    </row>
    <row r="477" spans="1:5">
      <c r="A477">
        <v>474</v>
      </c>
      <c r="B477" s="22" t="s">
        <v>1815</v>
      </c>
      <c r="C477">
        <v>2825</v>
      </c>
      <c r="D477" s="22" t="s">
        <v>1813</v>
      </c>
      <c r="E477" s="22" t="s">
        <v>1816</v>
      </c>
    </row>
    <row r="478" spans="1:5">
      <c r="A478">
        <v>475</v>
      </c>
      <c r="B478" s="22" t="s">
        <v>1815</v>
      </c>
      <c r="C478">
        <v>1900</v>
      </c>
      <c r="D478" s="22" t="s">
        <v>1813</v>
      </c>
      <c r="E478" s="22" t="s">
        <v>1816</v>
      </c>
    </row>
    <row r="479" spans="1:5">
      <c r="A479">
        <v>476</v>
      </c>
      <c r="B479" s="22" t="s">
        <v>1815</v>
      </c>
      <c r="C479">
        <v>2325</v>
      </c>
      <c r="D479" s="22" t="s">
        <v>1813</v>
      </c>
      <c r="E479" s="22" t="s">
        <v>1816</v>
      </c>
    </row>
    <row r="480" spans="1:5">
      <c r="A480">
        <v>477</v>
      </c>
      <c r="B480" s="22" t="s">
        <v>1815</v>
      </c>
      <c r="C480">
        <v>2825</v>
      </c>
      <c r="D480" s="22" t="s">
        <v>1813</v>
      </c>
      <c r="E480" s="22" t="s">
        <v>1816</v>
      </c>
    </row>
    <row r="481" spans="1:5">
      <c r="A481">
        <v>478</v>
      </c>
      <c r="B481" s="22" t="s">
        <v>1815</v>
      </c>
      <c r="C481">
        <v>2400</v>
      </c>
      <c r="D481" s="22" t="s">
        <v>1813</v>
      </c>
      <c r="E481" s="22" t="s">
        <v>1816</v>
      </c>
    </row>
    <row r="482" spans="1:5">
      <c r="A482">
        <v>479</v>
      </c>
      <c r="B482" s="22" t="s">
        <v>1815</v>
      </c>
      <c r="C482">
        <v>0</v>
      </c>
      <c r="D482" s="22" t="s">
        <v>1813</v>
      </c>
      <c r="E482" s="22" t="s">
        <v>1816</v>
      </c>
    </row>
    <row r="483" spans="1:5">
      <c r="A483">
        <v>480</v>
      </c>
      <c r="B483" s="22" t="s">
        <v>1815</v>
      </c>
      <c r="C483">
        <v>0</v>
      </c>
      <c r="D483" s="22" t="s">
        <v>1813</v>
      </c>
      <c r="E483" s="22" t="s">
        <v>1816</v>
      </c>
    </row>
    <row r="484" spans="1:5">
      <c r="A484">
        <v>481</v>
      </c>
      <c r="B484" s="22" t="s">
        <v>1815</v>
      </c>
      <c r="C484">
        <v>2325</v>
      </c>
      <c r="D484" s="22" t="s">
        <v>1813</v>
      </c>
      <c r="E484" s="22" t="s">
        <v>1816</v>
      </c>
    </row>
    <row r="485" spans="1:5">
      <c r="A485">
        <v>482</v>
      </c>
      <c r="B485" s="22" t="s">
        <v>1815</v>
      </c>
      <c r="C485">
        <v>2325</v>
      </c>
      <c r="D485" s="22" t="s">
        <v>1813</v>
      </c>
      <c r="E485" s="22" t="s">
        <v>1816</v>
      </c>
    </row>
    <row r="486" spans="1:5">
      <c r="A486">
        <v>483</v>
      </c>
      <c r="B486" s="22" t="s">
        <v>1815</v>
      </c>
      <c r="C486">
        <v>0</v>
      </c>
      <c r="D486" s="22" t="s">
        <v>1813</v>
      </c>
      <c r="E486" s="22" t="s">
        <v>1816</v>
      </c>
    </row>
    <row r="487" spans="1:5">
      <c r="A487">
        <v>484</v>
      </c>
      <c r="B487" s="22" t="s">
        <v>1815</v>
      </c>
      <c r="C487">
        <v>0</v>
      </c>
      <c r="D487" s="22" t="s">
        <v>1813</v>
      </c>
      <c r="E487" s="22" t="s">
        <v>1816</v>
      </c>
    </row>
    <row r="488" spans="1:5">
      <c r="A488">
        <v>485</v>
      </c>
      <c r="B488" s="22" t="s">
        <v>1815</v>
      </c>
      <c r="C488">
        <v>0</v>
      </c>
      <c r="D488" s="22" t="s">
        <v>1813</v>
      </c>
      <c r="E488" s="22" t="s">
        <v>1816</v>
      </c>
    </row>
    <row r="489" spans="1:5">
      <c r="A489">
        <v>486</v>
      </c>
      <c r="B489" s="22" t="s">
        <v>1815</v>
      </c>
      <c r="C489">
        <v>0</v>
      </c>
      <c r="D489" s="22" t="s">
        <v>1813</v>
      </c>
      <c r="E489" s="22" t="s">
        <v>1816</v>
      </c>
    </row>
    <row r="490" spans="1:5">
      <c r="A490">
        <v>487</v>
      </c>
      <c r="B490" s="22" t="s">
        <v>1815</v>
      </c>
      <c r="C490">
        <v>0</v>
      </c>
      <c r="D490" s="22" t="s">
        <v>1813</v>
      </c>
      <c r="E490" s="22" t="s">
        <v>1816</v>
      </c>
    </row>
    <row r="491" spans="1:5">
      <c r="A491">
        <v>488</v>
      </c>
      <c r="B491" s="22" t="s">
        <v>1815</v>
      </c>
      <c r="C491">
        <v>0</v>
      </c>
      <c r="D491" s="22" t="s">
        <v>1813</v>
      </c>
      <c r="E491" s="22" t="s">
        <v>1816</v>
      </c>
    </row>
    <row r="492" spans="1:5">
      <c r="A492">
        <v>489</v>
      </c>
      <c r="B492" s="22" t="s">
        <v>1815</v>
      </c>
      <c r="C492">
        <v>0</v>
      </c>
      <c r="D492" s="22" t="s">
        <v>1813</v>
      </c>
      <c r="E492" s="22" t="s">
        <v>1816</v>
      </c>
    </row>
    <row r="493" spans="1:5">
      <c r="A493">
        <v>490</v>
      </c>
      <c r="B493" s="22" t="s">
        <v>1815</v>
      </c>
      <c r="C493">
        <v>0</v>
      </c>
      <c r="D493" s="22" t="s">
        <v>1813</v>
      </c>
      <c r="E493" s="22" t="s">
        <v>1816</v>
      </c>
    </row>
    <row r="494" spans="1:5">
      <c r="A494">
        <v>491</v>
      </c>
      <c r="B494" s="22" t="s">
        <v>1815</v>
      </c>
      <c r="C494">
        <v>0</v>
      </c>
      <c r="D494" s="22" t="s">
        <v>1813</v>
      </c>
      <c r="E494" s="22" t="s">
        <v>1816</v>
      </c>
    </row>
    <row r="495" spans="1:5">
      <c r="A495">
        <v>492</v>
      </c>
      <c r="B495" s="22" t="s">
        <v>1815</v>
      </c>
      <c r="C495">
        <v>0</v>
      </c>
      <c r="D495" s="22" t="s">
        <v>1813</v>
      </c>
      <c r="E495" s="22" t="s">
        <v>1816</v>
      </c>
    </row>
    <row r="496" spans="1:5">
      <c r="A496">
        <v>493</v>
      </c>
      <c r="B496" s="22" t="s">
        <v>1815</v>
      </c>
      <c r="C496">
        <v>0</v>
      </c>
      <c r="D496" s="22" t="s">
        <v>1813</v>
      </c>
      <c r="E496" s="22" t="s">
        <v>1816</v>
      </c>
    </row>
    <row r="497" spans="1:5">
      <c r="A497">
        <v>494</v>
      </c>
      <c r="B497" s="22" t="s">
        <v>1815</v>
      </c>
      <c r="C497">
        <v>2325</v>
      </c>
      <c r="D497" s="22" t="s">
        <v>1813</v>
      </c>
      <c r="E497" s="22" t="s">
        <v>1816</v>
      </c>
    </row>
    <row r="498" spans="1:5">
      <c r="A498">
        <v>495</v>
      </c>
      <c r="B498" s="22" t="s">
        <v>1815</v>
      </c>
      <c r="C498">
        <v>2325</v>
      </c>
      <c r="D498" s="22" t="s">
        <v>1813</v>
      </c>
      <c r="E498" s="22" t="s">
        <v>1816</v>
      </c>
    </row>
    <row r="499" spans="1:5">
      <c r="A499">
        <v>496</v>
      </c>
      <c r="B499" s="22" t="s">
        <v>1815</v>
      </c>
      <c r="C499">
        <v>2325</v>
      </c>
      <c r="D499" s="22" t="s">
        <v>1813</v>
      </c>
      <c r="E499" s="22" t="s">
        <v>1816</v>
      </c>
    </row>
    <row r="500" spans="1:5">
      <c r="A500">
        <v>497</v>
      </c>
      <c r="B500" s="22" t="s">
        <v>1815</v>
      </c>
      <c r="C500">
        <v>0</v>
      </c>
      <c r="D500" s="22" t="s">
        <v>1813</v>
      </c>
      <c r="E500" s="22" t="s">
        <v>1816</v>
      </c>
    </row>
    <row r="501" spans="1:5">
      <c r="A501">
        <v>498</v>
      </c>
      <c r="B501" s="22" t="s">
        <v>1815</v>
      </c>
      <c r="C501">
        <v>2325</v>
      </c>
      <c r="D501" s="22" t="s">
        <v>1813</v>
      </c>
      <c r="E501" s="22" t="s">
        <v>1816</v>
      </c>
    </row>
    <row r="502" spans="1:5">
      <c r="A502">
        <v>499</v>
      </c>
      <c r="B502" s="22" t="s">
        <v>1815</v>
      </c>
      <c r="C502">
        <v>2325</v>
      </c>
      <c r="D502" s="22" t="s">
        <v>1813</v>
      </c>
      <c r="E502" s="22" t="s">
        <v>1816</v>
      </c>
    </row>
    <row r="503" spans="1:5">
      <c r="A503">
        <v>500</v>
      </c>
      <c r="B503" s="22" t="s">
        <v>1815</v>
      </c>
      <c r="C503">
        <v>0</v>
      </c>
      <c r="D503" s="22" t="s">
        <v>1813</v>
      </c>
      <c r="E503" s="22" t="s">
        <v>1816</v>
      </c>
    </row>
    <row r="504" spans="1:5">
      <c r="A504">
        <v>501</v>
      </c>
      <c r="B504" s="22" t="s">
        <v>1815</v>
      </c>
      <c r="C504">
        <v>0</v>
      </c>
      <c r="D504" s="22" t="s">
        <v>1813</v>
      </c>
      <c r="E504" s="22" t="s">
        <v>1816</v>
      </c>
    </row>
    <row r="505" spans="1:5">
      <c r="A505">
        <v>502</v>
      </c>
      <c r="B505" s="22" t="s">
        <v>1815</v>
      </c>
      <c r="C505">
        <v>0</v>
      </c>
      <c r="D505" s="22" t="s">
        <v>1813</v>
      </c>
      <c r="E505" s="22" t="s">
        <v>1816</v>
      </c>
    </row>
    <row r="506" spans="1:5">
      <c r="A506">
        <v>503</v>
      </c>
      <c r="B506" s="22" t="s">
        <v>1815</v>
      </c>
      <c r="C506">
        <v>0</v>
      </c>
      <c r="D506" s="22" t="s">
        <v>1813</v>
      </c>
      <c r="E506" s="22" t="s">
        <v>1816</v>
      </c>
    </row>
    <row r="507" spans="1:5">
      <c r="A507">
        <v>504</v>
      </c>
      <c r="B507" s="22" t="s">
        <v>1815</v>
      </c>
      <c r="C507">
        <v>0</v>
      </c>
      <c r="D507" s="22" t="s">
        <v>1813</v>
      </c>
      <c r="E507" s="22" t="s">
        <v>1816</v>
      </c>
    </row>
    <row r="508" spans="1:5">
      <c r="A508">
        <v>505</v>
      </c>
      <c r="B508" s="22" t="s">
        <v>1815</v>
      </c>
      <c r="C508">
        <v>0</v>
      </c>
      <c r="D508" s="22" t="s">
        <v>1813</v>
      </c>
      <c r="E508" s="22" t="s">
        <v>1816</v>
      </c>
    </row>
    <row r="509" spans="1:5">
      <c r="A509">
        <v>506</v>
      </c>
      <c r="B509" s="22" t="s">
        <v>1815</v>
      </c>
      <c r="C509">
        <v>0</v>
      </c>
      <c r="D509" s="22" t="s">
        <v>1813</v>
      </c>
      <c r="E509" s="22" t="s">
        <v>1816</v>
      </c>
    </row>
    <row r="510" spans="1:5">
      <c r="A510">
        <v>507</v>
      </c>
      <c r="B510" s="22" t="s">
        <v>1815</v>
      </c>
      <c r="C510">
        <v>0</v>
      </c>
      <c r="D510" s="22" t="s">
        <v>1813</v>
      </c>
      <c r="E510" s="22" t="s">
        <v>1816</v>
      </c>
    </row>
    <row r="511" spans="1:5">
      <c r="A511">
        <v>508</v>
      </c>
      <c r="B511" s="22" t="s">
        <v>1815</v>
      </c>
      <c r="C511">
        <v>0</v>
      </c>
      <c r="D511" s="22" t="s">
        <v>1813</v>
      </c>
      <c r="E511" s="22" t="s">
        <v>1816</v>
      </c>
    </row>
    <row r="512" spans="1:5">
      <c r="A512">
        <v>509</v>
      </c>
      <c r="B512" s="22" t="s">
        <v>1815</v>
      </c>
      <c r="C512">
        <v>0</v>
      </c>
      <c r="D512" s="22" t="s">
        <v>1813</v>
      </c>
      <c r="E512" s="22" t="s">
        <v>1816</v>
      </c>
    </row>
    <row r="513" spans="1:5">
      <c r="A513">
        <v>510</v>
      </c>
      <c r="B513" s="22" t="s">
        <v>1815</v>
      </c>
      <c r="C513">
        <v>0</v>
      </c>
      <c r="D513" s="22" t="s">
        <v>1813</v>
      </c>
      <c r="E513" s="22" t="s">
        <v>1816</v>
      </c>
    </row>
    <row r="514" spans="1:5">
      <c r="A514">
        <v>511</v>
      </c>
      <c r="B514" s="22" t="s">
        <v>1815</v>
      </c>
      <c r="C514">
        <v>0</v>
      </c>
      <c r="D514" s="22" t="s">
        <v>1813</v>
      </c>
      <c r="E514" s="22" t="s">
        <v>1816</v>
      </c>
    </row>
    <row r="515" spans="1:5">
      <c r="A515">
        <v>512</v>
      </c>
      <c r="B515" s="22" t="s">
        <v>1815</v>
      </c>
      <c r="C515">
        <v>0</v>
      </c>
      <c r="D515" s="22" t="s">
        <v>1813</v>
      </c>
      <c r="E515" s="22" t="s">
        <v>1816</v>
      </c>
    </row>
    <row r="516" spans="1:5">
      <c r="A516">
        <v>513</v>
      </c>
      <c r="B516" s="22" t="s">
        <v>1815</v>
      </c>
      <c r="C516">
        <v>0</v>
      </c>
      <c r="D516" s="22" t="s">
        <v>1813</v>
      </c>
      <c r="E516" s="22" t="s">
        <v>1816</v>
      </c>
    </row>
    <row r="517" spans="1:5">
      <c r="A517">
        <v>514</v>
      </c>
      <c r="B517" s="22" t="s">
        <v>1815</v>
      </c>
      <c r="C517">
        <v>0</v>
      </c>
      <c r="D517" s="22" t="s">
        <v>1813</v>
      </c>
      <c r="E517" s="22" t="s">
        <v>1816</v>
      </c>
    </row>
    <row r="518" spans="1:5">
      <c r="A518">
        <v>515</v>
      </c>
      <c r="B518" s="22" t="s">
        <v>1815</v>
      </c>
      <c r="C518">
        <v>2325</v>
      </c>
      <c r="D518" s="22" t="s">
        <v>1813</v>
      </c>
      <c r="E518" s="22" t="s">
        <v>1816</v>
      </c>
    </row>
    <row r="519" spans="1:5">
      <c r="A519">
        <v>516</v>
      </c>
      <c r="B519" s="22" t="s">
        <v>1815</v>
      </c>
      <c r="C519">
        <v>0</v>
      </c>
      <c r="D519" s="22" t="s">
        <v>1813</v>
      </c>
      <c r="E519" s="22" t="s">
        <v>1816</v>
      </c>
    </row>
    <row r="520" spans="1:5">
      <c r="A520">
        <v>517</v>
      </c>
      <c r="B520" s="22" t="s">
        <v>1815</v>
      </c>
      <c r="C520">
        <v>0</v>
      </c>
      <c r="D520" s="22" t="s">
        <v>1813</v>
      </c>
      <c r="E520" s="22" t="s">
        <v>1816</v>
      </c>
    </row>
    <row r="521" spans="1:5">
      <c r="A521">
        <v>518</v>
      </c>
      <c r="B521" s="22" t="s">
        <v>1815</v>
      </c>
      <c r="C521">
        <v>0</v>
      </c>
      <c r="D521" s="22" t="s">
        <v>1813</v>
      </c>
      <c r="E521" s="22" t="s">
        <v>1816</v>
      </c>
    </row>
    <row r="522" spans="1:5">
      <c r="A522">
        <v>519</v>
      </c>
      <c r="B522" s="22" t="s">
        <v>1815</v>
      </c>
      <c r="C522">
        <v>0</v>
      </c>
      <c r="D522" s="22" t="s">
        <v>1813</v>
      </c>
      <c r="E522" s="22" t="s">
        <v>1816</v>
      </c>
    </row>
    <row r="523" spans="1:5">
      <c r="A523">
        <v>520</v>
      </c>
      <c r="B523" s="22" t="s">
        <v>1815</v>
      </c>
      <c r="C523">
        <v>0</v>
      </c>
      <c r="D523" s="22" t="s">
        <v>1813</v>
      </c>
      <c r="E523" s="22" t="s">
        <v>1816</v>
      </c>
    </row>
    <row r="524" spans="1:5">
      <c r="A524">
        <v>521</v>
      </c>
      <c r="B524" s="22" t="s">
        <v>1815</v>
      </c>
      <c r="C524">
        <v>0</v>
      </c>
      <c r="D524" s="22" t="s">
        <v>1813</v>
      </c>
      <c r="E524" s="22" t="s">
        <v>1816</v>
      </c>
    </row>
    <row r="525" spans="1:5">
      <c r="A525">
        <v>522</v>
      </c>
      <c r="B525" s="22" t="s">
        <v>1815</v>
      </c>
      <c r="C525">
        <v>0</v>
      </c>
      <c r="D525" s="22" t="s">
        <v>1813</v>
      </c>
      <c r="E525" s="22" t="s">
        <v>1816</v>
      </c>
    </row>
    <row r="526" spans="1:5">
      <c r="A526">
        <v>523</v>
      </c>
      <c r="B526" s="22" t="s">
        <v>1815</v>
      </c>
      <c r="C526">
        <v>0</v>
      </c>
      <c r="D526" s="22" t="s">
        <v>1813</v>
      </c>
      <c r="E526" s="22" t="s">
        <v>1816</v>
      </c>
    </row>
    <row r="527" spans="1:5">
      <c r="A527">
        <v>524</v>
      </c>
      <c r="B527" s="22" t="s">
        <v>1815</v>
      </c>
      <c r="C527">
        <v>2325</v>
      </c>
      <c r="D527" s="22" t="s">
        <v>1813</v>
      </c>
      <c r="E527" s="22" t="s">
        <v>1816</v>
      </c>
    </row>
    <row r="528" spans="1:5">
      <c r="A528">
        <v>525</v>
      </c>
      <c r="B528" s="22" t="s">
        <v>1815</v>
      </c>
      <c r="C528">
        <v>2325</v>
      </c>
      <c r="D528" s="22" t="s">
        <v>1813</v>
      </c>
      <c r="E528" s="22" t="s">
        <v>1816</v>
      </c>
    </row>
    <row r="529" spans="1:5">
      <c r="A529">
        <v>526</v>
      </c>
      <c r="B529" s="22" t="s">
        <v>1815</v>
      </c>
      <c r="C529">
        <v>2325</v>
      </c>
      <c r="D529" s="22" t="s">
        <v>1813</v>
      </c>
      <c r="E529" s="22" t="s">
        <v>1816</v>
      </c>
    </row>
    <row r="530" spans="1:5">
      <c r="A530">
        <v>527</v>
      </c>
      <c r="B530" s="22" t="s">
        <v>1815</v>
      </c>
      <c r="C530">
        <v>0</v>
      </c>
      <c r="D530" s="22" t="s">
        <v>1813</v>
      </c>
      <c r="E530" s="22" t="s">
        <v>1816</v>
      </c>
    </row>
    <row r="531" spans="1:5">
      <c r="A531">
        <v>528</v>
      </c>
      <c r="B531" s="22" t="s">
        <v>1815</v>
      </c>
      <c r="C531">
        <v>0</v>
      </c>
      <c r="D531" s="22" t="s">
        <v>1813</v>
      </c>
      <c r="E531" s="22" t="s">
        <v>1816</v>
      </c>
    </row>
    <row r="532" spans="1:5">
      <c r="A532">
        <v>529</v>
      </c>
      <c r="B532" s="22" t="s">
        <v>1815</v>
      </c>
      <c r="C532">
        <v>0</v>
      </c>
      <c r="D532" s="22" t="s">
        <v>1813</v>
      </c>
      <c r="E532" s="22" t="s">
        <v>1816</v>
      </c>
    </row>
    <row r="533" spans="1:5">
      <c r="A533">
        <v>530</v>
      </c>
      <c r="B533" s="22" t="s">
        <v>1815</v>
      </c>
      <c r="C533">
        <v>0</v>
      </c>
      <c r="D533" s="22" t="s">
        <v>1813</v>
      </c>
      <c r="E533" s="22" t="s">
        <v>1816</v>
      </c>
    </row>
    <row r="534" spans="1:5">
      <c r="A534">
        <v>531</v>
      </c>
      <c r="B534" s="22" t="s">
        <v>1815</v>
      </c>
      <c r="C534">
        <v>0</v>
      </c>
      <c r="D534" s="22" t="s">
        <v>1813</v>
      </c>
      <c r="E534" s="22" t="s">
        <v>1816</v>
      </c>
    </row>
    <row r="535" spans="1:5">
      <c r="A535">
        <v>532</v>
      </c>
      <c r="B535" s="22" t="s">
        <v>1815</v>
      </c>
      <c r="C535">
        <v>0</v>
      </c>
      <c r="D535" s="22" t="s">
        <v>1813</v>
      </c>
      <c r="E535" s="22" t="s">
        <v>1816</v>
      </c>
    </row>
    <row r="536" spans="1:5">
      <c r="A536">
        <v>533</v>
      </c>
      <c r="B536" s="22" t="s">
        <v>1815</v>
      </c>
      <c r="C536">
        <v>0</v>
      </c>
      <c r="D536" s="22" t="s">
        <v>1813</v>
      </c>
      <c r="E536" s="22" t="s">
        <v>1816</v>
      </c>
    </row>
    <row r="537" spans="1:5">
      <c r="A537">
        <v>534</v>
      </c>
      <c r="B537" s="22" t="s">
        <v>1815</v>
      </c>
      <c r="C537">
        <v>0</v>
      </c>
      <c r="D537" s="22" t="s">
        <v>1813</v>
      </c>
      <c r="E537" s="22" t="s">
        <v>1816</v>
      </c>
    </row>
    <row r="538" spans="1:5">
      <c r="A538">
        <v>535</v>
      </c>
      <c r="B538" s="22" t="s">
        <v>1815</v>
      </c>
      <c r="C538">
        <v>0</v>
      </c>
      <c r="D538" s="22" t="s">
        <v>1813</v>
      </c>
      <c r="E538" s="22" t="s">
        <v>1816</v>
      </c>
    </row>
    <row r="539" spans="1:5">
      <c r="A539">
        <v>536</v>
      </c>
      <c r="B539" s="22" t="s">
        <v>1815</v>
      </c>
      <c r="C539">
        <v>0</v>
      </c>
      <c r="D539" s="22" t="s">
        <v>1813</v>
      </c>
      <c r="E539" s="22" t="s">
        <v>1816</v>
      </c>
    </row>
    <row r="540" spans="1:5">
      <c r="A540">
        <v>537</v>
      </c>
      <c r="B540" s="22" t="s">
        <v>1815</v>
      </c>
      <c r="C540">
        <v>0</v>
      </c>
      <c r="D540" s="22" t="s">
        <v>1813</v>
      </c>
      <c r="E540" s="22" t="s">
        <v>1816</v>
      </c>
    </row>
    <row r="541" spans="1:5">
      <c r="A541">
        <v>538</v>
      </c>
      <c r="B541" s="22" t="s">
        <v>1815</v>
      </c>
      <c r="C541">
        <v>0</v>
      </c>
      <c r="D541" s="22" t="s">
        <v>1813</v>
      </c>
      <c r="E541" s="22" t="s">
        <v>1816</v>
      </c>
    </row>
    <row r="542" spans="1:5">
      <c r="A542">
        <v>539</v>
      </c>
      <c r="B542" s="22" t="s">
        <v>1815</v>
      </c>
      <c r="C542">
        <v>0</v>
      </c>
      <c r="D542" s="22" t="s">
        <v>1813</v>
      </c>
      <c r="E542" s="22" t="s">
        <v>1816</v>
      </c>
    </row>
    <row r="543" spans="1:5">
      <c r="A543">
        <v>540</v>
      </c>
      <c r="B543" s="22" t="s">
        <v>1815</v>
      </c>
      <c r="C543">
        <v>0</v>
      </c>
      <c r="D543" s="22" t="s">
        <v>1813</v>
      </c>
      <c r="E543" s="22" t="s">
        <v>1816</v>
      </c>
    </row>
    <row r="544" spans="1:5">
      <c r="A544">
        <v>541</v>
      </c>
      <c r="B544" s="22" t="s">
        <v>1815</v>
      </c>
      <c r="C544">
        <v>0</v>
      </c>
      <c r="D544" s="22" t="s">
        <v>1813</v>
      </c>
      <c r="E544" s="22" t="s">
        <v>1816</v>
      </c>
    </row>
    <row r="545" spans="1:5">
      <c r="A545">
        <v>542</v>
      </c>
      <c r="B545" s="22" t="s">
        <v>1815</v>
      </c>
      <c r="C545">
        <v>0</v>
      </c>
      <c r="D545" s="22" t="s">
        <v>1813</v>
      </c>
      <c r="E545" s="22" t="s">
        <v>1816</v>
      </c>
    </row>
    <row r="546" spans="1:5">
      <c r="A546">
        <v>543</v>
      </c>
      <c r="B546" s="22" t="s">
        <v>1815</v>
      </c>
      <c r="C546">
        <v>0</v>
      </c>
      <c r="D546" s="22" t="s">
        <v>1813</v>
      </c>
      <c r="E546" s="22" t="s">
        <v>1816</v>
      </c>
    </row>
    <row r="547" spans="1:5">
      <c r="A547">
        <v>544</v>
      </c>
      <c r="B547" s="22" t="s">
        <v>1815</v>
      </c>
      <c r="C547">
        <v>0</v>
      </c>
      <c r="D547" s="22" t="s">
        <v>1813</v>
      </c>
      <c r="E547" s="22" t="s">
        <v>1816</v>
      </c>
    </row>
    <row r="548" spans="1:5">
      <c r="A548">
        <v>545</v>
      </c>
      <c r="B548" s="22" t="s">
        <v>1815</v>
      </c>
      <c r="C548">
        <v>0</v>
      </c>
      <c r="D548" s="22" t="s">
        <v>1813</v>
      </c>
      <c r="E548" s="22" t="s">
        <v>1816</v>
      </c>
    </row>
    <row r="549" spans="1:5">
      <c r="A549">
        <v>546</v>
      </c>
      <c r="B549" s="22" t="s">
        <v>1815</v>
      </c>
      <c r="C549">
        <v>0</v>
      </c>
      <c r="D549" s="22" t="s">
        <v>1813</v>
      </c>
      <c r="E549" s="22" t="s">
        <v>1816</v>
      </c>
    </row>
    <row r="550" spans="1:5">
      <c r="A550">
        <v>547</v>
      </c>
      <c r="B550" s="22" t="s">
        <v>1815</v>
      </c>
      <c r="C550">
        <v>0</v>
      </c>
      <c r="D550" s="22" t="s">
        <v>1813</v>
      </c>
      <c r="E550" s="22" t="s">
        <v>1816</v>
      </c>
    </row>
    <row r="551" spans="1:5">
      <c r="A551">
        <v>548</v>
      </c>
      <c r="B551" s="22" t="s">
        <v>1815</v>
      </c>
      <c r="C551">
        <v>1900</v>
      </c>
      <c r="D551" s="22" t="s">
        <v>1813</v>
      </c>
      <c r="E551" s="22" t="s">
        <v>1816</v>
      </c>
    </row>
    <row r="552" spans="1:5">
      <c r="A552">
        <v>549</v>
      </c>
      <c r="B552" s="22" t="s">
        <v>1815</v>
      </c>
      <c r="C552">
        <v>1900</v>
      </c>
      <c r="D552" s="22" t="s">
        <v>1813</v>
      </c>
      <c r="E552" s="22" t="s">
        <v>1816</v>
      </c>
    </row>
    <row r="553" spans="1:5">
      <c r="A553">
        <v>550</v>
      </c>
      <c r="B553" s="22" t="s">
        <v>1815</v>
      </c>
      <c r="C553">
        <v>1650</v>
      </c>
      <c r="D553" s="22" t="s">
        <v>1813</v>
      </c>
      <c r="E553" s="22" t="s">
        <v>1816</v>
      </c>
    </row>
    <row r="554" spans="1:5">
      <c r="A554">
        <v>551</v>
      </c>
      <c r="B554" s="22" t="s">
        <v>1815</v>
      </c>
      <c r="C554">
        <v>1900</v>
      </c>
      <c r="D554" s="22" t="s">
        <v>1813</v>
      </c>
      <c r="E554" s="22" t="s">
        <v>1816</v>
      </c>
    </row>
    <row r="555" spans="1:5">
      <c r="A555">
        <v>552</v>
      </c>
      <c r="B555" s="22" t="s">
        <v>1815</v>
      </c>
      <c r="C555">
        <v>0</v>
      </c>
      <c r="D555" s="22" t="s">
        <v>1813</v>
      </c>
      <c r="E555" s="22" t="s">
        <v>1816</v>
      </c>
    </row>
    <row r="556" spans="1:5">
      <c r="A556">
        <v>553</v>
      </c>
      <c r="B556" s="22" t="s">
        <v>1815</v>
      </c>
      <c r="C556">
        <v>0</v>
      </c>
      <c r="D556" s="22" t="s">
        <v>1813</v>
      </c>
      <c r="E556" s="22" t="s">
        <v>1816</v>
      </c>
    </row>
    <row r="557" spans="1:5">
      <c r="A557">
        <v>554</v>
      </c>
      <c r="B557" s="22" t="s">
        <v>1815</v>
      </c>
      <c r="C557">
        <v>0</v>
      </c>
      <c r="D557" s="22" t="s">
        <v>1813</v>
      </c>
      <c r="E557" s="22" t="s">
        <v>1816</v>
      </c>
    </row>
    <row r="558" spans="1:5">
      <c r="A558">
        <v>555</v>
      </c>
      <c r="B558" s="22" t="s">
        <v>1815</v>
      </c>
      <c r="C558">
        <v>0</v>
      </c>
      <c r="D558" s="22" t="s">
        <v>1813</v>
      </c>
      <c r="E558" s="22" t="s">
        <v>1816</v>
      </c>
    </row>
    <row r="559" spans="1:5">
      <c r="A559">
        <v>556</v>
      </c>
      <c r="B559" s="22" t="s">
        <v>1815</v>
      </c>
      <c r="C559">
        <v>0</v>
      </c>
      <c r="D559" s="22" t="s">
        <v>1813</v>
      </c>
      <c r="E559" s="22" t="s">
        <v>1816</v>
      </c>
    </row>
    <row r="560" spans="1:5">
      <c r="A560">
        <v>557</v>
      </c>
      <c r="B560" s="22" t="s">
        <v>1815</v>
      </c>
      <c r="C560">
        <v>0</v>
      </c>
      <c r="D560" s="22" t="s">
        <v>1813</v>
      </c>
      <c r="E560" s="22" t="s">
        <v>1816</v>
      </c>
    </row>
    <row r="561" spans="1:5">
      <c r="A561">
        <v>558</v>
      </c>
      <c r="B561" s="22" t="s">
        <v>1815</v>
      </c>
      <c r="C561">
        <v>0</v>
      </c>
      <c r="D561" s="22" t="s">
        <v>1813</v>
      </c>
      <c r="E561" s="22" t="s">
        <v>1816</v>
      </c>
    </row>
    <row r="562" spans="1:5">
      <c r="A562">
        <v>559</v>
      </c>
      <c r="B562" s="22" t="s">
        <v>1815</v>
      </c>
      <c r="C562">
        <v>0</v>
      </c>
      <c r="D562" s="22" t="s">
        <v>1813</v>
      </c>
      <c r="E562" s="22" t="s">
        <v>1816</v>
      </c>
    </row>
    <row r="563" spans="1:5">
      <c r="A563">
        <v>560</v>
      </c>
      <c r="B563" s="22" t="s">
        <v>1815</v>
      </c>
      <c r="C563">
        <v>0</v>
      </c>
      <c r="D563" s="22" t="s">
        <v>1813</v>
      </c>
      <c r="E563" s="22" t="s">
        <v>1816</v>
      </c>
    </row>
    <row r="564" spans="1:5">
      <c r="A564">
        <v>561</v>
      </c>
      <c r="B564" s="22" t="s">
        <v>1815</v>
      </c>
      <c r="C564">
        <v>1900</v>
      </c>
      <c r="D564" s="22" t="s">
        <v>1813</v>
      </c>
      <c r="E564" s="22" t="s">
        <v>1816</v>
      </c>
    </row>
    <row r="565" spans="1:5">
      <c r="A565">
        <v>562</v>
      </c>
      <c r="B565" s="22" t="s">
        <v>1815</v>
      </c>
      <c r="C565">
        <v>1900</v>
      </c>
      <c r="D565" s="22" t="s">
        <v>1813</v>
      </c>
      <c r="E565" s="22" t="s">
        <v>1816</v>
      </c>
    </row>
    <row r="566" spans="1:5">
      <c r="A566">
        <v>563</v>
      </c>
      <c r="B566" s="22" t="s">
        <v>1815</v>
      </c>
      <c r="C566">
        <v>0</v>
      </c>
      <c r="D566" s="22" t="s">
        <v>1813</v>
      </c>
      <c r="E566" s="22" t="s">
        <v>1816</v>
      </c>
    </row>
    <row r="567" spans="1:5">
      <c r="A567">
        <v>564</v>
      </c>
      <c r="B567" s="22" t="s">
        <v>1815</v>
      </c>
      <c r="C567">
        <v>0</v>
      </c>
      <c r="D567" s="22" t="s">
        <v>1813</v>
      </c>
      <c r="E567" s="22" t="s">
        <v>1816</v>
      </c>
    </row>
    <row r="568" spans="1:5">
      <c r="A568">
        <v>565</v>
      </c>
      <c r="B568" s="22" t="s">
        <v>1815</v>
      </c>
      <c r="C568">
        <v>0</v>
      </c>
      <c r="D568" s="22" t="s">
        <v>1813</v>
      </c>
      <c r="E568" s="22" t="s">
        <v>1816</v>
      </c>
    </row>
    <row r="569" spans="1:5">
      <c r="A569">
        <v>566</v>
      </c>
      <c r="B569" s="22" t="s">
        <v>1815</v>
      </c>
      <c r="C569">
        <v>1900</v>
      </c>
      <c r="D569" s="22" t="s">
        <v>1813</v>
      </c>
      <c r="E569" s="22" t="s">
        <v>1816</v>
      </c>
    </row>
    <row r="570" spans="1:5">
      <c r="A570">
        <v>567</v>
      </c>
      <c r="B570" s="22" t="s">
        <v>1815</v>
      </c>
      <c r="C570">
        <v>650</v>
      </c>
      <c r="D570" s="22" t="s">
        <v>1813</v>
      </c>
      <c r="E570" s="22" t="s">
        <v>1816</v>
      </c>
    </row>
    <row r="571" spans="1:5">
      <c r="A571">
        <v>568</v>
      </c>
      <c r="B571" s="22" t="s">
        <v>1815</v>
      </c>
      <c r="C571">
        <v>1900</v>
      </c>
      <c r="D571" s="22" t="s">
        <v>1813</v>
      </c>
      <c r="E571" s="22" t="s">
        <v>1816</v>
      </c>
    </row>
    <row r="572" spans="1:5">
      <c r="A572">
        <v>569</v>
      </c>
      <c r="B572" s="22" t="s">
        <v>1815</v>
      </c>
      <c r="C572">
        <v>1900</v>
      </c>
      <c r="D572" s="22" t="s">
        <v>1813</v>
      </c>
      <c r="E572" s="22" t="s">
        <v>1816</v>
      </c>
    </row>
    <row r="573" spans="1:5">
      <c r="A573">
        <v>570</v>
      </c>
      <c r="B573" s="22" t="s">
        <v>1815</v>
      </c>
      <c r="C573">
        <v>1900</v>
      </c>
      <c r="D573" s="22" t="s">
        <v>1813</v>
      </c>
      <c r="E573" s="22" t="s">
        <v>1816</v>
      </c>
    </row>
    <row r="574" spans="1:5">
      <c r="A574">
        <v>571</v>
      </c>
      <c r="B574" s="22" t="s">
        <v>1815</v>
      </c>
      <c r="C574">
        <v>1900</v>
      </c>
      <c r="D574" s="22" t="s">
        <v>1813</v>
      </c>
      <c r="E574" s="22" t="s">
        <v>1816</v>
      </c>
    </row>
    <row r="575" spans="1:5">
      <c r="A575">
        <v>572</v>
      </c>
      <c r="B575" s="22" t="s">
        <v>1815</v>
      </c>
      <c r="C575">
        <v>1900</v>
      </c>
      <c r="D575" s="22" t="s">
        <v>1813</v>
      </c>
      <c r="E575" s="22" t="s">
        <v>1816</v>
      </c>
    </row>
    <row r="576" spans="1:5">
      <c r="A576">
        <v>573</v>
      </c>
      <c r="B576" s="22" t="s">
        <v>1815</v>
      </c>
      <c r="C576">
        <v>1900</v>
      </c>
      <c r="D576" s="22" t="s">
        <v>1813</v>
      </c>
      <c r="E576" s="22" t="s">
        <v>1816</v>
      </c>
    </row>
    <row r="577" spans="1:5">
      <c r="A577">
        <v>574</v>
      </c>
      <c r="B577" s="22" t="s">
        <v>1815</v>
      </c>
      <c r="C577">
        <v>1900</v>
      </c>
      <c r="D577" s="22" t="s">
        <v>1813</v>
      </c>
      <c r="E577" s="22" t="s">
        <v>1816</v>
      </c>
    </row>
    <row r="578" spans="1:5">
      <c r="A578">
        <v>575</v>
      </c>
      <c r="B578" s="22" t="s">
        <v>1815</v>
      </c>
      <c r="C578">
        <v>1900</v>
      </c>
      <c r="D578" s="22" t="s">
        <v>1813</v>
      </c>
      <c r="E578" s="22" t="s">
        <v>1816</v>
      </c>
    </row>
    <row r="579" spans="1:5">
      <c r="A579">
        <v>576</v>
      </c>
      <c r="B579" s="22" t="s">
        <v>1815</v>
      </c>
      <c r="C579">
        <v>1900</v>
      </c>
      <c r="D579" s="22" t="s">
        <v>1813</v>
      </c>
      <c r="E579" s="22" t="s">
        <v>1816</v>
      </c>
    </row>
    <row r="580" spans="1:5">
      <c r="A580">
        <v>577</v>
      </c>
      <c r="B580" s="22" t="s">
        <v>1815</v>
      </c>
      <c r="C580">
        <v>1900</v>
      </c>
      <c r="D580" s="22" t="s">
        <v>1813</v>
      </c>
      <c r="E580" s="22" t="s">
        <v>1816</v>
      </c>
    </row>
    <row r="581" spans="1:5">
      <c r="A581">
        <v>578</v>
      </c>
      <c r="B581" s="22" t="s">
        <v>1815</v>
      </c>
      <c r="C581">
        <v>0</v>
      </c>
      <c r="D581" s="22" t="s">
        <v>1813</v>
      </c>
      <c r="E581" s="22" t="s">
        <v>1816</v>
      </c>
    </row>
    <row r="582" spans="1:5">
      <c r="A582">
        <v>579</v>
      </c>
      <c r="B582" s="22" t="s">
        <v>1815</v>
      </c>
      <c r="C582">
        <v>1900</v>
      </c>
      <c r="D582" s="22" t="s">
        <v>1813</v>
      </c>
      <c r="E582" s="22" t="s">
        <v>1816</v>
      </c>
    </row>
    <row r="583" spans="1:5">
      <c r="A583">
        <v>580</v>
      </c>
      <c r="B583" s="22" t="s">
        <v>1815</v>
      </c>
      <c r="C583">
        <v>1900</v>
      </c>
      <c r="D583" s="22" t="s">
        <v>1813</v>
      </c>
      <c r="E583" s="22" t="s">
        <v>1816</v>
      </c>
    </row>
    <row r="584" spans="1:5">
      <c r="A584">
        <v>581</v>
      </c>
      <c r="B584" s="22" t="s">
        <v>1815</v>
      </c>
      <c r="C584">
        <v>0</v>
      </c>
      <c r="D584" s="22" t="s">
        <v>1813</v>
      </c>
      <c r="E584" s="22" t="s">
        <v>1816</v>
      </c>
    </row>
    <row r="585" spans="1:5">
      <c r="A585">
        <v>582</v>
      </c>
      <c r="B585" s="22" t="s">
        <v>1815</v>
      </c>
      <c r="C585">
        <v>1900</v>
      </c>
      <c r="D585" s="22" t="s">
        <v>1813</v>
      </c>
      <c r="E585" s="22" t="s">
        <v>1816</v>
      </c>
    </row>
    <row r="586" spans="1:5">
      <c r="A586">
        <v>583</v>
      </c>
      <c r="B586" s="22" t="s">
        <v>1815</v>
      </c>
      <c r="C586">
        <v>0</v>
      </c>
      <c r="D586" s="22" t="s">
        <v>1813</v>
      </c>
      <c r="E586" s="22" t="s">
        <v>1816</v>
      </c>
    </row>
    <row r="587" spans="1:5">
      <c r="A587">
        <v>584</v>
      </c>
      <c r="B587" s="22" t="s">
        <v>1815</v>
      </c>
      <c r="C587">
        <v>1900</v>
      </c>
      <c r="D587" s="22" t="s">
        <v>1813</v>
      </c>
      <c r="E587" s="22" t="s">
        <v>1816</v>
      </c>
    </row>
    <row r="588" spans="1:5">
      <c r="A588">
        <v>585</v>
      </c>
      <c r="B588" s="22" t="s">
        <v>1815</v>
      </c>
      <c r="C588">
        <v>0</v>
      </c>
      <c r="D588" s="22" t="s">
        <v>1813</v>
      </c>
      <c r="E588" s="22" t="s">
        <v>1816</v>
      </c>
    </row>
    <row r="589" spans="1:5">
      <c r="A589">
        <v>586</v>
      </c>
      <c r="B589" s="22" t="s">
        <v>1815</v>
      </c>
      <c r="C589">
        <v>1900</v>
      </c>
      <c r="D589" s="22" t="s">
        <v>1813</v>
      </c>
      <c r="E589" s="22" t="s">
        <v>1816</v>
      </c>
    </row>
    <row r="590" spans="1:5">
      <c r="A590">
        <v>587</v>
      </c>
      <c r="B590" s="22" t="s">
        <v>1815</v>
      </c>
      <c r="C590">
        <v>0</v>
      </c>
      <c r="D590" s="22" t="s">
        <v>1813</v>
      </c>
      <c r="E590" s="22" t="s">
        <v>1816</v>
      </c>
    </row>
    <row r="591" spans="1:5">
      <c r="A591">
        <v>588</v>
      </c>
      <c r="B591" s="22" t="s">
        <v>1815</v>
      </c>
      <c r="C591">
        <v>1900</v>
      </c>
      <c r="D591" s="22" t="s">
        <v>1813</v>
      </c>
      <c r="E591" s="22" t="s">
        <v>1816</v>
      </c>
    </row>
    <row r="592" spans="1:5">
      <c r="A592">
        <v>589</v>
      </c>
      <c r="B592" s="22" t="s">
        <v>1815</v>
      </c>
      <c r="C592">
        <v>1900</v>
      </c>
      <c r="D592" s="22" t="s">
        <v>1813</v>
      </c>
      <c r="E592" s="22" t="s">
        <v>1816</v>
      </c>
    </row>
    <row r="593" spans="1:5">
      <c r="A593">
        <v>590</v>
      </c>
      <c r="B593" s="22" t="s">
        <v>1815</v>
      </c>
      <c r="C593">
        <v>0</v>
      </c>
      <c r="D593" s="22" t="s">
        <v>1813</v>
      </c>
      <c r="E593" s="22" t="s">
        <v>1816</v>
      </c>
    </row>
    <row r="594" spans="1:5">
      <c r="A594">
        <v>591</v>
      </c>
      <c r="B594" s="22" t="s">
        <v>1815</v>
      </c>
      <c r="C594">
        <v>0</v>
      </c>
      <c r="D594" s="22" t="s">
        <v>1813</v>
      </c>
      <c r="E594" s="22" t="s">
        <v>1816</v>
      </c>
    </row>
    <row r="595" spans="1:5">
      <c r="A595">
        <v>592</v>
      </c>
      <c r="B595" s="22" t="s">
        <v>1815</v>
      </c>
      <c r="C595">
        <v>0</v>
      </c>
      <c r="D595" s="22" t="s">
        <v>1813</v>
      </c>
      <c r="E595" s="22" t="s">
        <v>1816</v>
      </c>
    </row>
    <row r="596" spans="1:5">
      <c r="A596">
        <v>593</v>
      </c>
      <c r="B596" s="22" t="s">
        <v>1815</v>
      </c>
      <c r="C596">
        <v>0</v>
      </c>
      <c r="D596" s="22" t="s">
        <v>1813</v>
      </c>
      <c r="E596" s="22" t="s">
        <v>1816</v>
      </c>
    </row>
    <row r="597" spans="1:5">
      <c r="A597">
        <v>594</v>
      </c>
      <c r="B597" s="22" t="s">
        <v>1815</v>
      </c>
      <c r="C597">
        <v>0</v>
      </c>
      <c r="D597" s="22" t="s">
        <v>1813</v>
      </c>
      <c r="E597" s="22" t="s">
        <v>1816</v>
      </c>
    </row>
    <row r="598" spans="1:5">
      <c r="A598">
        <v>595</v>
      </c>
      <c r="B598" s="22" t="s">
        <v>1815</v>
      </c>
      <c r="C598">
        <v>1900</v>
      </c>
      <c r="D598" s="22" t="s">
        <v>1813</v>
      </c>
      <c r="E598" s="22" t="s">
        <v>1816</v>
      </c>
    </row>
    <row r="599" spans="1:5">
      <c r="A599">
        <v>596</v>
      </c>
      <c r="B599" s="22" t="s">
        <v>1815</v>
      </c>
      <c r="C599">
        <v>0</v>
      </c>
      <c r="D599" s="22" t="s">
        <v>1813</v>
      </c>
      <c r="E599" s="22" t="s">
        <v>1816</v>
      </c>
    </row>
    <row r="600" spans="1:5">
      <c r="A600">
        <v>597</v>
      </c>
      <c r="B600" s="22" t="s">
        <v>1815</v>
      </c>
      <c r="C600">
        <v>1900</v>
      </c>
      <c r="D600" s="22" t="s">
        <v>1813</v>
      </c>
      <c r="E600" s="22" t="s">
        <v>1816</v>
      </c>
    </row>
    <row r="601" spans="1:5">
      <c r="A601">
        <v>598</v>
      </c>
      <c r="B601" s="22" t="s">
        <v>1815</v>
      </c>
      <c r="C601">
        <v>0</v>
      </c>
      <c r="D601" s="22" t="s">
        <v>1813</v>
      </c>
      <c r="E601" s="22" t="s">
        <v>1816</v>
      </c>
    </row>
    <row r="602" spans="1:5">
      <c r="A602">
        <v>599</v>
      </c>
      <c r="B602" s="22" t="s">
        <v>1815</v>
      </c>
      <c r="C602">
        <v>0</v>
      </c>
      <c r="D602" s="22" t="s">
        <v>1813</v>
      </c>
      <c r="E602" s="22" t="s">
        <v>1816</v>
      </c>
    </row>
    <row r="603" spans="1:5">
      <c r="A603">
        <v>600</v>
      </c>
      <c r="B603" s="22" t="s">
        <v>1815</v>
      </c>
      <c r="C603">
        <v>0</v>
      </c>
      <c r="D603" s="22" t="s">
        <v>1813</v>
      </c>
      <c r="E603" s="22" t="s">
        <v>1816</v>
      </c>
    </row>
    <row r="604" spans="1:5">
      <c r="A604">
        <v>601</v>
      </c>
      <c r="B604" s="22" t="s">
        <v>1815</v>
      </c>
      <c r="C604">
        <v>2325</v>
      </c>
      <c r="D604" s="22" t="s">
        <v>1813</v>
      </c>
      <c r="E604" s="22" t="s">
        <v>1816</v>
      </c>
    </row>
    <row r="605" spans="1:5">
      <c r="A605">
        <v>602</v>
      </c>
      <c r="B605" s="22" t="s">
        <v>1815</v>
      </c>
      <c r="C605">
        <v>2325</v>
      </c>
      <c r="D605" s="22" t="s">
        <v>1813</v>
      </c>
      <c r="E605" s="22" t="s">
        <v>1816</v>
      </c>
    </row>
    <row r="606" spans="1:5">
      <c r="A606">
        <v>603</v>
      </c>
      <c r="B606" s="22" t="s">
        <v>1815</v>
      </c>
      <c r="C606">
        <v>2325</v>
      </c>
      <c r="D606" s="22" t="s">
        <v>1813</v>
      </c>
      <c r="E606" s="22" t="s">
        <v>1816</v>
      </c>
    </row>
    <row r="607" spans="1:5">
      <c r="A607">
        <v>604</v>
      </c>
      <c r="B607" s="22" t="s">
        <v>1815</v>
      </c>
      <c r="C607">
        <v>0</v>
      </c>
      <c r="D607" s="22" t="s">
        <v>1813</v>
      </c>
      <c r="E607" s="22" t="s">
        <v>1816</v>
      </c>
    </row>
    <row r="608" spans="1:5">
      <c r="A608">
        <v>605</v>
      </c>
      <c r="B608" s="22" t="s">
        <v>1815</v>
      </c>
      <c r="C608">
        <v>2325</v>
      </c>
      <c r="D608" s="22" t="s">
        <v>1813</v>
      </c>
      <c r="E608" s="22" t="s">
        <v>1816</v>
      </c>
    </row>
    <row r="609" spans="1:5">
      <c r="A609">
        <v>606</v>
      </c>
      <c r="B609" s="22" t="s">
        <v>1815</v>
      </c>
      <c r="C609">
        <v>0</v>
      </c>
      <c r="D609" s="22" t="s">
        <v>1813</v>
      </c>
      <c r="E609" s="22" t="s">
        <v>1816</v>
      </c>
    </row>
    <row r="610" spans="1:5">
      <c r="A610">
        <v>607</v>
      </c>
      <c r="B610" s="22" t="s">
        <v>1815</v>
      </c>
      <c r="C610">
        <v>2325</v>
      </c>
      <c r="D610" s="22" t="s">
        <v>1813</v>
      </c>
      <c r="E610" s="22" t="s">
        <v>1816</v>
      </c>
    </row>
    <row r="611" spans="1:5">
      <c r="A611">
        <v>608</v>
      </c>
      <c r="B611" s="22" t="s">
        <v>1815</v>
      </c>
      <c r="C611">
        <v>2325</v>
      </c>
      <c r="D611" s="22" t="s">
        <v>1813</v>
      </c>
      <c r="E611" s="22" t="s">
        <v>1816</v>
      </c>
    </row>
    <row r="612" spans="1:5">
      <c r="A612">
        <v>609</v>
      </c>
      <c r="B612" s="22" t="s">
        <v>1815</v>
      </c>
      <c r="C612">
        <v>0</v>
      </c>
      <c r="D612" s="22" t="s">
        <v>1813</v>
      </c>
      <c r="E612" s="22" t="s">
        <v>1816</v>
      </c>
    </row>
    <row r="613" spans="1:5">
      <c r="A613">
        <v>610</v>
      </c>
      <c r="B613" s="22" t="s">
        <v>1815</v>
      </c>
      <c r="C613">
        <v>2325</v>
      </c>
      <c r="D613" s="22" t="s">
        <v>1813</v>
      </c>
      <c r="E613" s="22" t="s">
        <v>1816</v>
      </c>
    </row>
    <row r="614" spans="1:5">
      <c r="A614">
        <v>611</v>
      </c>
      <c r="B614" s="22" t="s">
        <v>1815</v>
      </c>
      <c r="C614">
        <v>2325</v>
      </c>
      <c r="D614" s="22" t="s">
        <v>1813</v>
      </c>
      <c r="E614" s="22" t="s">
        <v>1816</v>
      </c>
    </row>
    <row r="615" spans="1:5">
      <c r="A615">
        <v>612</v>
      </c>
      <c r="B615" s="22" t="s">
        <v>1815</v>
      </c>
      <c r="C615">
        <v>2325</v>
      </c>
      <c r="D615" s="22" t="s">
        <v>1813</v>
      </c>
      <c r="E615" s="22" t="s">
        <v>1816</v>
      </c>
    </row>
    <row r="616" spans="1:5">
      <c r="A616">
        <v>613</v>
      </c>
      <c r="B616" s="22" t="s">
        <v>1815</v>
      </c>
      <c r="C616">
        <v>0</v>
      </c>
      <c r="D616" s="22" t="s">
        <v>1813</v>
      </c>
      <c r="E616" s="22" t="s">
        <v>1816</v>
      </c>
    </row>
    <row r="617" spans="1:5">
      <c r="A617">
        <v>614</v>
      </c>
      <c r="B617" s="22" t="s">
        <v>1815</v>
      </c>
      <c r="C617">
        <v>2825</v>
      </c>
      <c r="D617" s="22" t="s">
        <v>1813</v>
      </c>
      <c r="E617" s="22" t="s">
        <v>1816</v>
      </c>
    </row>
    <row r="618" spans="1:5">
      <c r="A618">
        <v>615</v>
      </c>
      <c r="B618" s="22" t="s">
        <v>1815</v>
      </c>
      <c r="C618">
        <v>2325</v>
      </c>
      <c r="D618" s="22" t="s">
        <v>1813</v>
      </c>
      <c r="E618" s="22" t="s">
        <v>1816</v>
      </c>
    </row>
    <row r="619" spans="1:5">
      <c r="A619">
        <v>616</v>
      </c>
      <c r="B619" s="22" t="s">
        <v>1815</v>
      </c>
      <c r="C619">
        <v>2825</v>
      </c>
      <c r="D619" s="22" t="s">
        <v>1813</v>
      </c>
      <c r="E619" s="22" t="s">
        <v>1816</v>
      </c>
    </row>
    <row r="620" spans="1:5">
      <c r="A620">
        <v>617</v>
      </c>
      <c r="B620" s="22" t="s">
        <v>1815</v>
      </c>
      <c r="C620">
        <v>0</v>
      </c>
      <c r="D620" s="22" t="s">
        <v>1813</v>
      </c>
      <c r="E620" s="22" t="s">
        <v>1816</v>
      </c>
    </row>
    <row r="621" spans="1:5">
      <c r="A621">
        <v>618</v>
      </c>
      <c r="B621" s="22" t="s">
        <v>1815</v>
      </c>
      <c r="C621">
        <v>2325</v>
      </c>
      <c r="D621" s="22" t="s">
        <v>1813</v>
      </c>
      <c r="E621" s="22" t="s">
        <v>1816</v>
      </c>
    </row>
    <row r="622" spans="1:5">
      <c r="A622">
        <v>619</v>
      </c>
      <c r="B622" s="22" t="s">
        <v>1815</v>
      </c>
      <c r="C622">
        <v>2825</v>
      </c>
      <c r="D622" s="22" t="s">
        <v>1813</v>
      </c>
      <c r="E622" s="22" t="s">
        <v>1816</v>
      </c>
    </row>
    <row r="623" spans="1:5">
      <c r="A623">
        <v>620</v>
      </c>
      <c r="B623" s="22" t="s">
        <v>1815</v>
      </c>
      <c r="C623">
        <v>2325</v>
      </c>
      <c r="D623" s="22" t="s">
        <v>1813</v>
      </c>
      <c r="E623" s="22" t="s">
        <v>1816</v>
      </c>
    </row>
    <row r="624" spans="1:5">
      <c r="A624">
        <v>621</v>
      </c>
      <c r="B624" s="22" t="s">
        <v>1815</v>
      </c>
      <c r="C624">
        <v>0</v>
      </c>
      <c r="D624" s="22" t="s">
        <v>1813</v>
      </c>
      <c r="E624" s="22" t="s">
        <v>1816</v>
      </c>
    </row>
    <row r="625" spans="1:5">
      <c r="A625">
        <v>622</v>
      </c>
      <c r="B625" s="22" t="s">
        <v>1815</v>
      </c>
      <c r="C625">
        <v>2825</v>
      </c>
      <c r="D625" s="22" t="s">
        <v>1813</v>
      </c>
      <c r="E625" s="22" t="s">
        <v>1816</v>
      </c>
    </row>
    <row r="626" spans="1:5">
      <c r="A626">
        <v>623</v>
      </c>
      <c r="B626" s="22" t="s">
        <v>1815</v>
      </c>
      <c r="C626">
        <v>2825</v>
      </c>
      <c r="D626" s="22" t="s">
        <v>1813</v>
      </c>
      <c r="E626" s="22" t="s">
        <v>1816</v>
      </c>
    </row>
    <row r="627" spans="1:5">
      <c r="A627">
        <v>624</v>
      </c>
      <c r="B627" s="22" t="s">
        <v>1815</v>
      </c>
      <c r="C627">
        <v>0</v>
      </c>
      <c r="D627" s="22" t="s">
        <v>1813</v>
      </c>
      <c r="E627" s="22" t="s">
        <v>1816</v>
      </c>
    </row>
    <row r="628" spans="1:5">
      <c r="A628">
        <v>625</v>
      </c>
      <c r="B628" s="22" t="s">
        <v>1815</v>
      </c>
      <c r="C628">
        <v>2825</v>
      </c>
      <c r="D628" s="22" t="s">
        <v>1813</v>
      </c>
      <c r="E628" s="22" t="s">
        <v>1816</v>
      </c>
    </row>
    <row r="629" spans="1:5">
      <c r="A629">
        <v>626</v>
      </c>
      <c r="B629" s="22" t="s">
        <v>1815</v>
      </c>
      <c r="C629">
        <v>2825</v>
      </c>
      <c r="D629" s="22" t="s">
        <v>1813</v>
      </c>
      <c r="E629" s="22" t="s">
        <v>1816</v>
      </c>
    </row>
    <row r="630" spans="1:5">
      <c r="A630">
        <v>627</v>
      </c>
      <c r="B630" s="22" t="s">
        <v>1815</v>
      </c>
      <c r="C630">
        <v>2825</v>
      </c>
      <c r="D630" s="22" t="s">
        <v>1813</v>
      </c>
      <c r="E630" s="22" t="s">
        <v>1816</v>
      </c>
    </row>
    <row r="631" spans="1:5">
      <c r="A631">
        <v>628</v>
      </c>
      <c r="B631" s="22" t="s">
        <v>1815</v>
      </c>
      <c r="C631">
        <v>0</v>
      </c>
      <c r="D631" s="22" t="s">
        <v>1813</v>
      </c>
      <c r="E631" s="22" t="s">
        <v>1816</v>
      </c>
    </row>
    <row r="632" spans="1:5">
      <c r="A632">
        <v>629</v>
      </c>
      <c r="B632" s="22" t="s">
        <v>1815</v>
      </c>
      <c r="C632">
        <v>1900</v>
      </c>
      <c r="D632" s="22" t="s">
        <v>1813</v>
      </c>
      <c r="E632" s="22" t="s">
        <v>1816</v>
      </c>
    </row>
    <row r="633" spans="1:5">
      <c r="A633">
        <v>630</v>
      </c>
      <c r="B633" s="22" t="s">
        <v>1815</v>
      </c>
      <c r="C633">
        <v>2325</v>
      </c>
      <c r="D633" s="22" t="s">
        <v>1813</v>
      </c>
      <c r="E633" s="22" t="s">
        <v>1816</v>
      </c>
    </row>
    <row r="634" spans="1:5">
      <c r="A634">
        <v>631</v>
      </c>
      <c r="B634" s="22" t="s">
        <v>1815</v>
      </c>
      <c r="C634">
        <v>2325</v>
      </c>
      <c r="D634" s="22" t="s">
        <v>1813</v>
      </c>
      <c r="E634" s="22" t="s">
        <v>1816</v>
      </c>
    </row>
    <row r="635" spans="1:5">
      <c r="A635">
        <v>632</v>
      </c>
      <c r="B635" s="22" t="s">
        <v>1815</v>
      </c>
      <c r="C635">
        <v>0</v>
      </c>
      <c r="D635" s="22" t="s">
        <v>1813</v>
      </c>
      <c r="E635" s="22" t="s">
        <v>1816</v>
      </c>
    </row>
    <row r="636" spans="1:5">
      <c r="A636">
        <v>633</v>
      </c>
      <c r="B636" s="22" t="s">
        <v>1815</v>
      </c>
      <c r="C636">
        <v>2325</v>
      </c>
      <c r="D636" s="22" t="s">
        <v>1813</v>
      </c>
      <c r="E636" s="22" t="s">
        <v>1816</v>
      </c>
    </row>
    <row r="637" spans="1:5">
      <c r="A637">
        <v>634</v>
      </c>
      <c r="B637" s="22" t="s">
        <v>1815</v>
      </c>
      <c r="C637">
        <v>2325</v>
      </c>
      <c r="D637" s="22" t="s">
        <v>1813</v>
      </c>
      <c r="E637" s="22" t="s">
        <v>1816</v>
      </c>
    </row>
    <row r="638" spans="1:5">
      <c r="A638">
        <v>635</v>
      </c>
      <c r="B638" s="22" t="s">
        <v>1815</v>
      </c>
      <c r="C638">
        <v>0</v>
      </c>
      <c r="D638" s="22" t="s">
        <v>1813</v>
      </c>
      <c r="E638" s="22" t="s">
        <v>1816</v>
      </c>
    </row>
    <row r="639" spans="1:5">
      <c r="A639">
        <v>636</v>
      </c>
      <c r="B639" s="22" t="s">
        <v>1815</v>
      </c>
      <c r="C639">
        <v>0</v>
      </c>
      <c r="D639" s="22" t="s">
        <v>1813</v>
      </c>
      <c r="E639" s="22" t="s">
        <v>1816</v>
      </c>
    </row>
    <row r="640" spans="1:5">
      <c r="A640">
        <v>637</v>
      </c>
      <c r="B640" s="22" t="s">
        <v>1815</v>
      </c>
      <c r="C640">
        <v>0</v>
      </c>
      <c r="D640" s="22" t="s">
        <v>1813</v>
      </c>
      <c r="E640" s="22" t="s">
        <v>1816</v>
      </c>
    </row>
    <row r="641" spans="1:5">
      <c r="A641">
        <v>638</v>
      </c>
      <c r="B641" s="22" t="s">
        <v>1815</v>
      </c>
      <c r="C641">
        <v>0</v>
      </c>
      <c r="D641" s="22" t="s">
        <v>1813</v>
      </c>
      <c r="E641" s="22" t="s">
        <v>1816</v>
      </c>
    </row>
    <row r="642" spans="1:5">
      <c r="A642">
        <v>639</v>
      </c>
      <c r="B642" s="22" t="s">
        <v>1815</v>
      </c>
      <c r="C642">
        <v>0</v>
      </c>
      <c r="D642" s="22" t="s">
        <v>1813</v>
      </c>
      <c r="E642" s="22" t="s">
        <v>1816</v>
      </c>
    </row>
    <row r="643" spans="1:5">
      <c r="A643">
        <v>640</v>
      </c>
      <c r="B643" s="22" t="s">
        <v>1815</v>
      </c>
      <c r="C643">
        <v>0</v>
      </c>
      <c r="D643" s="22" t="s">
        <v>1813</v>
      </c>
      <c r="E643" s="22" t="s">
        <v>1816</v>
      </c>
    </row>
    <row r="644" spans="1:5">
      <c r="A644">
        <v>641</v>
      </c>
      <c r="B644" s="22" t="s">
        <v>1815</v>
      </c>
      <c r="C644">
        <v>0</v>
      </c>
      <c r="D644" s="22" t="s">
        <v>1813</v>
      </c>
      <c r="E644" s="22" t="s">
        <v>1816</v>
      </c>
    </row>
    <row r="645" spans="1:5">
      <c r="A645">
        <v>642</v>
      </c>
      <c r="B645" s="22" t="s">
        <v>1815</v>
      </c>
      <c r="C645">
        <v>0</v>
      </c>
      <c r="D645" s="22" t="s">
        <v>1813</v>
      </c>
      <c r="E645" s="22" t="s">
        <v>1816</v>
      </c>
    </row>
    <row r="646" spans="1:5">
      <c r="A646">
        <v>643</v>
      </c>
      <c r="B646" s="22" t="s">
        <v>1815</v>
      </c>
      <c r="C646">
        <v>0</v>
      </c>
      <c r="D646" s="22" t="s">
        <v>1813</v>
      </c>
      <c r="E646" s="22" t="s">
        <v>1816</v>
      </c>
    </row>
    <row r="647" spans="1:5">
      <c r="A647">
        <v>644</v>
      </c>
      <c r="B647" s="22" t="s">
        <v>1815</v>
      </c>
      <c r="C647">
        <v>0</v>
      </c>
      <c r="D647" s="22" t="s">
        <v>1813</v>
      </c>
      <c r="E647" s="22" t="s">
        <v>1816</v>
      </c>
    </row>
    <row r="648" spans="1:5">
      <c r="A648">
        <v>645</v>
      </c>
      <c r="B648" s="22" t="s">
        <v>1815</v>
      </c>
      <c r="C648">
        <v>0</v>
      </c>
      <c r="D648" s="22" t="s">
        <v>1813</v>
      </c>
      <c r="E648" s="22" t="s">
        <v>1816</v>
      </c>
    </row>
    <row r="649" spans="1:5">
      <c r="A649">
        <v>646</v>
      </c>
      <c r="B649" s="22" t="s">
        <v>1815</v>
      </c>
      <c r="C649">
        <v>0</v>
      </c>
      <c r="D649" s="22" t="s">
        <v>1813</v>
      </c>
      <c r="E649" s="22" t="s">
        <v>1816</v>
      </c>
    </row>
    <row r="650" spans="1:5">
      <c r="A650">
        <v>647</v>
      </c>
      <c r="B650" s="22" t="s">
        <v>1815</v>
      </c>
      <c r="C650">
        <v>0</v>
      </c>
      <c r="D650" s="22" t="s">
        <v>1813</v>
      </c>
      <c r="E650" s="22" t="s">
        <v>1816</v>
      </c>
    </row>
    <row r="651" spans="1:5">
      <c r="A651">
        <v>648</v>
      </c>
      <c r="B651" s="22" t="s">
        <v>1815</v>
      </c>
      <c r="C651">
        <v>0</v>
      </c>
      <c r="D651" s="22" t="s">
        <v>1813</v>
      </c>
      <c r="E651" s="22" t="s">
        <v>1816</v>
      </c>
    </row>
    <row r="652" spans="1:5">
      <c r="A652">
        <v>649</v>
      </c>
      <c r="B652" s="22" t="s">
        <v>1815</v>
      </c>
      <c r="C652">
        <v>0</v>
      </c>
      <c r="D652" s="22" t="s">
        <v>1813</v>
      </c>
      <c r="E652" s="22" t="s">
        <v>1816</v>
      </c>
    </row>
    <row r="653" spans="1:5">
      <c r="A653">
        <v>650</v>
      </c>
      <c r="B653" s="22" t="s">
        <v>1815</v>
      </c>
      <c r="C653">
        <v>0</v>
      </c>
      <c r="D653" s="22" t="s">
        <v>1813</v>
      </c>
      <c r="E653" s="22" t="s">
        <v>1816</v>
      </c>
    </row>
    <row r="654" spans="1:5">
      <c r="A654">
        <v>651</v>
      </c>
      <c r="B654" s="22" t="s">
        <v>1815</v>
      </c>
      <c r="C654">
        <v>0</v>
      </c>
      <c r="D654" s="22" t="s">
        <v>1813</v>
      </c>
      <c r="E654" s="22" t="s">
        <v>1816</v>
      </c>
    </row>
    <row r="655" spans="1:5">
      <c r="A655">
        <v>652</v>
      </c>
      <c r="B655" s="22" t="s">
        <v>1815</v>
      </c>
      <c r="C655">
        <v>0</v>
      </c>
      <c r="D655" s="22" t="s">
        <v>1813</v>
      </c>
      <c r="E655" s="22" t="s">
        <v>1816</v>
      </c>
    </row>
    <row r="656" spans="1:5">
      <c r="A656">
        <v>653</v>
      </c>
      <c r="B656" s="22" t="s">
        <v>1815</v>
      </c>
      <c r="C656">
        <v>0</v>
      </c>
      <c r="D656" s="22" t="s">
        <v>1813</v>
      </c>
      <c r="E656" s="22" t="s">
        <v>1816</v>
      </c>
    </row>
    <row r="657" spans="1:5">
      <c r="A657">
        <v>654</v>
      </c>
      <c r="B657" s="22" t="s">
        <v>1815</v>
      </c>
      <c r="C657">
        <v>0</v>
      </c>
      <c r="D657" s="22" t="s">
        <v>1813</v>
      </c>
      <c r="E657" s="22" t="s">
        <v>1816</v>
      </c>
    </row>
    <row r="658" spans="1:5">
      <c r="A658">
        <v>655</v>
      </c>
      <c r="B658" s="22" t="s">
        <v>1815</v>
      </c>
      <c r="C658">
        <v>0</v>
      </c>
      <c r="D658" s="22" t="s">
        <v>1813</v>
      </c>
      <c r="E658" s="22" t="s">
        <v>1816</v>
      </c>
    </row>
    <row r="659" spans="1:5">
      <c r="A659">
        <v>656</v>
      </c>
      <c r="B659" s="22" t="s">
        <v>1815</v>
      </c>
      <c r="C659">
        <v>0</v>
      </c>
      <c r="D659" s="22" t="s">
        <v>1813</v>
      </c>
      <c r="E659" s="22" t="s">
        <v>1816</v>
      </c>
    </row>
    <row r="660" spans="1:5">
      <c r="A660">
        <v>657</v>
      </c>
      <c r="B660" s="22" t="s">
        <v>1815</v>
      </c>
      <c r="C660">
        <v>0</v>
      </c>
      <c r="D660" s="22" t="s">
        <v>1813</v>
      </c>
      <c r="E660" s="22" t="s">
        <v>1816</v>
      </c>
    </row>
    <row r="661" spans="1:5">
      <c r="A661">
        <v>658</v>
      </c>
      <c r="B661" s="22" t="s">
        <v>1815</v>
      </c>
      <c r="C661">
        <v>0</v>
      </c>
      <c r="D661" s="22" t="s">
        <v>1813</v>
      </c>
      <c r="E661" s="22" t="s">
        <v>1816</v>
      </c>
    </row>
    <row r="662" spans="1:5">
      <c r="A662">
        <v>659</v>
      </c>
      <c r="B662" s="22" t="s">
        <v>1815</v>
      </c>
      <c r="C662">
        <v>0</v>
      </c>
      <c r="D662" s="22" t="s">
        <v>1813</v>
      </c>
      <c r="E662" s="22" t="s">
        <v>1816</v>
      </c>
    </row>
    <row r="663" spans="1:5">
      <c r="A663">
        <v>660</v>
      </c>
      <c r="B663" s="22" t="s">
        <v>1815</v>
      </c>
      <c r="C663">
        <v>0</v>
      </c>
      <c r="D663" s="22" t="s">
        <v>1813</v>
      </c>
      <c r="E663" s="22" t="s">
        <v>1816</v>
      </c>
    </row>
    <row r="664" spans="1:5">
      <c r="A664">
        <v>661</v>
      </c>
      <c r="B664" s="22" t="s">
        <v>1815</v>
      </c>
      <c r="C664">
        <v>0</v>
      </c>
      <c r="D664" s="22" t="s">
        <v>1813</v>
      </c>
      <c r="E664" s="22" t="s">
        <v>1816</v>
      </c>
    </row>
    <row r="665" spans="1:5">
      <c r="A665">
        <v>662</v>
      </c>
      <c r="B665" s="22" t="s">
        <v>1815</v>
      </c>
      <c r="C665">
        <v>2325</v>
      </c>
      <c r="D665" s="22" t="s">
        <v>1813</v>
      </c>
      <c r="E665" s="22" t="s">
        <v>1816</v>
      </c>
    </row>
    <row r="666" spans="1:5">
      <c r="A666">
        <v>663</v>
      </c>
      <c r="B666" s="22" t="s">
        <v>1815</v>
      </c>
      <c r="C666">
        <v>2325</v>
      </c>
      <c r="D666" s="22" t="s">
        <v>1813</v>
      </c>
      <c r="E666" s="22" t="s">
        <v>1816</v>
      </c>
    </row>
    <row r="667" spans="1:5">
      <c r="A667">
        <v>664</v>
      </c>
      <c r="B667" s="22" t="s">
        <v>1815</v>
      </c>
      <c r="C667">
        <v>1900</v>
      </c>
      <c r="D667" s="22" t="s">
        <v>1813</v>
      </c>
      <c r="E667" s="22" t="s">
        <v>1816</v>
      </c>
    </row>
    <row r="668" spans="1:5">
      <c r="A668">
        <v>665</v>
      </c>
      <c r="B668" s="22" t="s">
        <v>1815</v>
      </c>
      <c r="C668">
        <v>2325</v>
      </c>
      <c r="D668" s="22" t="s">
        <v>1813</v>
      </c>
      <c r="E668" s="22" t="s">
        <v>1816</v>
      </c>
    </row>
    <row r="669" spans="1:5">
      <c r="A669">
        <v>666</v>
      </c>
      <c r="B669" s="22" t="s">
        <v>1815</v>
      </c>
      <c r="C669">
        <v>2325</v>
      </c>
      <c r="D669" s="22" t="s">
        <v>1813</v>
      </c>
      <c r="E669" s="22" t="s">
        <v>1816</v>
      </c>
    </row>
    <row r="670" spans="1:5">
      <c r="A670">
        <v>667</v>
      </c>
      <c r="B670" s="22" t="s">
        <v>1815</v>
      </c>
      <c r="C670">
        <v>1900</v>
      </c>
      <c r="D670" s="22" t="s">
        <v>1813</v>
      </c>
      <c r="E670" s="22" t="s">
        <v>1816</v>
      </c>
    </row>
    <row r="671" spans="1:5">
      <c r="A671">
        <v>668</v>
      </c>
      <c r="B671" s="22" t="s">
        <v>1815</v>
      </c>
      <c r="C671">
        <v>1900</v>
      </c>
      <c r="D671" s="22" t="s">
        <v>1813</v>
      </c>
      <c r="E671" s="22" t="s">
        <v>1816</v>
      </c>
    </row>
    <row r="672" spans="1:5">
      <c r="A672">
        <v>669</v>
      </c>
      <c r="B672" s="22" t="s">
        <v>1815</v>
      </c>
      <c r="C672">
        <v>1900</v>
      </c>
      <c r="D672" s="22" t="s">
        <v>1813</v>
      </c>
      <c r="E672" s="22" t="s">
        <v>1816</v>
      </c>
    </row>
    <row r="673" spans="1:5">
      <c r="A673">
        <v>670</v>
      </c>
      <c r="B673" s="22" t="s">
        <v>1815</v>
      </c>
      <c r="C673">
        <v>1900</v>
      </c>
      <c r="D673" s="22" t="s">
        <v>1813</v>
      </c>
      <c r="E673" s="22" t="s">
        <v>1816</v>
      </c>
    </row>
    <row r="674" spans="1:5">
      <c r="A674">
        <v>671</v>
      </c>
      <c r="B674" s="22" t="s">
        <v>1815</v>
      </c>
      <c r="C674">
        <v>1900</v>
      </c>
      <c r="D674" s="22" t="s">
        <v>1813</v>
      </c>
      <c r="E674" s="22" t="s">
        <v>1816</v>
      </c>
    </row>
    <row r="675" spans="1:5">
      <c r="A675">
        <v>672</v>
      </c>
      <c r="B675" s="22" t="s">
        <v>1815</v>
      </c>
      <c r="C675">
        <v>1900</v>
      </c>
      <c r="D675" s="22" t="s">
        <v>1813</v>
      </c>
      <c r="E675" s="22" t="s">
        <v>1816</v>
      </c>
    </row>
    <row r="676" spans="1:5">
      <c r="A676">
        <v>673</v>
      </c>
      <c r="B676" s="22" t="s">
        <v>1815</v>
      </c>
      <c r="C676">
        <v>1900</v>
      </c>
      <c r="D676" s="22" t="s">
        <v>1813</v>
      </c>
      <c r="E676" s="22" t="s">
        <v>1816</v>
      </c>
    </row>
    <row r="677" spans="1:5">
      <c r="A677">
        <v>674</v>
      </c>
      <c r="B677" s="22" t="s">
        <v>1815</v>
      </c>
      <c r="C677">
        <v>1900</v>
      </c>
      <c r="D677" s="22" t="s">
        <v>1813</v>
      </c>
      <c r="E677" s="22" t="s">
        <v>1816</v>
      </c>
    </row>
    <row r="678" spans="1:5">
      <c r="A678">
        <v>675</v>
      </c>
      <c r="B678" s="22" t="s">
        <v>1815</v>
      </c>
      <c r="C678">
        <v>1900</v>
      </c>
      <c r="D678" s="22" t="s">
        <v>1813</v>
      </c>
      <c r="E678" s="22" t="s">
        <v>1816</v>
      </c>
    </row>
    <row r="679" spans="1:5">
      <c r="A679">
        <v>676</v>
      </c>
      <c r="B679" s="22" t="s">
        <v>1815</v>
      </c>
      <c r="C679">
        <v>1900</v>
      </c>
      <c r="D679" s="22" t="s">
        <v>1813</v>
      </c>
      <c r="E679" s="22" t="s">
        <v>1816</v>
      </c>
    </row>
    <row r="680" spans="1:5">
      <c r="A680">
        <v>677</v>
      </c>
      <c r="B680" s="22" t="s">
        <v>1815</v>
      </c>
      <c r="C680">
        <v>1900</v>
      </c>
      <c r="D680" s="22" t="s">
        <v>1813</v>
      </c>
      <c r="E680" s="22" t="s">
        <v>1816</v>
      </c>
    </row>
    <row r="681" spans="1:5">
      <c r="A681">
        <v>678</v>
      </c>
      <c r="B681" s="22" t="s">
        <v>1815</v>
      </c>
      <c r="C681">
        <v>1900</v>
      </c>
      <c r="D681" s="22" t="s">
        <v>1813</v>
      </c>
      <c r="E681" s="22" t="s">
        <v>1816</v>
      </c>
    </row>
    <row r="682" spans="1:5">
      <c r="A682">
        <v>679</v>
      </c>
      <c r="B682" s="22" t="s">
        <v>1815</v>
      </c>
      <c r="C682">
        <v>0</v>
      </c>
      <c r="D682" s="22" t="s">
        <v>1813</v>
      </c>
      <c r="E682" s="22" t="s">
        <v>1816</v>
      </c>
    </row>
    <row r="683" spans="1:5">
      <c r="A683">
        <v>680</v>
      </c>
      <c r="B683" s="22" t="s">
        <v>1815</v>
      </c>
      <c r="C683">
        <v>1900</v>
      </c>
      <c r="D683" s="22" t="s">
        <v>1813</v>
      </c>
      <c r="E683" s="22" t="s">
        <v>1816</v>
      </c>
    </row>
    <row r="684" spans="1:5">
      <c r="A684">
        <v>681</v>
      </c>
      <c r="B684" s="22" t="s">
        <v>1815</v>
      </c>
      <c r="C684">
        <v>2325</v>
      </c>
      <c r="D684" s="22" t="s">
        <v>1813</v>
      </c>
      <c r="E684" s="22" t="s">
        <v>1816</v>
      </c>
    </row>
    <row r="685" spans="1:5">
      <c r="A685">
        <v>682</v>
      </c>
      <c r="B685" s="22" t="s">
        <v>1815</v>
      </c>
      <c r="C685">
        <v>2325</v>
      </c>
      <c r="D685" s="22" t="s">
        <v>1813</v>
      </c>
      <c r="E685" s="22" t="s">
        <v>1816</v>
      </c>
    </row>
    <row r="686" spans="1:5">
      <c r="A686">
        <v>683</v>
      </c>
      <c r="B686" s="22" t="s">
        <v>1815</v>
      </c>
      <c r="C686">
        <v>2325</v>
      </c>
      <c r="D686" s="22" t="s">
        <v>1813</v>
      </c>
      <c r="E686" s="22" t="s">
        <v>1816</v>
      </c>
    </row>
    <row r="687" spans="1:5">
      <c r="A687">
        <v>684</v>
      </c>
      <c r="B687" s="22" t="s">
        <v>1815</v>
      </c>
      <c r="C687">
        <v>2325</v>
      </c>
      <c r="D687" s="22" t="s">
        <v>1813</v>
      </c>
      <c r="E687" s="22" t="s">
        <v>1816</v>
      </c>
    </row>
    <row r="688" spans="1:5">
      <c r="A688">
        <v>685</v>
      </c>
      <c r="B688" s="22" t="s">
        <v>1815</v>
      </c>
      <c r="C688">
        <v>1900</v>
      </c>
      <c r="D688" s="22" t="s">
        <v>1813</v>
      </c>
      <c r="E688" s="22" t="s">
        <v>1816</v>
      </c>
    </row>
    <row r="689" spans="1:5">
      <c r="A689">
        <v>686</v>
      </c>
      <c r="B689" s="22" t="s">
        <v>1815</v>
      </c>
      <c r="C689">
        <v>2325</v>
      </c>
      <c r="D689" s="22" t="s">
        <v>1813</v>
      </c>
      <c r="E689" s="22" t="s">
        <v>1816</v>
      </c>
    </row>
    <row r="690" spans="1:5">
      <c r="A690">
        <v>687</v>
      </c>
      <c r="B690" s="22" t="s">
        <v>1815</v>
      </c>
      <c r="C690">
        <v>1900</v>
      </c>
      <c r="D690" s="22" t="s">
        <v>1813</v>
      </c>
      <c r="E690" s="22" t="s">
        <v>1816</v>
      </c>
    </row>
    <row r="691" spans="1:5">
      <c r="A691">
        <v>688</v>
      </c>
      <c r="B691" s="22" t="s">
        <v>1815</v>
      </c>
      <c r="C691">
        <v>2325</v>
      </c>
      <c r="D691" s="22" t="s">
        <v>1813</v>
      </c>
      <c r="E691" s="22" t="s">
        <v>1816</v>
      </c>
    </row>
    <row r="692" spans="1:5">
      <c r="A692">
        <v>689</v>
      </c>
      <c r="B692" s="22" t="s">
        <v>1815</v>
      </c>
      <c r="C692">
        <v>1900</v>
      </c>
      <c r="D692" s="22" t="s">
        <v>1813</v>
      </c>
      <c r="E692" s="22" t="s">
        <v>1816</v>
      </c>
    </row>
    <row r="693" spans="1:5">
      <c r="A693">
        <v>690</v>
      </c>
      <c r="B693" s="22" t="s">
        <v>1815</v>
      </c>
      <c r="C693">
        <v>2325</v>
      </c>
      <c r="D693" s="22" t="s">
        <v>1813</v>
      </c>
      <c r="E693" s="22" t="s">
        <v>1816</v>
      </c>
    </row>
    <row r="694" spans="1:5">
      <c r="A694">
        <v>691</v>
      </c>
      <c r="B694" s="22" t="s">
        <v>1815</v>
      </c>
      <c r="C694">
        <v>2325</v>
      </c>
      <c r="D694" s="22" t="s">
        <v>1813</v>
      </c>
      <c r="E694" s="22" t="s">
        <v>1816</v>
      </c>
    </row>
    <row r="695" spans="1:5">
      <c r="A695">
        <v>692</v>
      </c>
      <c r="B695" s="22" t="s">
        <v>1815</v>
      </c>
      <c r="C695">
        <v>2325</v>
      </c>
      <c r="D695" s="22" t="s">
        <v>1813</v>
      </c>
      <c r="E695" s="22" t="s">
        <v>1816</v>
      </c>
    </row>
    <row r="696" spans="1:5">
      <c r="A696">
        <v>693</v>
      </c>
      <c r="B696" s="22" t="s">
        <v>1815</v>
      </c>
      <c r="C696">
        <v>2325</v>
      </c>
      <c r="D696" s="22" t="s">
        <v>1813</v>
      </c>
      <c r="E696" s="22" t="s">
        <v>1816</v>
      </c>
    </row>
    <row r="697" spans="1:5">
      <c r="A697">
        <v>694</v>
      </c>
      <c r="B697" s="22" t="s">
        <v>1815</v>
      </c>
      <c r="C697">
        <v>1900</v>
      </c>
      <c r="D697" s="22" t="s">
        <v>1813</v>
      </c>
      <c r="E697" s="22" t="s">
        <v>1816</v>
      </c>
    </row>
    <row r="698" spans="1:5">
      <c r="A698">
        <v>695</v>
      </c>
      <c r="B698" s="22" t="s">
        <v>1815</v>
      </c>
      <c r="C698">
        <v>2325</v>
      </c>
      <c r="D698" s="22" t="s">
        <v>1813</v>
      </c>
      <c r="E698" s="22" t="s">
        <v>1816</v>
      </c>
    </row>
    <row r="699" spans="1:5">
      <c r="A699">
        <v>696</v>
      </c>
      <c r="B699" s="22" t="s">
        <v>1815</v>
      </c>
      <c r="C699">
        <v>2825</v>
      </c>
      <c r="D699" s="22" t="s">
        <v>1813</v>
      </c>
      <c r="E699" s="22" t="s">
        <v>1816</v>
      </c>
    </row>
    <row r="700" spans="1:5">
      <c r="A700">
        <v>697</v>
      </c>
      <c r="B700" s="22" t="s">
        <v>1815</v>
      </c>
      <c r="C700">
        <v>0</v>
      </c>
      <c r="D700" s="22" t="s">
        <v>1813</v>
      </c>
      <c r="E700" s="22" t="s">
        <v>1816</v>
      </c>
    </row>
    <row r="701" spans="1:5">
      <c r="A701">
        <v>698</v>
      </c>
      <c r="B701" s="22" t="s">
        <v>1815</v>
      </c>
      <c r="C701">
        <v>0</v>
      </c>
      <c r="D701" s="22" t="s">
        <v>1813</v>
      </c>
      <c r="E701" s="22" t="s">
        <v>1816</v>
      </c>
    </row>
    <row r="702" spans="1:5">
      <c r="A702">
        <v>699</v>
      </c>
      <c r="B702" s="22" t="s">
        <v>1815</v>
      </c>
      <c r="C702">
        <v>0</v>
      </c>
      <c r="D702" s="22" t="s">
        <v>1813</v>
      </c>
      <c r="E702" s="22" t="s">
        <v>1816</v>
      </c>
    </row>
    <row r="703" spans="1:5">
      <c r="A703">
        <v>700</v>
      </c>
      <c r="B703" s="22" t="s">
        <v>1815</v>
      </c>
      <c r="C703">
        <v>0</v>
      </c>
      <c r="D703" s="22" t="s">
        <v>1813</v>
      </c>
      <c r="E703" s="22" t="s">
        <v>1816</v>
      </c>
    </row>
    <row r="704" spans="1:5">
      <c r="A704">
        <v>701</v>
      </c>
      <c r="B704" s="22" t="s">
        <v>1815</v>
      </c>
      <c r="C704">
        <v>0</v>
      </c>
      <c r="D704" s="22" t="s">
        <v>1813</v>
      </c>
      <c r="E704" s="22" t="s">
        <v>1816</v>
      </c>
    </row>
    <row r="705" spans="1:5">
      <c r="A705">
        <v>702</v>
      </c>
      <c r="B705" s="22" t="s">
        <v>1815</v>
      </c>
      <c r="C705">
        <v>0</v>
      </c>
      <c r="D705" s="22" t="s">
        <v>1813</v>
      </c>
      <c r="E705" s="22" t="s">
        <v>1816</v>
      </c>
    </row>
    <row r="706" spans="1:5">
      <c r="A706">
        <v>703</v>
      </c>
      <c r="B706" s="22" t="s">
        <v>1815</v>
      </c>
      <c r="C706">
        <v>2325</v>
      </c>
      <c r="D706" s="22" t="s">
        <v>1813</v>
      </c>
      <c r="E706" s="22" t="s">
        <v>1816</v>
      </c>
    </row>
    <row r="707" spans="1:5">
      <c r="A707">
        <v>704</v>
      </c>
      <c r="B707" s="22" t="s">
        <v>1815</v>
      </c>
      <c r="C707">
        <v>0</v>
      </c>
      <c r="D707" s="22" t="s">
        <v>1813</v>
      </c>
      <c r="E707" s="22" t="s">
        <v>1816</v>
      </c>
    </row>
    <row r="708" spans="1:5">
      <c r="A708">
        <v>705</v>
      </c>
      <c r="B708" s="22" t="s">
        <v>1815</v>
      </c>
      <c r="C708">
        <v>1900</v>
      </c>
      <c r="D708" s="22" t="s">
        <v>1813</v>
      </c>
      <c r="E708" s="22" t="s">
        <v>1816</v>
      </c>
    </row>
    <row r="709" spans="1:5">
      <c r="A709">
        <v>706</v>
      </c>
      <c r="B709" s="22" t="s">
        <v>1815</v>
      </c>
      <c r="C709">
        <v>2325</v>
      </c>
      <c r="D709" s="22" t="s">
        <v>1813</v>
      </c>
      <c r="E709" s="22" t="s">
        <v>1816</v>
      </c>
    </row>
    <row r="710" spans="1:5">
      <c r="A710">
        <v>707</v>
      </c>
      <c r="B710" s="22" t="s">
        <v>1815</v>
      </c>
      <c r="C710">
        <v>2825</v>
      </c>
      <c r="D710" s="22" t="s">
        <v>1813</v>
      </c>
      <c r="E710" s="22" t="s">
        <v>1816</v>
      </c>
    </row>
    <row r="711" spans="1:5">
      <c r="A711">
        <v>708</v>
      </c>
      <c r="B711" s="22" t="s">
        <v>1815</v>
      </c>
      <c r="C711">
        <v>0</v>
      </c>
      <c r="D711" s="22" t="s">
        <v>1813</v>
      </c>
      <c r="E711" s="22" t="s">
        <v>1816</v>
      </c>
    </row>
    <row r="712" spans="1:5">
      <c r="A712">
        <v>709</v>
      </c>
      <c r="B712" s="22" t="s">
        <v>1815</v>
      </c>
      <c r="C712">
        <v>2825</v>
      </c>
      <c r="D712" s="22" t="s">
        <v>1813</v>
      </c>
      <c r="E712" s="22" t="s">
        <v>1816</v>
      </c>
    </row>
    <row r="713" spans="1:5">
      <c r="A713">
        <v>710</v>
      </c>
      <c r="B713" s="22" t="s">
        <v>1815</v>
      </c>
      <c r="C713">
        <v>2825</v>
      </c>
      <c r="D713" s="22" t="s">
        <v>1813</v>
      </c>
      <c r="E713" s="22" t="s">
        <v>1816</v>
      </c>
    </row>
    <row r="714" spans="1:5">
      <c r="A714">
        <v>711</v>
      </c>
      <c r="B714" s="22" t="s">
        <v>1815</v>
      </c>
      <c r="C714">
        <v>3250</v>
      </c>
      <c r="D714" s="22" t="s">
        <v>1813</v>
      </c>
      <c r="E714" s="22" t="s">
        <v>1816</v>
      </c>
    </row>
    <row r="715" spans="1:5">
      <c r="A715">
        <v>712</v>
      </c>
      <c r="B715" s="22" t="s">
        <v>1815</v>
      </c>
      <c r="C715">
        <v>0</v>
      </c>
      <c r="D715" s="22" t="s">
        <v>1813</v>
      </c>
      <c r="E715" s="22" t="s">
        <v>1816</v>
      </c>
    </row>
    <row r="716" spans="1:5">
      <c r="A716">
        <v>713</v>
      </c>
      <c r="B716" s="22" t="s">
        <v>1815</v>
      </c>
      <c r="C716">
        <v>0</v>
      </c>
      <c r="D716" s="22" t="s">
        <v>1813</v>
      </c>
      <c r="E716" s="22" t="s">
        <v>1816</v>
      </c>
    </row>
    <row r="717" spans="1:5">
      <c r="A717">
        <v>714</v>
      </c>
      <c r="B717" s="22" t="s">
        <v>1815</v>
      </c>
      <c r="C717">
        <v>2325</v>
      </c>
      <c r="D717" s="22" t="s">
        <v>1813</v>
      </c>
      <c r="E717" s="22" t="s">
        <v>1816</v>
      </c>
    </row>
    <row r="718" spans="1:5">
      <c r="A718">
        <v>715</v>
      </c>
      <c r="B718" s="22" t="s">
        <v>1815</v>
      </c>
      <c r="C718">
        <v>0</v>
      </c>
      <c r="D718" s="22" t="s">
        <v>1813</v>
      </c>
      <c r="E718" s="22" t="s">
        <v>1816</v>
      </c>
    </row>
    <row r="719" spans="1:5">
      <c r="A719">
        <v>716</v>
      </c>
      <c r="B719" s="22" t="s">
        <v>1815</v>
      </c>
      <c r="C719">
        <v>0</v>
      </c>
      <c r="D719" s="22" t="s">
        <v>1813</v>
      </c>
      <c r="E719" s="22" t="s">
        <v>1816</v>
      </c>
    </row>
    <row r="720" spans="1:5">
      <c r="A720">
        <v>717</v>
      </c>
      <c r="B720" s="22" t="s">
        <v>1815</v>
      </c>
      <c r="C720">
        <v>0</v>
      </c>
      <c r="D720" s="22" t="s">
        <v>1813</v>
      </c>
      <c r="E720" s="22" t="s">
        <v>1816</v>
      </c>
    </row>
    <row r="721" spans="1:5">
      <c r="A721">
        <v>718</v>
      </c>
      <c r="B721" s="22" t="s">
        <v>1815</v>
      </c>
      <c r="C721">
        <v>0</v>
      </c>
      <c r="D721" s="22" t="s">
        <v>1813</v>
      </c>
      <c r="E721" s="22" t="s">
        <v>1816</v>
      </c>
    </row>
    <row r="722" spans="1:5">
      <c r="A722">
        <v>719</v>
      </c>
      <c r="B722" s="22" t="s">
        <v>1815</v>
      </c>
      <c r="C722">
        <v>0</v>
      </c>
      <c r="D722" s="22" t="s">
        <v>1813</v>
      </c>
      <c r="E722" s="22" t="s">
        <v>1816</v>
      </c>
    </row>
    <row r="723" spans="1:5">
      <c r="A723">
        <v>720</v>
      </c>
      <c r="B723" s="22" t="s">
        <v>1815</v>
      </c>
      <c r="C723">
        <v>2325</v>
      </c>
      <c r="D723" s="22" t="s">
        <v>1813</v>
      </c>
      <c r="E723" s="22" t="s">
        <v>1816</v>
      </c>
    </row>
    <row r="724" spans="1:5">
      <c r="A724">
        <v>721</v>
      </c>
      <c r="B724" s="22" t="s">
        <v>1815</v>
      </c>
      <c r="C724">
        <v>2325</v>
      </c>
      <c r="D724" s="22" t="s">
        <v>1813</v>
      </c>
      <c r="E724" s="22" t="s">
        <v>1816</v>
      </c>
    </row>
    <row r="725" spans="1:5">
      <c r="A725">
        <v>722</v>
      </c>
      <c r="B725" s="22" t="s">
        <v>1815</v>
      </c>
      <c r="C725">
        <v>2325</v>
      </c>
      <c r="D725" s="22" t="s">
        <v>1813</v>
      </c>
      <c r="E725" s="22" t="s">
        <v>1816</v>
      </c>
    </row>
    <row r="726" spans="1:5">
      <c r="A726">
        <v>723</v>
      </c>
      <c r="B726" s="22" t="s">
        <v>1815</v>
      </c>
      <c r="C726">
        <v>2325</v>
      </c>
      <c r="D726" s="22" t="s">
        <v>1813</v>
      </c>
      <c r="E726" s="22" t="s">
        <v>1816</v>
      </c>
    </row>
    <row r="727" spans="1:5">
      <c r="A727">
        <v>724</v>
      </c>
      <c r="B727" s="22" t="s">
        <v>1815</v>
      </c>
      <c r="C727">
        <v>2325</v>
      </c>
      <c r="D727" s="22" t="s">
        <v>1813</v>
      </c>
      <c r="E727" s="22" t="s">
        <v>1816</v>
      </c>
    </row>
    <row r="728" spans="1:5">
      <c r="A728">
        <v>725</v>
      </c>
      <c r="B728" s="22" t="s">
        <v>1815</v>
      </c>
      <c r="C728">
        <v>2325</v>
      </c>
      <c r="D728" s="22" t="s">
        <v>1813</v>
      </c>
      <c r="E728" s="22" t="s">
        <v>1816</v>
      </c>
    </row>
    <row r="729" spans="1:5">
      <c r="A729">
        <v>726</v>
      </c>
      <c r="B729" s="22" t="s">
        <v>1815</v>
      </c>
      <c r="C729">
        <v>2825</v>
      </c>
      <c r="D729" s="22" t="s">
        <v>1813</v>
      </c>
      <c r="E729" s="22" t="s">
        <v>1816</v>
      </c>
    </row>
    <row r="730" spans="1:5">
      <c r="A730">
        <v>727</v>
      </c>
      <c r="B730" s="22" t="s">
        <v>1815</v>
      </c>
      <c r="C730">
        <v>0</v>
      </c>
      <c r="D730" s="22" t="s">
        <v>1813</v>
      </c>
      <c r="E730" s="22" t="s">
        <v>1816</v>
      </c>
    </row>
    <row r="731" spans="1:5">
      <c r="A731">
        <v>728</v>
      </c>
      <c r="B731" s="22" t="s">
        <v>1815</v>
      </c>
      <c r="C731">
        <v>2325</v>
      </c>
      <c r="D731" s="22" t="s">
        <v>1813</v>
      </c>
      <c r="E731" s="22" t="s">
        <v>1816</v>
      </c>
    </row>
    <row r="732" spans="1:5">
      <c r="A732">
        <v>729</v>
      </c>
      <c r="B732" s="22" t="s">
        <v>1815</v>
      </c>
      <c r="C732">
        <v>0</v>
      </c>
      <c r="D732" s="22" t="s">
        <v>1813</v>
      </c>
      <c r="E732" s="22" t="s">
        <v>1816</v>
      </c>
    </row>
    <row r="733" spans="1:5">
      <c r="A733">
        <v>730</v>
      </c>
      <c r="B733" s="22" t="s">
        <v>1815</v>
      </c>
      <c r="C733">
        <v>2325</v>
      </c>
      <c r="D733" s="22" t="s">
        <v>1813</v>
      </c>
      <c r="E733" s="22" t="s">
        <v>1816</v>
      </c>
    </row>
    <row r="734" spans="1:5">
      <c r="A734">
        <v>731</v>
      </c>
      <c r="B734" s="22" t="s">
        <v>1815</v>
      </c>
      <c r="C734">
        <v>2325</v>
      </c>
      <c r="D734" s="22" t="s">
        <v>1813</v>
      </c>
      <c r="E734" s="22" t="s">
        <v>1816</v>
      </c>
    </row>
    <row r="735" spans="1:5">
      <c r="A735">
        <v>732</v>
      </c>
      <c r="B735" s="22" t="s">
        <v>1815</v>
      </c>
      <c r="C735">
        <v>1900</v>
      </c>
      <c r="D735" s="22" t="s">
        <v>1813</v>
      </c>
      <c r="E735" s="22" t="s">
        <v>1816</v>
      </c>
    </row>
    <row r="736" spans="1:5">
      <c r="A736">
        <v>733</v>
      </c>
      <c r="B736" s="22" t="s">
        <v>1815</v>
      </c>
      <c r="C736">
        <v>2400</v>
      </c>
      <c r="D736" s="22" t="s">
        <v>1813</v>
      </c>
      <c r="E736" s="22" t="s">
        <v>1816</v>
      </c>
    </row>
    <row r="737" spans="1:5">
      <c r="A737">
        <v>734</v>
      </c>
      <c r="B737" s="22" t="s">
        <v>1815</v>
      </c>
      <c r="C737">
        <v>2825</v>
      </c>
      <c r="D737" s="22" t="s">
        <v>1813</v>
      </c>
      <c r="E737" s="22" t="s">
        <v>1816</v>
      </c>
    </row>
    <row r="738" spans="1:5">
      <c r="A738">
        <v>735</v>
      </c>
      <c r="B738" s="22" t="s">
        <v>1815</v>
      </c>
      <c r="C738">
        <v>2400</v>
      </c>
      <c r="D738" s="22" t="s">
        <v>1813</v>
      </c>
      <c r="E738" s="22" t="s">
        <v>1816</v>
      </c>
    </row>
    <row r="739" spans="1:5">
      <c r="A739">
        <v>736</v>
      </c>
      <c r="B739" s="22" t="s">
        <v>1815</v>
      </c>
      <c r="C739">
        <v>2325</v>
      </c>
      <c r="D739" s="22" t="s">
        <v>1813</v>
      </c>
      <c r="E739" s="22" t="s">
        <v>1816</v>
      </c>
    </row>
    <row r="740" spans="1:5">
      <c r="A740">
        <v>737</v>
      </c>
      <c r="B740" s="22" t="s">
        <v>1815</v>
      </c>
      <c r="C740">
        <v>0</v>
      </c>
      <c r="D740" s="22" t="s">
        <v>1813</v>
      </c>
      <c r="E740" s="22" t="s">
        <v>1816</v>
      </c>
    </row>
    <row r="741" spans="1:5">
      <c r="A741">
        <v>738</v>
      </c>
      <c r="B741" s="22" t="s">
        <v>1815</v>
      </c>
      <c r="C741">
        <v>0</v>
      </c>
      <c r="D741" s="22" t="s">
        <v>1813</v>
      </c>
      <c r="E741" s="22" t="s">
        <v>1816</v>
      </c>
    </row>
    <row r="742" spans="1:5">
      <c r="A742">
        <v>739</v>
      </c>
      <c r="B742" s="22" t="s">
        <v>1815</v>
      </c>
      <c r="C742">
        <v>2325</v>
      </c>
      <c r="D742" s="22" t="s">
        <v>1813</v>
      </c>
      <c r="E742" s="22" t="s">
        <v>1816</v>
      </c>
    </row>
    <row r="743" spans="1:5">
      <c r="A743">
        <v>740</v>
      </c>
      <c r="B743" s="22" t="s">
        <v>1815</v>
      </c>
      <c r="C743">
        <v>1900</v>
      </c>
      <c r="D743" s="22" t="s">
        <v>1813</v>
      </c>
      <c r="E743" s="22" t="s">
        <v>1816</v>
      </c>
    </row>
    <row r="744" spans="1:5">
      <c r="A744">
        <v>741</v>
      </c>
      <c r="B744" s="22" t="s">
        <v>1815</v>
      </c>
      <c r="C744">
        <v>2325</v>
      </c>
      <c r="D744" s="22" t="s">
        <v>1813</v>
      </c>
      <c r="E744" s="22" t="s">
        <v>1816</v>
      </c>
    </row>
    <row r="745" spans="1:5">
      <c r="A745">
        <v>742</v>
      </c>
      <c r="B745" s="22" t="s">
        <v>1815</v>
      </c>
      <c r="C745">
        <v>2325</v>
      </c>
      <c r="D745" s="22" t="s">
        <v>1813</v>
      </c>
      <c r="E745" s="22" t="s">
        <v>1816</v>
      </c>
    </row>
    <row r="746" spans="1:5">
      <c r="A746">
        <v>743</v>
      </c>
      <c r="B746" s="22" t="s">
        <v>1815</v>
      </c>
      <c r="C746">
        <v>2325</v>
      </c>
      <c r="D746" s="22" t="s">
        <v>1813</v>
      </c>
      <c r="E746" s="22" t="s">
        <v>1816</v>
      </c>
    </row>
    <row r="747" spans="1:5">
      <c r="A747">
        <v>744</v>
      </c>
      <c r="B747" s="22" t="s">
        <v>1815</v>
      </c>
      <c r="C747">
        <v>1900</v>
      </c>
      <c r="D747" s="22" t="s">
        <v>1813</v>
      </c>
      <c r="E747" s="22" t="s">
        <v>1816</v>
      </c>
    </row>
    <row r="748" spans="1:5">
      <c r="A748">
        <v>745</v>
      </c>
      <c r="B748" s="22" t="s">
        <v>1815</v>
      </c>
      <c r="C748">
        <v>2325</v>
      </c>
      <c r="D748" s="22" t="s">
        <v>1813</v>
      </c>
      <c r="E748" s="22" t="s">
        <v>1816</v>
      </c>
    </row>
    <row r="749" spans="1:5">
      <c r="A749">
        <v>746</v>
      </c>
      <c r="B749" s="22" t="s">
        <v>1815</v>
      </c>
      <c r="C749">
        <v>2325</v>
      </c>
      <c r="D749" s="22" t="s">
        <v>1813</v>
      </c>
      <c r="E749" s="22" t="s">
        <v>1816</v>
      </c>
    </row>
    <row r="750" spans="1:5">
      <c r="A750">
        <v>747</v>
      </c>
      <c r="B750" s="22" t="s">
        <v>1815</v>
      </c>
      <c r="C750">
        <v>1900</v>
      </c>
      <c r="D750" s="22" t="s">
        <v>1813</v>
      </c>
      <c r="E750" s="22" t="s">
        <v>1816</v>
      </c>
    </row>
    <row r="751" spans="1:5">
      <c r="A751">
        <v>748</v>
      </c>
      <c r="B751" s="22" t="s">
        <v>1815</v>
      </c>
      <c r="C751">
        <v>1900</v>
      </c>
      <c r="D751" s="22" t="s">
        <v>1813</v>
      </c>
      <c r="E751" s="22" t="s">
        <v>1816</v>
      </c>
    </row>
    <row r="752" spans="1:5">
      <c r="A752">
        <v>749</v>
      </c>
      <c r="B752" s="22" t="s">
        <v>1815</v>
      </c>
      <c r="C752">
        <v>2325</v>
      </c>
      <c r="D752" s="22" t="s">
        <v>1813</v>
      </c>
      <c r="E752" s="22" t="s">
        <v>1816</v>
      </c>
    </row>
    <row r="753" spans="1:5">
      <c r="A753">
        <v>750</v>
      </c>
      <c r="B753" s="22" t="s">
        <v>1815</v>
      </c>
      <c r="C753">
        <v>2325</v>
      </c>
      <c r="D753" s="22" t="s">
        <v>1813</v>
      </c>
      <c r="E753" s="22" t="s">
        <v>1816</v>
      </c>
    </row>
    <row r="754" spans="1:5">
      <c r="A754">
        <v>751</v>
      </c>
      <c r="B754" s="22" t="s">
        <v>1815</v>
      </c>
      <c r="C754">
        <v>2400</v>
      </c>
      <c r="D754" s="22" t="s">
        <v>1813</v>
      </c>
      <c r="E754" s="22" t="s">
        <v>1816</v>
      </c>
    </row>
    <row r="755" spans="1:5">
      <c r="A755">
        <v>752</v>
      </c>
      <c r="B755" s="22" t="s">
        <v>1815</v>
      </c>
      <c r="C755">
        <v>2325</v>
      </c>
      <c r="D755" s="22" t="s">
        <v>1813</v>
      </c>
      <c r="E755" s="22" t="s">
        <v>1816</v>
      </c>
    </row>
    <row r="756" spans="1:5">
      <c r="A756">
        <v>753</v>
      </c>
      <c r="B756" s="22" t="s">
        <v>1815</v>
      </c>
      <c r="C756">
        <v>2825</v>
      </c>
      <c r="D756" s="22" t="s">
        <v>1813</v>
      </c>
      <c r="E756" s="22" t="s">
        <v>1816</v>
      </c>
    </row>
    <row r="757" spans="1:5">
      <c r="A757">
        <v>754</v>
      </c>
      <c r="B757" s="22" t="s">
        <v>1815</v>
      </c>
      <c r="C757">
        <v>1900</v>
      </c>
      <c r="D757" s="22" t="s">
        <v>1813</v>
      </c>
      <c r="E757" s="22" t="s">
        <v>1816</v>
      </c>
    </row>
    <row r="758" spans="1:5">
      <c r="A758">
        <v>755</v>
      </c>
      <c r="B758" s="22" t="s">
        <v>1815</v>
      </c>
      <c r="C758">
        <v>1900</v>
      </c>
      <c r="D758" s="22" t="s">
        <v>1813</v>
      </c>
      <c r="E758" s="22" t="s">
        <v>1816</v>
      </c>
    </row>
    <row r="759" spans="1:5">
      <c r="A759">
        <v>756</v>
      </c>
      <c r="B759" s="22" t="s">
        <v>1815</v>
      </c>
      <c r="C759">
        <v>2325</v>
      </c>
      <c r="D759" s="22" t="s">
        <v>1813</v>
      </c>
      <c r="E759" s="22" t="s">
        <v>1816</v>
      </c>
    </row>
    <row r="760" spans="1:5">
      <c r="A760">
        <v>757</v>
      </c>
      <c r="B760" s="22" t="s">
        <v>1815</v>
      </c>
      <c r="C760">
        <v>2825</v>
      </c>
      <c r="D760" s="22" t="s">
        <v>1813</v>
      </c>
      <c r="E760" s="22" t="s">
        <v>1816</v>
      </c>
    </row>
    <row r="761" spans="1:5">
      <c r="A761">
        <v>758</v>
      </c>
      <c r="B761" s="22" t="s">
        <v>1815</v>
      </c>
      <c r="C761">
        <v>2325</v>
      </c>
      <c r="D761" s="22" t="s">
        <v>1813</v>
      </c>
      <c r="E761" s="22" t="s">
        <v>1816</v>
      </c>
    </row>
    <row r="762" spans="1:5">
      <c r="A762">
        <v>759</v>
      </c>
      <c r="B762" s="22" t="s">
        <v>1815</v>
      </c>
      <c r="C762">
        <v>2325</v>
      </c>
      <c r="D762" s="22" t="s">
        <v>1813</v>
      </c>
      <c r="E762" s="22" t="s">
        <v>1816</v>
      </c>
    </row>
    <row r="763" spans="1:5">
      <c r="A763">
        <v>760</v>
      </c>
      <c r="B763" s="22" t="s">
        <v>1815</v>
      </c>
      <c r="C763">
        <v>2325</v>
      </c>
      <c r="D763" s="22" t="s">
        <v>1813</v>
      </c>
      <c r="E763" s="22" t="s">
        <v>1816</v>
      </c>
    </row>
    <row r="764" spans="1:5">
      <c r="A764">
        <v>761</v>
      </c>
      <c r="B764" s="22" t="s">
        <v>1815</v>
      </c>
      <c r="C764">
        <v>1900</v>
      </c>
      <c r="D764" s="22" t="s">
        <v>1813</v>
      </c>
      <c r="E764" s="22" t="s">
        <v>1816</v>
      </c>
    </row>
    <row r="765" spans="1:5">
      <c r="A765">
        <v>762</v>
      </c>
      <c r="B765" s="22" t="s">
        <v>1815</v>
      </c>
      <c r="C765">
        <v>2325</v>
      </c>
      <c r="D765" s="22" t="s">
        <v>1813</v>
      </c>
      <c r="E765" s="22" t="s">
        <v>1816</v>
      </c>
    </row>
    <row r="766" spans="1:5">
      <c r="A766">
        <v>763</v>
      </c>
      <c r="B766" s="22" t="s">
        <v>1815</v>
      </c>
      <c r="C766">
        <v>1900</v>
      </c>
      <c r="D766" s="22" t="s">
        <v>1813</v>
      </c>
      <c r="E766" s="22" t="s">
        <v>1816</v>
      </c>
    </row>
    <row r="767" spans="1:5">
      <c r="A767">
        <v>764</v>
      </c>
      <c r="B767" s="22" t="s">
        <v>1815</v>
      </c>
      <c r="C767">
        <v>2325</v>
      </c>
      <c r="D767" s="22" t="s">
        <v>1813</v>
      </c>
      <c r="E767" s="22" t="s">
        <v>1816</v>
      </c>
    </row>
    <row r="768" spans="1:5">
      <c r="A768">
        <v>765</v>
      </c>
      <c r="B768" s="22" t="s">
        <v>1815</v>
      </c>
      <c r="C768">
        <v>2325</v>
      </c>
      <c r="D768" s="22" t="s">
        <v>1813</v>
      </c>
      <c r="E768" s="22" t="s">
        <v>1816</v>
      </c>
    </row>
    <row r="769" spans="1:5">
      <c r="A769">
        <v>766</v>
      </c>
      <c r="B769" s="22" t="s">
        <v>1815</v>
      </c>
      <c r="C769">
        <v>2325</v>
      </c>
      <c r="D769" s="22" t="s">
        <v>1813</v>
      </c>
      <c r="E769" s="22" t="s">
        <v>1816</v>
      </c>
    </row>
    <row r="770" spans="1:5">
      <c r="A770">
        <v>767</v>
      </c>
      <c r="B770" s="22" t="s">
        <v>1815</v>
      </c>
      <c r="C770">
        <v>2325</v>
      </c>
      <c r="D770" s="22" t="s">
        <v>1813</v>
      </c>
      <c r="E770" s="22" t="s">
        <v>1816</v>
      </c>
    </row>
    <row r="771" spans="1:5">
      <c r="A771">
        <v>768</v>
      </c>
      <c r="B771" s="22" t="s">
        <v>1815</v>
      </c>
      <c r="C771">
        <v>1900</v>
      </c>
      <c r="D771" s="22" t="s">
        <v>1813</v>
      </c>
      <c r="E771" s="22" t="s">
        <v>1816</v>
      </c>
    </row>
    <row r="772" spans="1:5">
      <c r="A772">
        <v>769</v>
      </c>
      <c r="B772" s="22" t="s">
        <v>1815</v>
      </c>
      <c r="C772">
        <v>2325</v>
      </c>
      <c r="D772" s="22" t="s">
        <v>1813</v>
      </c>
      <c r="E772" s="22" t="s">
        <v>1816</v>
      </c>
    </row>
    <row r="773" spans="1:5">
      <c r="A773">
        <v>770</v>
      </c>
      <c r="B773" s="22" t="s">
        <v>1815</v>
      </c>
      <c r="C773">
        <v>0</v>
      </c>
      <c r="D773" s="22" t="s">
        <v>1813</v>
      </c>
      <c r="E773" s="22" t="s">
        <v>1816</v>
      </c>
    </row>
    <row r="774" spans="1:5">
      <c r="A774">
        <v>771</v>
      </c>
      <c r="B774" s="22" t="s">
        <v>1815</v>
      </c>
      <c r="C774">
        <v>0</v>
      </c>
      <c r="D774" s="22" t="s">
        <v>1813</v>
      </c>
      <c r="E774" s="22" t="s">
        <v>1816</v>
      </c>
    </row>
    <row r="775" spans="1:5">
      <c r="A775">
        <v>772</v>
      </c>
      <c r="B775" s="22" t="s">
        <v>1815</v>
      </c>
      <c r="C775">
        <v>0</v>
      </c>
      <c r="D775" s="22" t="s">
        <v>1813</v>
      </c>
      <c r="E775" s="22" t="s">
        <v>1816</v>
      </c>
    </row>
    <row r="776" spans="1:5">
      <c r="A776">
        <v>773</v>
      </c>
      <c r="B776" s="22" t="s">
        <v>1815</v>
      </c>
      <c r="C776">
        <v>2825</v>
      </c>
      <c r="D776" s="22" t="s">
        <v>1813</v>
      </c>
      <c r="E776" s="22" t="s">
        <v>1816</v>
      </c>
    </row>
    <row r="777" spans="1:5">
      <c r="A777">
        <v>774</v>
      </c>
      <c r="B777" s="22" t="s">
        <v>1815</v>
      </c>
      <c r="C777">
        <v>2325</v>
      </c>
      <c r="D777" s="22" t="s">
        <v>1813</v>
      </c>
      <c r="E777" s="22" t="s">
        <v>1816</v>
      </c>
    </row>
    <row r="778" spans="1:5">
      <c r="A778">
        <v>775</v>
      </c>
      <c r="B778" s="22" t="s">
        <v>1815</v>
      </c>
      <c r="C778">
        <v>2825</v>
      </c>
      <c r="D778" s="22" t="s">
        <v>1813</v>
      </c>
      <c r="E778" s="22" t="s">
        <v>1816</v>
      </c>
    </row>
    <row r="779" spans="1:5">
      <c r="A779">
        <v>776</v>
      </c>
      <c r="B779" s="22" t="s">
        <v>1815</v>
      </c>
      <c r="C779">
        <v>0</v>
      </c>
      <c r="D779" s="22" t="s">
        <v>1813</v>
      </c>
      <c r="E779" s="22" t="s">
        <v>1816</v>
      </c>
    </row>
    <row r="780" spans="1:5">
      <c r="A780">
        <v>777</v>
      </c>
      <c r="B780" s="22" t="s">
        <v>1815</v>
      </c>
      <c r="C780">
        <v>2325</v>
      </c>
      <c r="D780" s="22" t="s">
        <v>1813</v>
      </c>
      <c r="E780" s="22" t="s">
        <v>1816</v>
      </c>
    </row>
    <row r="781" spans="1:5">
      <c r="A781">
        <v>778</v>
      </c>
      <c r="B781" s="22" t="s">
        <v>1815</v>
      </c>
      <c r="C781">
        <v>0</v>
      </c>
      <c r="D781" s="22" t="s">
        <v>1813</v>
      </c>
      <c r="E781" s="22" t="s">
        <v>1816</v>
      </c>
    </row>
    <row r="782" spans="1:5">
      <c r="A782">
        <v>779</v>
      </c>
      <c r="B782" s="22" t="s">
        <v>1815</v>
      </c>
      <c r="C782">
        <v>2325</v>
      </c>
      <c r="D782" s="22" t="s">
        <v>1813</v>
      </c>
      <c r="E782" s="22" t="s">
        <v>1816</v>
      </c>
    </row>
    <row r="783" spans="1:5">
      <c r="A783">
        <v>780</v>
      </c>
      <c r="B783" s="22" t="s">
        <v>1815</v>
      </c>
      <c r="C783">
        <v>2325</v>
      </c>
      <c r="D783" s="22" t="s">
        <v>1813</v>
      </c>
      <c r="E783" s="22" t="s">
        <v>1816</v>
      </c>
    </row>
    <row r="784" spans="1:5">
      <c r="A784">
        <v>781</v>
      </c>
      <c r="B784" s="22" t="s">
        <v>1815</v>
      </c>
      <c r="C784">
        <v>0</v>
      </c>
      <c r="D784" s="22" t="s">
        <v>1813</v>
      </c>
      <c r="E784" s="22" t="s">
        <v>1816</v>
      </c>
    </row>
    <row r="785" spans="1:5">
      <c r="A785">
        <v>782</v>
      </c>
      <c r="B785" s="22" t="s">
        <v>1815</v>
      </c>
      <c r="C785">
        <v>2325</v>
      </c>
      <c r="D785" s="22" t="s">
        <v>1813</v>
      </c>
      <c r="E785" s="22" t="s">
        <v>1816</v>
      </c>
    </row>
    <row r="786" spans="1:5">
      <c r="A786">
        <v>783</v>
      </c>
      <c r="B786" s="22" t="s">
        <v>1815</v>
      </c>
      <c r="C786">
        <v>0</v>
      </c>
      <c r="D786" s="22" t="s">
        <v>1813</v>
      </c>
      <c r="E786" s="22" t="s">
        <v>1816</v>
      </c>
    </row>
    <row r="787" spans="1:5">
      <c r="A787">
        <v>784</v>
      </c>
      <c r="B787" s="22" t="s">
        <v>1815</v>
      </c>
      <c r="C787">
        <v>0</v>
      </c>
      <c r="D787" s="22" t="s">
        <v>1813</v>
      </c>
      <c r="E787" s="22" t="s">
        <v>1816</v>
      </c>
    </row>
    <row r="788" spans="1:5">
      <c r="A788">
        <v>785</v>
      </c>
      <c r="B788" s="22" t="s">
        <v>1815</v>
      </c>
      <c r="C788">
        <v>0</v>
      </c>
      <c r="D788" s="22" t="s">
        <v>1813</v>
      </c>
      <c r="E788" s="22" t="s">
        <v>1816</v>
      </c>
    </row>
    <row r="789" spans="1:5">
      <c r="A789">
        <v>786</v>
      </c>
      <c r="B789" s="22" t="s">
        <v>1815</v>
      </c>
      <c r="C789">
        <v>0</v>
      </c>
      <c r="D789" s="22" t="s">
        <v>1813</v>
      </c>
      <c r="E789" s="22" t="s">
        <v>1816</v>
      </c>
    </row>
    <row r="790" spans="1:5">
      <c r="A790">
        <v>787</v>
      </c>
      <c r="B790" s="22" t="s">
        <v>1815</v>
      </c>
      <c r="C790">
        <v>0</v>
      </c>
      <c r="D790" s="22" t="s">
        <v>1813</v>
      </c>
      <c r="E790" s="22" t="s">
        <v>1816</v>
      </c>
    </row>
    <row r="791" spans="1:5">
      <c r="A791">
        <v>788</v>
      </c>
      <c r="B791" s="22" t="s">
        <v>1815</v>
      </c>
      <c r="C791">
        <v>0</v>
      </c>
      <c r="D791" s="22" t="s">
        <v>1813</v>
      </c>
      <c r="E791" s="22" t="s">
        <v>1816</v>
      </c>
    </row>
    <row r="792" spans="1:5">
      <c r="A792">
        <v>789</v>
      </c>
      <c r="B792" s="22" t="s">
        <v>1815</v>
      </c>
      <c r="C792">
        <v>0</v>
      </c>
      <c r="D792" s="22" t="s">
        <v>1813</v>
      </c>
      <c r="E792" s="22" t="s">
        <v>1816</v>
      </c>
    </row>
    <row r="793" spans="1:5">
      <c r="A793">
        <v>790</v>
      </c>
      <c r="B793" s="22" t="s">
        <v>1815</v>
      </c>
      <c r="C793">
        <v>0</v>
      </c>
      <c r="D793" s="22" t="s">
        <v>1813</v>
      </c>
      <c r="E793" s="22" t="s">
        <v>1816</v>
      </c>
    </row>
    <row r="794" spans="1:5">
      <c r="A794">
        <v>791</v>
      </c>
      <c r="B794" s="22" t="s">
        <v>1815</v>
      </c>
      <c r="C794">
        <v>0</v>
      </c>
      <c r="D794" s="22" t="s">
        <v>1813</v>
      </c>
      <c r="E794" s="22" t="s">
        <v>1816</v>
      </c>
    </row>
    <row r="795" spans="1:5">
      <c r="A795">
        <v>792</v>
      </c>
      <c r="B795" s="22" t="s">
        <v>1815</v>
      </c>
      <c r="C795">
        <v>0</v>
      </c>
      <c r="D795" s="22" t="s">
        <v>1813</v>
      </c>
      <c r="E795" s="22" t="s">
        <v>1816</v>
      </c>
    </row>
    <row r="796" spans="1:5">
      <c r="A796">
        <v>793</v>
      </c>
      <c r="B796" s="22" t="s">
        <v>1815</v>
      </c>
      <c r="C796">
        <v>0</v>
      </c>
      <c r="D796" s="22" t="s">
        <v>1813</v>
      </c>
      <c r="E796" s="22" t="s">
        <v>1816</v>
      </c>
    </row>
    <row r="797" spans="1:5">
      <c r="A797">
        <v>794</v>
      </c>
      <c r="B797" s="22" t="s">
        <v>1815</v>
      </c>
      <c r="C797">
        <v>0</v>
      </c>
      <c r="D797" s="22" t="s">
        <v>1813</v>
      </c>
      <c r="E797" s="22" t="s">
        <v>1816</v>
      </c>
    </row>
    <row r="798" spans="1:5">
      <c r="A798">
        <v>795</v>
      </c>
      <c r="B798" s="22" t="s">
        <v>1815</v>
      </c>
      <c r="C798">
        <v>0</v>
      </c>
      <c r="D798" s="22" t="s">
        <v>1813</v>
      </c>
      <c r="E798" s="22" t="s">
        <v>1816</v>
      </c>
    </row>
    <row r="799" spans="1:5">
      <c r="A799">
        <v>796</v>
      </c>
      <c r="B799" s="22" t="s">
        <v>1815</v>
      </c>
      <c r="C799">
        <v>0</v>
      </c>
      <c r="D799" s="22" t="s">
        <v>1813</v>
      </c>
      <c r="E799" s="22" t="s">
        <v>1816</v>
      </c>
    </row>
    <row r="800" spans="1:5">
      <c r="A800">
        <v>797</v>
      </c>
      <c r="B800" s="22" t="s">
        <v>1815</v>
      </c>
      <c r="C800">
        <v>0</v>
      </c>
      <c r="D800" s="22" t="s">
        <v>1813</v>
      </c>
      <c r="E800" s="22" t="s">
        <v>1816</v>
      </c>
    </row>
    <row r="801" spans="1:5">
      <c r="A801">
        <v>798</v>
      </c>
      <c r="B801" s="22" t="s">
        <v>1815</v>
      </c>
      <c r="C801">
        <v>0</v>
      </c>
      <c r="D801" s="22" t="s">
        <v>1813</v>
      </c>
      <c r="E801" s="22" t="s">
        <v>1816</v>
      </c>
    </row>
    <row r="802" spans="1:5">
      <c r="A802">
        <v>799</v>
      </c>
      <c r="B802" s="22" t="s">
        <v>1815</v>
      </c>
      <c r="C802">
        <v>0</v>
      </c>
      <c r="D802" s="22" t="s">
        <v>1813</v>
      </c>
      <c r="E802" s="22" t="s">
        <v>1816</v>
      </c>
    </row>
    <row r="803" spans="1:5">
      <c r="A803">
        <v>800</v>
      </c>
      <c r="B803" s="22" t="s">
        <v>1815</v>
      </c>
      <c r="C803">
        <v>0</v>
      </c>
      <c r="D803" s="22" t="s">
        <v>1813</v>
      </c>
      <c r="E803" s="22" t="s">
        <v>1816</v>
      </c>
    </row>
    <row r="804" spans="1:5">
      <c r="A804">
        <v>801</v>
      </c>
      <c r="B804" s="22" t="s">
        <v>1815</v>
      </c>
      <c r="C804">
        <v>0</v>
      </c>
      <c r="D804" s="22" t="s">
        <v>1813</v>
      </c>
      <c r="E804" s="22" t="s">
        <v>1816</v>
      </c>
    </row>
    <row r="805" spans="1:5">
      <c r="A805">
        <v>802</v>
      </c>
      <c r="B805" s="22" t="s">
        <v>1815</v>
      </c>
      <c r="C805">
        <v>0</v>
      </c>
      <c r="D805" s="22" t="s">
        <v>1813</v>
      </c>
      <c r="E805" s="22" t="s">
        <v>1816</v>
      </c>
    </row>
    <row r="806" spans="1:5">
      <c r="A806">
        <v>803</v>
      </c>
      <c r="B806" s="22" t="s">
        <v>1815</v>
      </c>
      <c r="C806">
        <v>0</v>
      </c>
      <c r="D806" s="22" t="s">
        <v>1813</v>
      </c>
      <c r="E806" s="22" t="s">
        <v>1816</v>
      </c>
    </row>
    <row r="807" spans="1:5">
      <c r="A807">
        <v>804</v>
      </c>
      <c r="B807" s="22" t="s">
        <v>1815</v>
      </c>
      <c r="C807">
        <v>0</v>
      </c>
      <c r="D807" s="22" t="s">
        <v>1813</v>
      </c>
      <c r="E807" s="22" t="s">
        <v>1816</v>
      </c>
    </row>
    <row r="808" spans="1:5">
      <c r="A808">
        <v>805</v>
      </c>
      <c r="B808" s="22" t="s">
        <v>1815</v>
      </c>
      <c r="C808">
        <v>0</v>
      </c>
      <c r="D808" s="22" t="s">
        <v>1813</v>
      </c>
      <c r="E808" s="22" t="s">
        <v>1816</v>
      </c>
    </row>
    <row r="809" spans="1:5">
      <c r="A809">
        <v>806</v>
      </c>
      <c r="B809" s="22" t="s">
        <v>1815</v>
      </c>
      <c r="C809">
        <v>0</v>
      </c>
      <c r="D809" s="22" t="s">
        <v>1813</v>
      </c>
      <c r="E809" s="22" t="s">
        <v>1816</v>
      </c>
    </row>
    <row r="810" spans="1:5">
      <c r="A810">
        <v>807</v>
      </c>
      <c r="B810" s="22" t="s">
        <v>1815</v>
      </c>
      <c r="C810">
        <v>0</v>
      </c>
      <c r="D810" s="22" t="s">
        <v>1813</v>
      </c>
      <c r="E810" s="22" t="s">
        <v>1816</v>
      </c>
    </row>
    <row r="811" spans="1:5">
      <c r="A811">
        <v>808</v>
      </c>
      <c r="B811" s="22" t="s">
        <v>1815</v>
      </c>
      <c r="C811">
        <v>0</v>
      </c>
      <c r="D811" s="22" t="s">
        <v>1813</v>
      </c>
      <c r="E811" s="22" t="s">
        <v>1816</v>
      </c>
    </row>
    <row r="812" spans="1:5">
      <c r="A812">
        <v>809</v>
      </c>
      <c r="B812" s="22" t="s">
        <v>1815</v>
      </c>
      <c r="C812">
        <v>0</v>
      </c>
      <c r="D812" s="22" t="s">
        <v>1813</v>
      </c>
      <c r="E812" s="22" t="s">
        <v>1816</v>
      </c>
    </row>
    <row r="813" spans="1:5">
      <c r="A813">
        <v>810</v>
      </c>
      <c r="B813" s="22" t="s">
        <v>1815</v>
      </c>
      <c r="C813">
        <v>0</v>
      </c>
      <c r="D813" s="22" t="s">
        <v>1813</v>
      </c>
      <c r="E813" s="22" t="s">
        <v>1816</v>
      </c>
    </row>
    <row r="814" spans="1:5">
      <c r="A814">
        <v>811</v>
      </c>
      <c r="B814" s="22" t="s">
        <v>1815</v>
      </c>
      <c r="C814">
        <v>0</v>
      </c>
      <c r="D814" s="22" t="s">
        <v>1813</v>
      </c>
      <c r="E814" s="22" t="s">
        <v>1816</v>
      </c>
    </row>
    <row r="815" spans="1:5">
      <c r="A815">
        <v>812</v>
      </c>
      <c r="B815" s="22" t="s">
        <v>1815</v>
      </c>
      <c r="C815">
        <v>0</v>
      </c>
      <c r="D815" s="22" t="s">
        <v>1813</v>
      </c>
      <c r="E815" s="22" t="s">
        <v>1816</v>
      </c>
    </row>
    <row r="816" spans="1:5">
      <c r="A816">
        <v>813</v>
      </c>
      <c r="B816" s="22" t="s">
        <v>1815</v>
      </c>
      <c r="C816">
        <v>0</v>
      </c>
      <c r="D816" s="22" t="s">
        <v>1813</v>
      </c>
      <c r="E816" s="22" t="s">
        <v>1816</v>
      </c>
    </row>
    <row r="817" spans="1:5">
      <c r="A817">
        <v>814</v>
      </c>
      <c r="B817" s="22" t="s">
        <v>1815</v>
      </c>
      <c r="C817">
        <v>0</v>
      </c>
      <c r="D817" s="22" t="s">
        <v>1813</v>
      </c>
      <c r="E817" s="22" t="s">
        <v>1816</v>
      </c>
    </row>
    <row r="818" spans="1:5">
      <c r="A818">
        <v>815</v>
      </c>
      <c r="B818" s="22" t="s">
        <v>1815</v>
      </c>
      <c r="C818">
        <v>0</v>
      </c>
      <c r="D818" s="22" t="s">
        <v>1813</v>
      </c>
      <c r="E818" s="22" t="s">
        <v>1816</v>
      </c>
    </row>
    <row r="819" spans="1:5">
      <c r="A819">
        <v>816</v>
      </c>
      <c r="B819" s="22" t="s">
        <v>1815</v>
      </c>
      <c r="C819">
        <v>0</v>
      </c>
      <c r="D819" s="22" t="s">
        <v>1813</v>
      </c>
      <c r="E819" s="22" t="s">
        <v>1816</v>
      </c>
    </row>
    <row r="820" spans="1:5">
      <c r="A820">
        <v>817</v>
      </c>
      <c r="B820" s="22" t="s">
        <v>1815</v>
      </c>
      <c r="C820">
        <v>0</v>
      </c>
      <c r="D820" s="22" t="s">
        <v>1813</v>
      </c>
      <c r="E820" s="22" t="s">
        <v>1816</v>
      </c>
    </row>
    <row r="821" spans="1:5">
      <c r="A821">
        <v>818</v>
      </c>
      <c r="B821" s="22" t="s">
        <v>1815</v>
      </c>
      <c r="C821">
        <v>0</v>
      </c>
      <c r="D821" s="22" t="s">
        <v>1813</v>
      </c>
      <c r="E821" s="22" t="s">
        <v>1816</v>
      </c>
    </row>
    <row r="822" spans="1:5">
      <c r="A822">
        <v>819</v>
      </c>
      <c r="B822" s="22" t="s">
        <v>1815</v>
      </c>
      <c r="C822">
        <v>0</v>
      </c>
      <c r="D822" s="22" t="s">
        <v>1813</v>
      </c>
      <c r="E822" s="22" t="s">
        <v>1816</v>
      </c>
    </row>
    <row r="823" spans="1:5">
      <c r="A823">
        <v>820</v>
      </c>
      <c r="B823" s="22" t="s">
        <v>1815</v>
      </c>
      <c r="C823">
        <v>0</v>
      </c>
      <c r="D823" s="22" t="s">
        <v>1813</v>
      </c>
      <c r="E823" s="22" t="s">
        <v>1816</v>
      </c>
    </row>
    <row r="824" spans="1:5">
      <c r="A824">
        <v>821</v>
      </c>
      <c r="B824" s="22" t="s">
        <v>1815</v>
      </c>
      <c r="C824">
        <v>0</v>
      </c>
      <c r="D824" s="22" t="s">
        <v>1813</v>
      </c>
      <c r="E824" s="22" t="s">
        <v>1816</v>
      </c>
    </row>
    <row r="825" spans="1:5">
      <c r="A825">
        <v>822</v>
      </c>
      <c r="B825" s="22" t="s">
        <v>1815</v>
      </c>
      <c r="C825">
        <v>0</v>
      </c>
      <c r="D825" s="22" t="s">
        <v>1813</v>
      </c>
      <c r="E825" s="22" t="s">
        <v>1816</v>
      </c>
    </row>
    <row r="826" spans="1:5">
      <c r="A826">
        <v>823</v>
      </c>
      <c r="B826" s="22" t="s">
        <v>1815</v>
      </c>
      <c r="C826">
        <v>0</v>
      </c>
      <c r="D826" s="22" t="s">
        <v>1813</v>
      </c>
      <c r="E826" s="22" t="s">
        <v>1816</v>
      </c>
    </row>
    <row r="827" spans="1:5">
      <c r="A827">
        <v>824</v>
      </c>
      <c r="B827" s="22" t="s">
        <v>1815</v>
      </c>
      <c r="C827">
        <v>0</v>
      </c>
      <c r="D827" s="22" t="s">
        <v>1813</v>
      </c>
      <c r="E827" s="22" t="s">
        <v>1816</v>
      </c>
    </row>
    <row r="828" spans="1:5">
      <c r="A828">
        <v>825</v>
      </c>
      <c r="B828" s="22" t="s">
        <v>1815</v>
      </c>
      <c r="C828">
        <v>0</v>
      </c>
      <c r="D828" s="22" t="s">
        <v>1813</v>
      </c>
      <c r="E828" s="22" t="s">
        <v>1816</v>
      </c>
    </row>
    <row r="829" spans="1:5">
      <c r="A829">
        <v>826</v>
      </c>
      <c r="B829" s="22" t="s">
        <v>1815</v>
      </c>
      <c r="C829">
        <v>0</v>
      </c>
      <c r="D829" s="22" t="s">
        <v>1813</v>
      </c>
      <c r="E829" s="22" t="s">
        <v>1816</v>
      </c>
    </row>
    <row r="830" spans="1:5">
      <c r="A830">
        <v>827</v>
      </c>
      <c r="B830" s="22" t="s">
        <v>1815</v>
      </c>
      <c r="C830">
        <v>0</v>
      </c>
      <c r="D830" s="22" t="s">
        <v>1813</v>
      </c>
      <c r="E830" s="22" t="s">
        <v>1816</v>
      </c>
    </row>
    <row r="831" spans="1:5">
      <c r="A831">
        <v>828</v>
      </c>
      <c r="B831" s="22" t="s">
        <v>1815</v>
      </c>
      <c r="C831">
        <v>0</v>
      </c>
      <c r="D831" s="22" t="s">
        <v>1813</v>
      </c>
      <c r="E831" s="22" t="s">
        <v>1816</v>
      </c>
    </row>
    <row r="832" spans="1:5">
      <c r="A832">
        <v>829</v>
      </c>
      <c r="B832" s="22" t="s">
        <v>1815</v>
      </c>
      <c r="C832">
        <v>0</v>
      </c>
      <c r="D832" s="22" t="s">
        <v>1813</v>
      </c>
      <c r="E832" s="22" t="s">
        <v>1816</v>
      </c>
    </row>
    <row r="833" spans="1:5">
      <c r="A833">
        <v>830</v>
      </c>
      <c r="B833" s="22" t="s">
        <v>1815</v>
      </c>
      <c r="C833">
        <v>0</v>
      </c>
      <c r="D833" s="22" t="s">
        <v>1813</v>
      </c>
      <c r="E833" s="22" t="s">
        <v>1816</v>
      </c>
    </row>
    <row r="834" spans="1:5">
      <c r="A834">
        <v>831</v>
      </c>
      <c r="B834" s="22" t="s">
        <v>1815</v>
      </c>
      <c r="C834">
        <v>0</v>
      </c>
      <c r="D834" s="22" t="s">
        <v>1813</v>
      </c>
      <c r="E834" s="22" t="s">
        <v>1816</v>
      </c>
    </row>
    <row r="835" spans="1:5">
      <c r="A835">
        <v>832</v>
      </c>
      <c r="B835" s="22" t="s">
        <v>1815</v>
      </c>
      <c r="C835">
        <v>0</v>
      </c>
      <c r="D835" s="22" t="s">
        <v>1813</v>
      </c>
      <c r="E835" s="22" t="s">
        <v>1816</v>
      </c>
    </row>
    <row r="836" spans="1:5">
      <c r="A836">
        <v>833</v>
      </c>
      <c r="B836" s="22" t="s">
        <v>1815</v>
      </c>
      <c r="C836">
        <v>0</v>
      </c>
      <c r="D836" s="22" t="s">
        <v>1813</v>
      </c>
      <c r="E836" s="22" t="s">
        <v>1816</v>
      </c>
    </row>
    <row r="837" spans="1:5">
      <c r="A837">
        <v>834</v>
      </c>
      <c r="B837" s="22" t="s">
        <v>1815</v>
      </c>
      <c r="C837">
        <v>0</v>
      </c>
      <c r="D837" s="22" t="s">
        <v>1813</v>
      </c>
      <c r="E837" s="22" t="s">
        <v>1816</v>
      </c>
    </row>
    <row r="838" spans="1:5">
      <c r="A838">
        <v>835</v>
      </c>
      <c r="B838" s="22" t="s">
        <v>1815</v>
      </c>
      <c r="C838">
        <v>0</v>
      </c>
      <c r="D838" s="22" t="s">
        <v>1813</v>
      </c>
      <c r="E838" s="22" t="s">
        <v>1816</v>
      </c>
    </row>
    <row r="839" spans="1:5">
      <c r="A839">
        <v>836</v>
      </c>
      <c r="B839" s="22" t="s">
        <v>1815</v>
      </c>
      <c r="C839">
        <v>1900</v>
      </c>
      <c r="D839" s="22" t="s">
        <v>1813</v>
      </c>
      <c r="E839" s="22" t="s">
        <v>1816</v>
      </c>
    </row>
    <row r="840" spans="1:5">
      <c r="A840">
        <v>837</v>
      </c>
      <c r="B840" s="22" t="s">
        <v>1815</v>
      </c>
      <c r="C840">
        <v>2325</v>
      </c>
      <c r="D840" s="22" t="s">
        <v>1813</v>
      </c>
      <c r="E840" s="22" t="s">
        <v>1816</v>
      </c>
    </row>
    <row r="841" spans="1:5">
      <c r="A841">
        <v>838</v>
      </c>
      <c r="B841" s="22" t="s">
        <v>1815</v>
      </c>
      <c r="C841">
        <v>1900</v>
      </c>
      <c r="D841" s="22" t="s">
        <v>1813</v>
      </c>
      <c r="E841" s="22" t="s">
        <v>1816</v>
      </c>
    </row>
    <row r="842" spans="1:5">
      <c r="A842">
        <v>839</v>
      </c>
      <c r="B842" s="22" t="s">
        <v>1815</v>
      </c>
      <c r="C842">
        <v>1900</v>
      </c>
      <c r="D842" s="22" t="s">
        <v>1813</v>
      </c>
      <c r="E842" s="22" t="s">
        <v>1816</v>
      </c>
    </row>
    <row r="843" spans="1:5">
      <c r="A843">
        <v>840</v>
      </c>
      <c r="B843" s="22" t="s">
        <v>1815</v>
      </c>
      <c r="C843">
        <v>1900</v>
      </c>
      <c r="D843" s="22" t="s">
        <v>1813</v>
      </c>
      <c r="E843" s="22" t="s">
        <v>1816</v>
      </c>
    </row>
    <row r="844" spans="1:5">
      <c r="A844">
        <v>841</v>
      </c>
      <c r="B844" s="22" t="s">
        <v>1815</v>
      </c>
      <c r="C844">
        <v>2325</v>
      </c>
      <c r="D844" s="22" t="s">
        <v>1813</v>
      </c>
      <c r="E844" s="22" t="s">
        <v>1816</v>
      </c>
    </row>
    <row r="845" spans="1:5">
      <c r="A845">
        <v>842</v>
      </c>
      <c r="B845" s="22" t="s">
        <v>1815</v>
      </c>
      <c r="C845">
        <v>2325</v>
      </c>
      <c r="D845" s="22" t="s">
        <v>1813</v>
      </c>
      <c r="E845" s="22" t="s">
        <v>1816</v>
      </c>
    </row>
    <row r="846" spans="1:5">
      <c r="A846">
        <v>843</v>
      </c>
      <c r="B846" s="22" t="s">
        <v>1815</v>
      </c>
      <c r="C846">
        <v>2325</v>
      </c>
      <c r="D846" s="22" t="s">
        <v>1813</v>
      </c>
      <c r="E846" s="22" t="s">
        <v>1816</v>
      </c>
    </row>
    <row r="847" spans="1:5">
      <c r="A847">
        <v>844</v>
      </c>
      <c r="B847" s="22" t="s">
        <v>1815</v>
      </c>
      <c r="C847">
        <v>1900</v>
      </c>
      <c r="D847" s="22" t="s">
        <v>1813</v>
      </c>
      <c r="E847" s="22" t="s">
        <v>1816</v>
      </c>
    </row>
    <row r="848" spans="1:5">
      <c r="A848">
        <v>845</v>
      </c>
      <c r="B848" s="22" t="s">
        <v>1815</v>
      </c>
      <c r="C848">
        <v>2325</v>
      </c>
      <c r="D848" s="22" t="s">
        <v>1813</v>
      </c>
      <c r="E848" s="22" t="s">
        <v>1816</v>
      </c>
    </row>
    <row r="849" spans="1:5">
      <c r="A849">
        <v>846</v>
      </c>
      <c r="B849" s="22" t="s">
        <v>1815</v>
      </c>
      <c r="C849">
        <v>2325</v>
      </c>
      <c r="D849" s="22" t="s">
        <v>1813</v>
      </c>
      <c r="E849" s="22" t="s">
        <v>1816</v>
      </c>
    </row>
    <row r="850" spans="1:5">
      <c r="A850">
        <v>847</v>
      </c>
      <c r="B850" s="22" t="s">
        <v>1815</v>
      </c>
      <c r="C850">
        <v>1900</v>
      </c>
      <c r="D850" s="22" t="s">
        <v>1813</v>
      </c>
      <c r="E850" s="22" t="s">
        <v>1816</v>
      </c>
    </row>
    <row r="851" spans="1:5">
      <c r="A851">
        <v>848</v>
      </c>
      <c r="B851" s="22" t="s">
        <v>1815</v>
      </c>
      <c r="C851">
        <v>0</v>
      </c>
      <c r="D851" s="22" t="s">
        <v>1813</v>
      </c>
      <c r="E851" s="22" t="s">
        <v>1816</v>
      </c>
    </row>
    <row r="852" spans="1:5">
      <c r="A852">
        <v>849</v>
      </c>
      <c r="B852" s="22" t="s">
        <v>1815</v>
      </c>
      <c r="C852">
        <v>2325</v>
      </c>
      <c r="D852" s="22" t="s">
        <v>1813</v>
      </c>
      <c r="E852" s="22" t="s">
        <v>1816</v>
      </c>
    </row>
    <row r="853" spans="1:5">
      <c r="A853">
        <v>850</v>
      </c>
      <c r="B853" s="22" t="s">
        <v>1815</v>
      </c>
      <c r="C853">
        <v>650</v>
      </c>
      <c r="D853" s="22" t="s">
        <v>1813</v>
      </c>
      <c r="E853" s="22" t="s">
        <v>1816</v>
      </c>
    </row>
    <row r="854" spans="1:5">
      <c r="A854">
        <v>851</v>
      </c>
      <c r="B854" s="22" t="s">
        <v>1815</v>
      </c>
      <c r="C854">
        <v>2825</v>
      </c>
      <c r="D854" s="22" t="s">
        <v>1813</v>
      </c>
      <c r="E854" s="22" t="s">
        <v>1816</v>
      </c>
    </row>
    <row r="855" spans="1:5">
      <c r="A855">
        <v>852</v>
      </c>
      <c r="B855" s="22" t="s">
        <v>1815</v>
      </c>
      <c r="C855">
        <v>2825</v>
      </c>
      <c r="D855" s="22" t="s">
        <v>1813</v>
      </c>
      <c r="E855" s="22" t="s">
        <v>1816</v>
      </c>
    </row>
    <row r="856" spans="1:5">
      <c r="A856">
        <v>853</v>
      </c>
      <c r="B856" s="22" t="s">
        <v>1815</v>
      </c>
      <c r="C856">
        <v>1900</v>
      </c>
      <c r="D856" s="22" t="s">
        <v>1813</v>
      </c>
      <c r="E856" s="22" t="s">
        <v>1816</v>
      </c>
    </row>
    <row r="857" spans="1:5">
      <c r="A857">
        <v>854</v>
      </c>
      <c r="B857" s="22" t="s">
        <v>1815</v>
      </c>
      <c r="C857">
        <v>0</v>
      </c>
      <c r="D857" s="22" t="s">
        <v>1813</v>
      </c>
      <c r="E857" s="22" t="s">
        <v>1816</v>
      </c>
    </row>
    <row r="858" spans="1:5">
      <c r="A858">
        <v>855</v>
      </c>
      <c r="B858" s="22" t="s">
        <v>1815</v>
      </c>
      <c r="C858">
        <v>0</v>
      </c>
      <c r="D858" s="22" t="s">
        <v>1813</v>
      </c>
      <c r="E858" s="22" t="s">
        <v>1816</v>
      </c>
    </row>
    <row r="859" spans="1:5">
      <c r="A859">
        <v>856</v>
      </c>
      <c r="B859" s="22" t="s">
        <v>1815</v>
      </c>
      <c r="C859">
        <v>2325</v>
      </c>
      <c r="D859" s="22" t="s">
        <v>1813</v>
      </c>
      <c r="E859" s="22" t="s">
        <v>1816</v>
      </c>
    </row>
    <row r="860" spans="1:5">
      <c r="A860">
        <v>857</v>
      </c>
      <c r="B860" s="22" t="s">
        <v>1815</v>
      </c>
      <c r="C860">
        <v>2325</v>
      </c>
      <c r="D860" s="22" t="s">
        <v>1813</v>
      </c>
      <c r="E860" s="22" t="s">
        <v>1816</v>
      </c>
    </row>
    <row r="861" spans="1:5">
      <c r="A861">
        <v>858</v>
      </c>
      <c r="B861" s="22" t="s">
        <v>1815</v>
      </c>
      <c r="C861">
        <v>0</v>
      </c>
      <c r="D861" s="22" t="s">
        <v>1813</v>
      </c>
      <c r="E861" s="22" t="s">
        <v>1816</v>
      </c>
    </row>
    <row r="862" spans="1:5">
      <c r="A862">
        <v>859</v>
      </c>
      <c r="B862" s="22" t="s">
        <v>1815</v>
      </c>
      <c r="C862">
        <v>0</v>
      </c>
      <c r="D862" s="22" t="s">
        <v>1813</v>
      </c>
      <c r="E862" s="22" t="s">
        <v>1816</v>
      </c>
    </row>
    <row r="863" spans="1:5">
      <c r="A863">
        <v>860</v>
      </c>
      <c r="B863" s="22" t="s">
        <v>1815</v>
      </c>
      <c r="C863">
        <v>0</v>
      </c>
      <c r="D863" s="22" t="s">
        <v>1813</v>
      </c>
      <c r="E863" s="22" t="s">
        <v>1816</v>
      </c>
    </row>
    <row r="864" spans="1:5">
      <c r="A864">
        <v>861</v>
      </c>
      <c r="B864" s="22" t="s">
        <v>1815</v>
      </c>
      <c r="C864">
        <v>0</v>
      </c>
      <c r="D864" s="22" t="s">
        <v>1813</v>
      </c>
      <c r="E864" s="22" t="s">
        <v>1816</v>
      </c>
    </row>
    <row r="865" spans="1:5">
      <c r="A865">
        <v>862</v>
      </c>
      <c r="B865" s="22" t="s">
        <v>1815</v>
      </c>
      <c r="C865">
        <v>0</v>
      </c>
      <c r="D865" s="22" t="s">
        <v>1813</v>
      </c>
      <c r="E865" s="22" t="s">
        <v>1816</v>
      </c>
    </row>
    <row r="866" spans="1:5">
      <c r="A866">
        <v>863</v>
      </c>
      <c r="B866" s="22" t="s">
        <v>1815</v>
      </c>
      <c r="C866">
        <v>0</v>
      </c>
      <c r="D866" s="22" t="s">
        <v>1813</v>
      </c>
      <c r="E866" s="22" t="s">
        <v>1816</v>
      </c>
    </row>
    <row r="867" spans="1:5">
      <c r="A867">
        <v>864</v>
      </c>
      <c r="B867" s="22" t="s">
        <v>1815</v>
      </c>
      <c r="C867">
        <v>0</v>
      </c>
      <c r="D867" s="22" t="s">
        <v>1813</v>
      </c>
      <c r="E867" s="22" t="s">
        <v>1816</v>
      </c>
    </row>
    <row r="868" spans="1:5">
      <c r="A868">
        <v>865</v>
      </c>
      <c r="B868" s="22" t="s">
        <v>1815</v>
      </c>
      <c r="C868">
        <v>0</v>
      </c>
      <c r="D868" s="22" t="s">
        <v>1813</v>
      </c>
      <c r="E868" s="22" t="s">
        <v>1816</v>
      </c>
    </row>
    <row r="869" spans="1:5">
      <c r="A869">
        <v>866</v>
      </c>
      <c r="B869" s="22" t="s">
        <v>1815</v>
      </c>
      <c r="C869">
        <v>0</v>
      </c>
      <c r="D869" s="22" t="s">
        <v>1813</v>
      </c>
      <c r="E869" s="22" t="s">
        <v>1816</v>
      </c>
    </row>
    <row r="870" spans="1:5">
      <c r="A870">
        <v>867</v>
      </c>
      <c r="B870" s="22" t="s">
        <v>1815</v>
      </c>
      <c r="C870">
        <v>0</v>
      </c>
      <c r="D870" s="22" t="s">
        <v>1813</v>
      </c>
      <c r="E870" s="22" t="s">
        <v>1816</v>
      </c>
    </row>
    <row r="871" spans="1:5">
      <c r="A871">
        <v>868</v>
      </c>
      <c r="B871" s="22" t="s">
        <v>1815</v>
      </c>
      <c r="C871">
        <v>0</v>
      </c>
      <c r="D871" s="22" t="s">
        <v>1813</v>
      </c>
      <c r="E871" s="22" t="s">
        <v>1816</v>
      </c>
    </row>
    <row r="872" spans="1:5">
      <c r="A872">
        <v>869</v>
      </c>
      <c r="B872" s="22" t="s">
        <v>1815</v>
      </c>
      <c r="C872">
        <v>0</v>
      </c>
      <c r="D872" s="22" t="s">
        <v>1813</v>
      </c>
      <c r="E872" s="22" t="s">
        <v>1816</v>
      </c>
    </row>
    <row r="873" spans="1:5">
      <c r="A873">
        <v>870</v>
      </c>
      <c r="B873" s="22" t="s">
        <v>1815</v>
      </c>
      <c r="C873">
        <v>0</v>
      </c>
      <c r="D873" s="22" t="s">
        <v>1813</v>
      </c>
      <c r="E873" s="22" t="s">
        <v>1816</v>
      </c>
    </row>
    <row r="874" spans="1:5">
      <c r="A874">
        <v>871</v>
      </c>
      <c r="B874" s="22" t="s">
        <v>1815</v>
      </c>
      <c r="C874">
        <v>0</v>
      </c>
      <c r="D874" s="22" t="s">
        <v>1813</v>
      </c>
      <c r="E874" s="22" t="s">
        <v>1816</v>
      </c>
    </row>
    <row r="875" spans="1:5">
      <c r="A875">
        <v>872</v>
      </c>
      <c r="B875" s="22" t="s">
        <v>1815</v>
      </c>
      <c r="C875">
        <v>0</v>
      </c>
      <c r="D875" s="22" t="s">
        <v>1813</v>
      </c>
      <c r="E875" s="22" t="s">
        <v>1816</v>
      </c>
    </row>
    <row r="876" spans="1:5">
      <c r="A876">
        <v>873</v>
      </c>
      <c r="B876" s="22" t="s">
        <v>1815</v>
      </c>
      <c r="C876">
        <v>0</v>
      </c>
      <c r="D876" s="22" t="s">
        <v>1813</v>
      </c>
      <c r="E876" s="22" t="s">
        <v>1816</v>
      </c>
    </row>
    <row r="877" spans="1:5">
      <c r="A877">
        <v>874</v>
      </c>
      <c r="B877" s="22" t="s">
        <v>1815</v>
      </c>
      <c r="C877">
        <v>0</v>
      </c>
      <c r="D877" s="22" t="s">
        <v>1813</v>
      </c>
      <c r="E877" s="22" t="s">
        <v>1816</v>
      </c>
    </row>
    <row r="878" spans="1:5">
      <c r="A878">
        <v>875</v>
      </c>
      <c r="B878" s="22" t="s">
        <v>1815</v>
      </c>
      <c r="C878">
        <v>0</v>
      </c>
      <c r="D878" s="22" t="s">
        <v>1813</v>
      </c>
      <c r="E878" s="22" t="s">
        <v>1816</v>
      </c>
    </row>
    <row r="879" spans="1:5">
      <c r="A879">
        <v>876</v>
      </c>
      <c r="B879" s="22" t="s">
        <v>1815</v>
      </c>
      <c r="C879">
        <v>0</v>
      </c>
      <c r="D879" s="22" t="s">
        <v>1813</v>
      </c>
      <c r="E879" s="22" t="s">
        <v>1816</v>
      </c>
    </row>
    <row r="880" spans="1:5">
      <c r="A880">
        <v>877</v>
      </c>
      <c r="B880" s="22" t="s">
        <v>1815</v>
      </c>
      <c r="C880">
        <v>0</v>
      </c>
      <c r="D880" s="22" t="s">
        <v>1813</v>
      </c>
      <c r="E880" s="22" t="s">
        <v>1816</v>
      </c>
    </row>
    <row r="881" spans="1:5">
      <c r="A881">
        <v>878</v>
      </c>
      <c r="B881" s="22" t="s">
        <v>1815</v>
      </c>
      <c r="C881">
        <v>0</v>
      </c>
      <c r="D881" s="22" t="s">
        <v>1813</v>
      </c>
      <c r="E881" s="22" t="s">
        <v>1816</v>
      </c>
    </row>
    <row r="882" spans="1:5">
      <c r="A882">
        <v>879</v>
      </c>
      <c r="B882" s="22" t="s">
        <v>1815</v>
      </c>
      <c r="C882">
        <v>0</v>
      </c>
      <c r="D882" s="22" t="s">
        <v>1813</v>
      </c>
      <c r="E882" s="22" t="s">
        <v>1816</v>
      </c>
    </row>
    <row r="883" spans="1:5">
      <c r="A883">
        <v>880</v>
      </c>
      <c r="B883" s="22" t="s">
        <v>1815</v>
      </c>
      <c r="C883">
        <v>0</v>
      </c>
      <c r="D883" s="22" t="s">
        <v>1813</v>
      </c>
      <c r="E883" s="22" t="s">
        <v>1816</v>
      </c>
    </row>
    <row r="884" spans="1:5">
      <c r="A884">
        <v>881</v>
      </c>
      <c r="B884" s="22" t="s">
        <v>1815</v>
      </c>
      <c r="C884">
        <v>0</v>
      </c>
      <c r="D884" s="22" t="s">
        <v>1813</v>
      </c>
      <c r="E884" s="22" t="s">
        <v>1816</v>
      </c>
    </row>
    <row r="885" spans="1:5">
      <c r="A885">
        <v>882</v>
      </c>
      <c r="B885" s="22" t="s">
        <v>1815</v>
      </c>
      <c r="C885">
        <v>0</v>
      </c>
      <c r="D885" s="22" t="s">
        <v>1813</v>
      </c>
      <c r="E885" s="22" t="s">
        <v>1816</v>
      </c>
    </row>
    <row r="886" spans="1:5">
      <c r="A886">
        <v>883</v>
      </c>
      <c r="B886" s="22" t="s">
        <v>1815</v>
      </c>
      <c r="C886">
        <v>2325</v>
      </c>
      <c r="D886" s="22" t="s">
        <v>1813</v>
      </c>
      <c r="E886" s="22" t="s">
        <v>1816</v>
      </c>
    </row>
    <row r="887" spans="1:5">
      <c r="A887">
        <v>884</v>
      </c>
      <c r="B887" s="22" t="s">
        <v>1815</v>
      </c>
      <c r="C887">
        <v>1900</v>
      </c>
      <c r="D887" s="22" t="s">
        <v>1813</v>
      </c>
      <c r="E887" s="22" t="s">
        <v>1816</v>
      </c>
    </row>
    <row r="888" spans="1:5">
      <c r="A888">
        <v>885</v>
      </c>
      <c r="B888" s="22" t="s">
        <v>1815</v>
      </c>
      <c r="C888">
        <v>1900</v>
      </c>
      <c r="D888" s="22" t="s">
        <v>1813</v>
      </c>
      <c r="E888" s="22" t="s">
        <v>1816</v>
      </c>
    </row>
    <row r="889" spans="1:5">
      <c r="A889">
        <v>886</v>
      </c>
      <c r="B889" s="22" t="s">
        <v>1815</v>
      </c>
      <c r="C889">
        <v>2325</v>
      </c>
      <c r="D889" s="22" t="s">
        <v>1813</v>
      </c>
      <c r="E889" s="22" t="s">
        <v>1816</v>
      </c>
    </row>
    <row r="890" spans="1:5">
      <c r="A890">
        <v>887</v>
      </c>
      <c r="B890" s="22" t="s">
        <v>1815</v>
      </c>
      <c r="C890">
        <v>2325</v>
      </c>
      <c r="D890" s="22" t="s">
        <v>1813</v>
      </c>
      <c r="E890" s="22" t="s">
        <v>1816</v>
      </c>
    </row>
    <row r="891" spans="1:5">
      <c r="A891">
        <v>888</v>
      </c>
      <c r="B891" s="22" t="s">
        <v>1815</v>
      </c>
      <c r="C891">
        <v>1900</v>
      </c>
      <c r="D891" s="22" t="s">
        <v>1813</v>
      </c>
      <c r="E891" s="22" t="s">
        <v>1816</v>
      </c>
    </row>
    <row r="892" spans="1:5">
      <c r="A892">
        <v>889</v>
      </c>
      <c r="B892" s="22" t="s">
        <v>1815</v>
      </c>
      <c r="C892">
        <v>0</v>
      </c>
      <c r="D892" s="22" t="s">
        <v>1813</v>
      </c>
      <c r="E892" s="22" t="s">
        <v>1816</v>
      </c>
    </row>
    <row r="893" spans="1:5">
      <c r="A893">
        <v>890</v>
      </c>
      <c r="B893" s="22" t="s">
        <v>1815</v>
      </c>
      <c r="C893">
        <v>0</v>
      </c>
      <c r="D893" s="22" t="s">
        <v>1813</v>
      </c>
      <c r="E893" s="22" t="s">
        <v>1816</v>
      </c>
    </row>
    <row r="894" spans="1:5">
      <c r="A894">
        <v>891</v>
      </c>
      <c r="B894" s="22" t="s">
        <v>1815</v>
      </c>
      <c r="C894">
        <v>0</v>
      </c>
      <c r="D894" s="22" t="s">
        <v>1813</v>
      </c>
      <c r="E894" s="22" t="s">
        <v>1816</v>
      </c>
    </row>
    <row r="895" spans="1:5">
      <c r="A895">
        <v>892</v>
      </c>
      <c r="B895" s="22" t="s">
        <v>1815</v>
      </c>
      <c r="C895">
        <v>0</v>
      </c>
      <c r="D895" s="22" t="s">
        <v>1813</v>
      </c>
      <c r="E895" s="22" t="s">
        <v>1816</v>
      </c>
    </row>
    <row r="896" spans="1:5">
      <c r="A896">
        <v>893</v>
      </c>
      <c r="B896" s="22" t="s">
        <v>1815</v>
      </c>
      <c r="C896">
        <v>0</v>
      </c>
      <c r="D896" s="22" t="s">
        <v>1813</v>
      </c>
      <c r="E896" s="22" t="s">
        <v>1816</v>
      </c>
    </row>
    <row r="897" spans="1:5">
      <c r="A897">
        <v>894</v>
      </c>
      <c r="B897" s="22" t="s">
        <v>1815</v>
      </c>
      <c r="C897">
        <v>2325</v>
      </c>
      <c r="D897" s="22" t="s">
        <v>1813</v>
      </c>
      <c r="E897" s="22" t="s">
        <v>1816</v>
      </c>
    </row>
    <row r="898" spans="1:5">
      <c r="A898">
        <v>895</v>
      </c>
      <c r="B898" s="22" t="s">
        <v>1815</v>
      </c>
      <c r="C898">
        <v>2325</v>
      </c>
      <c r="D898" s="22" t="s">
        <v>1813</v>
      </c>
      <c r="E898" s="22" t="s">
        <v>1816</v>
      </c>
    </row>
    <row r="899" spans="1:5">
      <c r="A899">
        <v>896</v>
      </c>
      <c r="B899" s="22" t="s">
        <v>1815</v>
      </c>
      <c r="C899">
        <v>2325</v>
      </c>
      <c r="D899" s="22" t="s">
        <v>1813</v>
      </c>
      <c r="E899" s="22" t="s">
        <v>1816</v>
      </c>
    </row>
    <row r="900" spans="1:5">
      <c r="A900">
        <v>897</v>
      </c>
      <c r="B900" s="22" t="s">
        <v>1815</v>
      </c>
      <c r="C900">
        <v>1900</v>
      </c>
      <c r="D900" s="22" t="s">
        <v>1813</v>
      </c>
      <c r="E900" s="22" t="s">
        <v>1816</v>
      </c>
    </row>
    <row r="901" spans="1:5">
      <c r="A901">
        <v>898</v>
      </c>
      <c r="B901" s="22" t="s">
        <v>1815</v>
      </c>
      <c r="C901">
        <v>2325</v>
      </c>
      <c r="D901" s="22" t="s">
        <v>1813</v>
      </c>
      <c r="E901" s="22" t="s">
        <v>1816</v>
      </c>
    </row>
    <row r="902" spans="1:5">
      <c r="A902">
        <v>899</v>
      </c>
      <c r="B902" s="22" t="s">
        <v>1815</v>
      </c>
      <c r="C902">
        <v>2825</v>
      </c>
      <c r="D902" s="22" t="s">
        <v>1813</v>
      </c>
      <c r="E902" s="22" t="s">
        <v>1816</v>
      </c>
    </row>
    <row r="903" spans="1:5">
      <c r="A903">
        <v>900</v>
      </c>
      <c r="B903" s="22" t="s">
        <v>1815</v>
      </c>
      <c r="C903">
        <v>0</v>
      </c>
      <c r="D903" s="22" t="s">
        <v>1813</v>
      </c>
      <c r="E903" s="22" t="s">
        <v>1816</v>
      </c>
    </row>
    <row r="904" spans="1:5">
      <c r="A904">
        <v>901</v>
      </c>
      <c r="B904" s="22" t="s">
        <v>1815</v>
      </c>
      <c r="C904">
        <v>2825</v>
      </c>
      <c r="D904" s="22" t="s">
        <v>1813</v>
      </c>
      <c r="E904" s="22" t="s">
        <v>1816</v>
      </c>
    </row>
    <row r="905" spans="1:5">
      <c r="A905">
        <v>902</v>
      </c>
      <c r="B905" s="22" t="s">
        <v>1815</v>
      </c>
      <c r="C905">
        <v>0</v>
      </c>
      <c r="D905" s="22" t="s">
        <v>1813</v>
      </c>
      <c r="E905" s="22" t="s">
        <v>1816</v>
      </c>
    </row>
    <row r="906" spans="1:5">
      <c r="A906">
        <v>903</v>
      </c>
      <c r="B906" s="22" t="s">
        <v>1815</v>
      </c>
      <c r="C906">
        <v>0</v>
      </c>
      <c r="D906" s="22" t="s">
        <v>1813</v>
      </c>
      <c r="E906" s="22" t="s">
        <v>1816</v>
      </c>
    </row>
    <row r="907" spans="1:5">
      <c r="A907">
        <v>904</v>
      </c>
      <c r="B907" s="22" t="s">
        <v>1815</v>
      </c>
      <c r="C907">
        <v>0</v>
      </c>
      <c r="D907" s="22" t="s">
        <v>1813</v>
      </c>
      <c r="E907" s="22" t="s">
        <v>1816</v>
      </c>
    </row>
    <row r="908" spans="1:5">
      <c r="A908">
        <v>905</v>
      </c>
      <c r="B908" s="22" t="s">
        <v>1815</v>
      </c>
      <c r="C908">
        <v>0</v>
      </c>
      <c r="D908" s="22" t="s">
        <v>1813</v>
      </c>
      <c r="E908" s="22" t="s">
        <v>1816</v>
      </c>
    </row>
    <row r="909" spans="1:5">
      <c r="A909">
        <v>906</v>
      </c>
      <c r="B909" s="22" t="s">
        <v>1815</v>
      </c>
      <c r="C909">
        <v>0</v>
      </c>
      <c r="D909" s="22" t="s">
        <v>1813</v>
      </c>
      <c r="E909" s="22" t="s">
        <v>1816</v>
      </c>
    </row>
    <row r="910" spans="1:5">
      <c r="A910">
        <v>907</v>
      </c>
      <c r="B910" s="22" t="s">
        <v>1815</v>
      </c>
      <c r="C910">
        <v>0</v>
      </c>
      <c r="D910" s="22" t="s">
        <v>1813</v>
      </c>
      <c r="E910" s="22" t="s">
        <v>1816</v>
      </c>
    </row>
    <row r="911" spans="1:5">
      <c r="A911">
        <v>908</v>
      </c>
      <c r="B911" s="22" t="s">
        <v>1815</v>
      </c>
      <c r="C911">
        <v>0</v>
      </c>
      <c r="D911" s="22" t="s">
        <v>1813</v>
      </c>
      <c r="E911" s="22" t="s">
        <v>1816</v>
      </c>
    </row>
    <row r="912" spans="1:5">
      <c r="A912">
        <v>909</v>
      </c>
      <c r="B912" s="22" t="s">
        <v>1815</v>
      </c>
      <c r="C912">
        <v>0</v>
      </c>
      <c r="D912" s="22" t="s">
        <v>1813</v>
      </c>
      <c r="E912" s="22" t="s">
        <v>1816</v>
      </c>
    </row>
    <row r="913" spans="1:5">
      <c r="A913">
        <v>910</v>
      </c>
      <c r="B913" s="22" t="s">
        <v>1815</v>
      </c>
      <c r="C913">
        <v>0</v>
      </c>
      <c r="D913" s="22" t="s">
        <v>1813</v>
      </c>
      <c r="E913" s="22" t="s">
        <v>1816</v>
      </c>
    </row>
    <row r="914" spans="1:5">
      <c r="A914">
        <v>911</v>
      </c>
      <c r="B914" s="22" t="s">
        <v>1815</v>
      </c>
      <c r="C914">
        <v>0</v>
      </c>
      <c r="D914" s="22" t="s">
        <v>1813</v>
      </c>
      <c r="E914" s="22" t="s">
        <v>1816</v>
      </c>
    </row>
    <row r="915" spans="1:5">
      <c r="A915">
        <v>912</v>
      </c>
      <c r="B915" s="22" t="s">
        <v>1815</v>
      </c>
      <c r="C915">
        <v>0</v>
      </c>
      <c r="D915" s="22" t="s">
        <v>1813</v>
      </c>
      <c r="E915" s="22" t="s">
        <v>1816</v>
      </c>
    </row>
    <row r="916" spans="1:5">
      <c r="A916">
        <v>913</v>
      </c>
      <c r="B916" s="22" t="s">
        <v>1815</v>
      </c>
      <c r="C916">
        <v>2325</v>
      </c>
      <c r="D916" s="22" t="s">
        <v>1813</v>
      </c>
      <c r="E916" s="22" t="s">
        <v>1816</v>
      </c>
    </row>
    <row r="917" spans="1:5">
      <c r="A917">
        <v>914</v>
      </c>
      <c r="B917" s="22" t="s">
        <v>1815</v>
      </c>
      <c r="C917">
        <v>1900</v>
      </c>
      <c r="D917" s="22" t="s">
        <v>1813</v>
      </c>
      <c r="E917" s="22" t="s">
        <v>1816</v>
      </c>
    </row>
    <row r="918" spans="1:5">
      <c r="A918">
        <v>915</v>
      </c>
      <c r="B918" s="22" t="s">
        <v>1815</v>
      </c>
      <c r="C918">
        <v>2325</v>
      </c>
      <c r="D918" s="22" t="s">
        <v>1813</v>
      </c>
      <c r="E918" s="22" t="s">
        <v>1816</v>
      </c>
    </row>
    <row r="919" spans="1:5">
      <c r="A919">
        <v>916</v>
      </c>
      <c r="B919" s="22" t="s">
        <v>1815</v>
      </c>
      <c r="C919">
        <v>1900</v>
      </c>
      <c r="D919" s="22" t="s">
        <v>1813</v>
      </c>
      <c r="E919" s="22" t="s">
        <v>1816</v>
      </c>
    </row>
    <row r="920" spans="1:5">
      <c r="A920">
        <v>917</v>
      </c>
      <c r="B920" s="22" t="s">
        <v>1815</v>
      </c>
      <c r="C920">
        <v>2325</v>
      </c>
      <c r="D920" s="22" t="s">
        <v>1813</v>
      </c>
      <c r="E920" s="22" t="s">
        <v>1816</v>
      </c>
    </row>
    <row r="921" spans="1:5">
      <c r="A921">
        <v>918</v>
      </c>
      <c r="B921" s="22" t="s">
        <v>1815</v>
      </c>
      <c r="C921">
        <v>2325</v>
      </c>
      <c r="D921" s="22" t="s">
        <v>1813</v>
      </c>
      <c r="E921" s="22" t="s">
        <v>1816</v>
      </c>
    </row>
    <row r="922" spans="1:5">
      <c r="A922">
        <v>919</v>
      </c>
      <c r="B922" s="22" t="s">
        <v>1815</v>
      </c>
      <c r="C922">
        <v>0</v>
      </c>
      <c r="D922" s="22" t="s">
        <v>1813</v>
      </c>
      <c r="E922" s="22" t="s">
        <v>1816</v>
      </c>
    </row>
    <row r="923" spans="1:5">
      <c r="A923">
        <v>920</v>
      </c>
      <c r="B923" s="22" t="s">
        <v>1815</v>
      </c>
      <c r="C923">
        <v>2325</v>
      </c>
      <c r="D923" s="22" t="s">
        <v>1813</v>
      </c>
      <c r="E923" s="22" t="s">
        <v>1816</v>
      </c>
    </row>
    <row r="924" spans="1:5">
      <c r="A924">
        <v>921</v>
      </c>
      <c r="B924" s="22" t="s">
        <v>1815</v>
      </c>
      <c r="C924">
        <v>1900</v>
      </c>
      <c r="D924" s="22" t="s">
        <v>1813</v>
      </c>
      <c r="E924" s="22" t="s">
        <v>1816</v>
      </c>
    </row>
    <row r="925" spans="1:5">
      <c r="A925">
        <v>922</v>
      </c>
      <c r="B925" s="22" t="s">
        <v>1815</v>
      </c>
      <c r="C925">
        <v>0</v>
      </c>
      <c r="D925" s="22" t="s">
        <v>1813</v>
      </c>
      <c r="E925" s="22" t="s">
        <v>1816</v>
      </c>
    </row>
    <row r="926" spans="1:5">
      <c r="A926">
        <v>923</v>
      </c>
      <c r="B926" s="22" t="s">
        <v>1815</v>
      </c>
      <c r="C926">
        <v>0</v>
      </c>
      <c r="D926" s="22" t="s">
        <v>1813</v>
      </c>
      <c r="E926" s="22" t="s">
        <v>1816</v>
      </c>
    </row>
    <row r="927" spans="1:5">
      <c r="A927">
        <v>924</v>
      </c>
      <c r="B927" s="22" t="s">
        <v>1815</v>
      </c>
      <c r="C927">
        <v>2825</v>
      </c>
      <c r="D927" s="22" t="s">
        <v>1813</v>
      </c>
      <c r="E927" s="22" t="s">
        <v>1816</v>
      </c>
    </row>
    <row r="928" spans="1:5">
      <c r="A928">
        <v>925</v>
      </c>
      <c r="B928" s="22" t="s">
        <v>1815</v>
      </c>
      <c r="C928">
        <v>0</v>
      </c>
      <c r="D928" s="22" t="s">
        <v>1813</v>
      </c>
      <c r="E928" s="22" t="s">
        <v>1816</v>
      </c>
    </row>
    <row r="929" spans="1:5">
      <c r="A929">
        <v>926</v>
      </c>
      <c r="B929" s="22" t="s">
        <v>1815</v>
      </c>
      <c r="C929">
        <v>0</v>
      </c>
      <c r="D929" s="22" t="s">
        <v>1813</v>
      </c>
      <c r="E929" s="22" t="s">
        <v>1816</v>
      </c>
    </row>
    <row r="930" spans="1:5">
      <c r="A930">
        <v>927</v>
      </c>
      <c r="B930" s="22" t="s">
        <v>1815</v>
      </c>
      <c r="C930">
        <v>0</v>
      </c>
      <c r="D930" s="22" t="s">
        <v>1813</v>
      </c>
      <c r="E930" s="22" t="s">
        <v>1816</v>
      </c>
    </row>
    <row r="931" spans="1:5">
      <c r="A931">
        <v>928</v>
      </c>
      <c r="B931" s="22" t="s">
        <v>1815</v>
      </c>
      <c r="C931">
        <v>0</v>
      </c>
      <c r="D931" s="22" t="s">
        <v>1813</v>
      </c>
      <c r="E931" s="22" t="s">
        <v>1816</v>
      </c>
    </row>
    <row r="932" spans="1:5">
      <c r="A932">
        <v>929</v>
      </c>
      <c r="B932" s="22" t="s">
        <v>1815</v>
      </c>
      <c r="C932">
        <v>0</v>
      </c>
      <c r="D932" s="22" t="s">
        <v>1813</v>
      </c>
      <c r="E932" s="22" t="s">
        <v>1816</v>
      </c>
    </row>
    <row r="933" spans="1:5">
      <c r="A933">
        <v>930</v>
      </c>
      <c r="B933" s="22" t="s">
        <v>1815</v>
      </c>
      <c r="C933">
        <v>0</v>
      </c>
      <c r="D933" s="22" t="s">
        <v>1813</v>
      </c>
      <c r="E933" s="22" t="s">
        <v>1816</v>
      </c>
    </row>
    <row r="934" spans="1:5">
      <c r="A934">
        <v>931</v>
      </c>
      <c r="B934" s="22" t="s">
        <v>1815</v>
      </c>
      <c r="C934">
        <v>0</v>
      </c>
      <c r="D934" s="22" t="s">
        <v>1813</v>
      </c>
      <c r="E934" s="22" t="s">
        <v>1816</v>
      </c>
    </row>
    <row r="935" spans="1:5">
      <c r="A935">
        <v>932</v>
      </c>
      <c r="B935" s="22" t="s">
        <v>1815</v>
      </c>
      <c r="C935">
        <v>0</v>
      </c>
      <c r="D935" s="22" t="s">
        <v>1813</v>
      </c>
      <c r="E935" s="22" t="s">
        <v>1816</v>
      </c>
    </row>
    <row r="936" spans="1:5">
      <c r="A936">
        <v>933</v>
      </c>
      <c r="B936" s="22" t="s">
        <v>1815</v>
      </c>
      <c r="C936">
        <v>0</v>
      </c>
      <c r="D936" s="22" t="s">
        <v>1813</v>
      </c>
      <c r="E936" s="22" t="s">
        <v>1816</v>
      </c>
    </row>
    <row r="937" spans="1:5">
      <c r="A937">
        <v>934</v>
      </c>
      <c r="B937" s="22" t="s">
        <v>1815</v>
      </c>
      <c r="C937">
        <v>0</v>
      </c>
      <c r="D937" s="22" t="s">
        <v>1813</v>
      </c>
      <c r="E937" s="22" t="s">
        <v>1816</v>
      </c>
    </row>
    <row r="938" spans="1:5">
      <c r="A938">
        <v>935</v>
      </c>
      <c r="B938" s="22" t="s">
        <v>1815</v>
      </c>
      <c r="C938">
        <v>0</v>
      </c>
      <c r="D938" s="22" t="s">
        <v>1813</v>
      </c>
      <c r="E938" s="22" t="s">
        <v>1816</v>
      </c>
    </row>
    <row r="939" spans="1:5">
      <c r="A939">
        <v>936</v>
      </c>
      <c r="B939" s="22" t="s">
        <v>1815</v>
      </c>
      <c r="C939">
        <v>0</v>
      </c>
      <c r="D939" s="22" t="s">
        <v>1813</v>
      </c>
      <c r="E939" s="22" t="s">
        <v>1816</v>
      </c>
    </row>
    <row r="940" spans="1:5">
      <c r="A940">
        <v>937</v>
      </c>
      <c r="B940" s="22" t="s">
        <v>1815</v>
      </c>
      <c r="C940">
        <v>0</v>
      </c>
      <c r="D940" s="22" t="s">
        <v>1813</v>
      </c>
      <c r="E940" s="22" t="s">
        <v>1816</v>
      </c>
    </row>
    <row r="941" spans="1:5">
      <c r="A941">
        <v>938</v>
      </c>
      <c r="B941" s="22" t="s">
        <v>1815</v>
      </c>
      <c r="C941">
        <v>0</v>
      </c>
      <c r="D941" s="22" t="s">
        <v>1813</v>
      </c>
      <c r="E941" s="22" t="s">
        <v>1816</v>
      </c>
    </row>
    <row r="942" spans="1:5">
      <c r="A942">
        <v>939</v>
      </c>
      <c r="B942" s="22" t="s">
        <v>1815</v>
      </c>
      <c r="C942">
        <v>2325</v>
      </c>
      <c r="D942" s="22" t="s">
        <v>1813</v>
      </c>
      <c r="E942" s="22" t="s">
        <v>1816</v>
      </c>
    </row>
    <row r="943" spans="1:5">
      <c r="A943">
        <v>940</v>
      </c>
      <c r="B943" s="22" t="s">
        <v>1815</v>
      </c>
      <c r="C943">
        <v>1900</v>
      </c>
      <c r="D943" s="22" t="s">
        <v>1813</v>
      </c>
      <c r="E943" s="22" t="s">
        <v>1816</v>
      </c>
    </row>
    <row r="944" spans="1:5">
      <c r="A944">
        <v>941</v>
      </c>
      <c r="B944" s="22" t="s">
        <v>1815</v>
      </c>
      <c r="C944">
        <v>2325</v>
      </c>
      <c r="D944" s="22" t="s">
        <v>1813</v>
      </c>
      <c r="E944" s="22" t="s">
        <v>1816</v>
      </c>
    </row>
    <row r="945" spans="1:5">
      <c r="A945">
        <v>942</v>
      </c>
      <c r="B945" s="22" t="s">
        <v>1815</v>
      </c>
      <c r="C945">
        <v>0</v>
      </c>
      <c r="D945" s="22" t="s">
        <v>1813</v>
      </c>
      <c r="E945" s="22" t="s">
        <v>1816</v>
      </c>
    </row>
    <row r="946" spans="1:5">
      <c r="A946">
        <v>943</v>
      </c>
      <c r="B946" s="22" t="s">
        <v>1815</v>
      </c>
      <c r="C946">
        <v>0</v>
      </c>
      <c r="D946" s="22" t="s">
        <v>1813</v>
      </c>
      <c r="E946" s="22" t="s">
        <v>1816</v>
      </c>
    </row>
    <row r="947" spans="1:5">
      <c r="A947">
        <v>944</v>
      </c>
      <c r="B947" s="22" t="s">
        <v>1815</v>
      </c>
      <c r="C947">
        <v>0</v>
      </c>
      <c r="D947" s="22" t="s">
        <v>1813</v>
      </c>
      <c r="E947" s="22" t="s">
        <v>1816</v>
      </c>
    </row>
    <row r="948" spans="1:5">
      <c r="A948">
        <v>945</v>
      </c>
      <c r="B948" s="22" t="s">
        <v>1815</v>
      </c>
      <c r="C948">
        <v>0</v>
      </c>
      <c r="D948" s="22" t="s">
        <v>1813</v>
      </c>
      <c r="E948" s="22" t="s">
        <v>1816</v>
      </c>
    </row>
    <row r="949" spans="1:5">
      <c r="A949">
        <v>946</v>
      </c>
      <c r="B949" s="22" t="s">
        <v>1815</v>
      </c>
      <c r="C949">
        <v>0</v>
      </c>
      <c r="D949" s="22" t="s">
        <v>1813</v>
      </c>
      <c r="E949" s="22" t="s">
        <v>1816</v>
      </c>
    </row>
    <row r="950" spans="1:5">
      <c r="A950">
        <v>947</v>
      </c>
      <c r="B950" s="22" t="s">
        <v>1815</v>
      </c>
      <c r="C950">
        <v>0</v>
      </c>
      <c r="D950" s="22" t="s">
        <v>1813</v>
      </c>
      <c r="E950" s="22" t="s">
        <v>1816</v>
      </c>
    </row>
    <row r="951" spans="1:5">
      <c r="A951">
        <v>948</v>
      </c>
      <c r="B951" s="22" t="s">
        <v>1815</v>
      </c>
      <c r="C951">
        <v>0</v>
      </c>
      <c r="D951" s="22" t="s">
        <v>1813</v>
      </c>
      <c r="E951" s="22" t="s">
        <v>1816</v>
      </c>
    </row>
    <row r="952" spans="1:5">
      <c r="A952">
        <v>949</v>
      </c>
      <c r="B952" s="22" t="s">
        <v>1815</v>
      </c>
      <c r="C952">
        <v>0</v>
      </c>
      <c r="D952" s="22" t="s">
        <v>1813</v>
      </c>
      <c r="E952" s="22" t="s">
        <v>1816</v>
      </c>
    </row>
    <row r="953" spans="1:5">
      <c r="A953">
        <v>950</v>
      </c>
      <c r="B953" s="22" t="s">
        <v>1815</v>
      </c>
      <c r="C953">
        <v>0</v>
      </c>
      <c r="D953" s="22" t="s">
        <v>1813</v>
      </c>
      <c r="E953" s="22" t="s">
        <v>1816</v>
      </c>
    </row>
    <row r="954" spans="1:5">
      <c r="A954">
        <v>951</v>
      </c>
      <c r="B954" s="22" t="s">
        <v>1815</v>
      </c>
      <c r="C954">
        <v>0</v>
      </c>
      <c r="D954" s="22" t="s">
        <v>1813</v>
      </c>
      <c r="E954" s="22" t="s">
        <v>1816</v>
      </c>
    </row>
    <row r="955" spans="1:5">
      <c r="A955">
        <v>952</v>
      </c>
      <c r="B955" s="22" t="s">
        <v>1815</v>
      </c>
      <c r="C955">
        <v>0</v>
      </c>
      <c r="D955" s="22" t="s">
        <v>1813</v>
      </c>
      <c r="E955" s="22" t="s">
        <v>1816</v>
      </c>
    </row>
    <row r="956" spans="1:5">
      <c r="A956">
        <v>953</v>
      </c>
      <c r="B956" s="22" t="s">
        <v>1815</v>
      </c>
      <c r="C956">
        <v>0</v>
      </c>
      <c r="D956" s="22" t="s">
        <v>1813</v>
      </c>
      <c r="E956" s="22" t="s">
        <v>1816</v>
      </c>
    </row>
    <row r="957" spans="1:5">
      <c r="A957">
        <v>954</v>
      </c>
      <c r="B957" s="22" t="s">
        <v>1815</v>
      </c>
      <c r="C957">
        <v>0</v>
      </c>
      <c r="D957" s="22" t="s">
        <v>1813</v>
      </c>
      <c r="E957" s="22" t="s">
        <v>1816</v>
      </c>
    </row>
    <row r="958" spans="1:5">
      <c r="A958">
        <v>955</v>
      </c>
      <c r="B958" s="22" t="s">
        <v>1815</v>
      </c>
      <c r="C958">
        <v>2325</v>
      </c>
      <c r="D958" s="22" t="s">
        <v>1813</v>
      </c>
      <c r="E958" s="22" t="s">
        <v>1816</v>
      </c>
    </row>
    <row r="959" spans="1:5">
      <c r="A959">
        <v>956</v>
      </c>
      <c r="B959" s="22" t="s">
        <v>1815</v>
      </c>
      <c r="C959">
        <v>2325</v>
      </c>
      <c r="D959" s="22" t="s">
        <v>1813</v>
      </c>
      <c r="E959" s="22" t="s">
        <v>1816</v>
      </c>
    </row>
    <row r="960" spans="1:5">
      <c r="A960">
        <v>957</v>
      </c>
      <c r="B960" s="22" t="s">
        <v>1815</v>
      </c>
      <c r="C960">
        <v>2325</v>
      </c>
      <c r="D960" s="22" t="s">
        <v>1813</v>
      </c>
      <c r="E960" s="22" t="s">
        <v>1816</v>
      </c>
    </row>
    <row r="961" spans="1:5">
      <c r="A961">
        <v>958</v>
      </c>
      <c r="B961" s="22" t="s">
        <v>1815</v>
      </c>
      <c r="C961">
        <v>2325</v>
      </c>
      <c r="D961" s="22" t="s">
        <v>1813</v>
      </c>
      <c r="E961" s="22" t="s">
        <v>1816</v>
      </c>
    </row>
    <row r="962" spans="1:5">
      <c r="A962">
        <v>959</v>
      </c>
      <c r="B962" s="22" t="s">
        <v>1815</v>
      </c>
      <c r="C962">
        <v>0</v>
      </c>
      <c r="D962" s="22" t="s">
        <v>1813</v>
      </c>
      <c r="E962" s="22" t="s">
        <v>1816</v>
      </c>
    </row>
    <row r="963" spans="1:5">
      <c r="A963">
        <v>960</v>
      </c>
      <c r="B963" s="22" t="s">
        <v>1815</v>
      </c>
      <c r="C963">
        <v>0</v>
      </c>
      <c r="D963" s="22" t="s">
        <v>1813</v>
      </c>
      <c r="E963" s="22" t="s">
        <v>1816</v>
      </c>
    </row>
    <row r="964" spans="1:5">
      <c r="A964">
        <v>961</v>
      </c>
      <c r="B964" s="22" t="s">
        <v>1815</v>
      </c>
      <c r="C964">
        <v>0</v>
      </c>
      <c r="D964" s="22" t="s">
        <v>1813</v>
      </c>
      <c r="E964" s="22" t="s">
        <v>1816</v>
      </c>
    </row>
    <row r="965" spans="1:5">
      <c r="A965">
        <v>962</v>
      </c>
      <c r="B965" s="22" t="s">
        <v>1815</v>
      </c>
      <c r="C965">
        <v>0</v>
      </c>
      <c r="D965" s="22" t="s">
        <v>1813</v>
      </c>
      <c r="E965" s="22" t="s">
        <v>1816</v>
      </c>
    </row>
    <row r="966" spans="1:5">
      <c r="A966">
        <v>963</v>
      </c>
      <c r="B966" s="22" t="s">
        <v>1815</v>
      </c>
      <c r="C966">
        <v>0</v>
      </c>
      <c r="D966" s="22" t="s">
        <v>1813</v>
      </c>
      <c r="E966" s="22" t="s">
        <v>1816</v>
      </c>
    </row>
    <row r="967" spans="1:5">
      <c r="A967">
        <v>964</v>
      </c>
      <c r="B967" s="22" t="s">
        <v>1815</v>
      </c>
      <c r="C967">
        <v>0</v>
      </c>
      <c r="D967" s="22" t="s">
        <v>1813</v>
      </c>
      <c r="E967" s="22" t="s">
        <v>1816</v>
      </c>
    </row>
    <row r="968" spans="1:5">
      <c r="A968">
        <v>965</v>
      </c>
      <c r="B968" s="22" t="s">
        <v>1815</v>
      </c>
      <c r="C968">
        <v>0</v>
      </c>
      <c r="D968" s="22" t="s">
        <v>1813</v>
      </c>
      <c r="E968" s="22" t="s">
        <v>1816</v>
      </c>
    </row>
    <row r="969" spans="1:5">
      <c r="A969">
        <v>966</v>
      </c>
      <c r="B969" s="22" t="s">
        <v>1815</v>
      </c>
      <c r="C969">
        <v>0</v>
      </c>
      <c r="D969" s="22" t="s">
        <v>1813</v>
      </c>
      <c r="E969" s="22" t="s">
        <v>1816</v>
      </c>
    </row>
    <row r="970" spans="1:5">
      <c r="A970">
        <v>967</v>
      </c>
      <c r="B970" s="22" t="s">
        <v>1815</v>
      </c>
      <c r="C970">
        <v>2325</v>
      </c>
      <c r="D970" s="22" t="s">
        <v>1813</v>
      </c>
      <c r="E970" s="22" t="s">
        <v>1816</v>
      </c>
    </row>
    <row r="971" spans="1:5">
      <c r="A971">
        <v>968</v>
      </c>
      <c r="B971" s="22" t="s">
        <v>1815</v>
      </c>
      <c r="C971">
        <v>2325</v>
      </c>
      <c r="D971" s="22" t="s">
        <v>1813</v>
      </c>
      <c r="E971" s="22" t="s">
        <v>1816</v>
      </c>
    </row>
    <row r="972" spans="1:5">
      <c r="A972">
        <v>969</v>
      </c>
      <c r="B972" s="22" t="s">
        <v>1815</v>
      </c>
      <c r="C972">
        <v>2325</v>
      </c>
      <c r="D972" s="22" t="s">
        <v>1813</v>
      </c>
      <c r="E972" s="22" t="s">
        <v>1816</v>
      </c>
    </row>
    <row r="973" spans="1:5">
      <c r="A973">
        <v>970</v>
      </c>
      <c r="B973" s="22" t="s">
        <v>1815</v>
      </c>
      <c r="C973">
        <v>2825</v>
      </c>
      <c r="D973" s="22" t="s">
        <v>1813</v>
      </c>
      <c r="E973" s="22" t="s">
        <v>1816</v>
      </c>
    </row>
    <row r="974" spans="1:5">
      <c r="A974">
        <v>971</v>
      </c>
      <c r="B974" s="22" t="s">
        <v>1815</v>
      </c>
      <c r="C974">
        <v>0</v>
      </c>
      <c r="D974" s="22" t="s">
        <v>1813</v>
      </c>
      <c r="E974" s="22" t="s">
        <v>1816</v>
      </c>
    </row>
    <row r="975" spans="1:5">
      <c r="A975">
        <v>972</v>
      </c>
      <c r="B975" s="22" t="s">
        <v>1815</v>
      </c>
      <c r="C975">
        <v>0</v>
      </c>
      <c r="D975" s="22" t="s">
        <v>1813</v>
      </c>
      <c r="E975" s="22" t="s">
        <v>1816</v>
      </c>
    </row>
    <row r="976" spans="1:5">
      <c r="A976">
        <v>973</v>
      </c>
      <c r="B976" s="22" t="s">
        <v>1815</v>
      </c>
      <c r="C976">
        <v>0</v>
      </c>
      <c r="D976" s="22" t="s">
        <v>1813</v>
      </c>
      <c r="E976" s="22" t="s">
        <v>1816</v>
      </c>
    </row>
    <row r="977" spans="1:5">
      <c r="A977">
        <v>974</v>
      </c>
      <c r="B977" s="22" t="s">
        <v>1815</v>
      </c>
      <c r="C977">
        <v>0</v>
      </c>
      <c r="D977" s="22" t="s">
        <v>1813</v>
      </c>
      <c r="E977" s="22" t="s">
        <v>1816</v>
      </c>
    </row>
    <row r="978" spans="1:5">
      <c r="A978">
        <v>975</v>
      </c>
      <c r="B978" s="22" t="s">
        <v>1815</v>
      </c>
      <c r="C978">
        <v>0</v>
      </c>
      <c r="D978" s="22" t="s">
        <v>1813</v>
      </c>
      <c r="E978" s="22" t="s">
        <v>1816</v>
      </c>
    </row>
    <row r="979" spans="1:5">
      <c r="A979">
        <v>976</v>
      </c>
      <c r="B979" s="22" t="s">
        <v>1815</v>
      </c>
      <c r="C979">
        <v>0</v>
      </c>
      <c r="D979" s="22" t="s">
        <v>1813</v>
      </c>
      <c r="E979" s="22" t="s">
        <v>1816</v>
      </c>
    </row>
    <row r="980" spans="1:5">
      <c r="A980">
        <v>977</v>
      </c>
      <c r="B980" s="22" t="s">
        <v>1815</v>
      </c>
      <c r="C980">
        <v>0</v>
      </c>
      <c r="D980" s="22" t="s">
        <v>1813</v>
      </c>
      <c r="E980" s="22" t="s">
        <v>1816</v>
      </c>
    </row>
    <row r="981" spans="1:5">
      <c r="A981">
        <v>978</v>
      </c>
      <c r="B981" s="22" t="s">
        <v>1815</v>
      </c>
      <c r="C981">
        <v>0</v>
      </c>
      <c r="D981" s="22" t="s">
        <v>1813</v>
      </c>
      <c r="E981" s="22" t="s">
        <v>1816</v>
      </c>
    </row>
    <row r="982" spans="1:5">
      <c r="A982">
        <v>979</v>
      </c>
      <c r="B982" s="22" t="s">
        <v>1815</v>
      </c>
      <c r="C982">
        <v>0</v>
      </c>
      <c r="D982" s="22" t="s">
        <v>1813</v>
      </c>
      <c r="E982" s="22" t="s">
        <v>1816</v>
      </c>
    </row>
    <row r="983" spans="1:5">
      <c r="A983">
        <v>980</v>
      </c>
      <c r="B983" s="22" t="s">
        <v>1815</v>
      </c>
      <c r="C983">
        <v>0</v>
      </c>
      <c r="D983" s="22" t="s">
        <v>1813</v>
      </c>
      <c r="E983" s="22" t="s">
        <v>1816</v>
      </c>
    </row>
    <row r="984" spans="1:5">
      <c r="A984">
        <v>981</v>
      </c>
      <c r="B984" s="22" t="s">
        <v>1815</v>
      </c>
      <c r="C984">
        <v>0</v>
      </c>
      <c r="D984" s="22" t="s">
        <v>1813</v>
      </c>
      <c r="E984" s="22" t="s">
        <v>1816</v>
      </c>
    </row>
    <row r="985" spans="1:5">
      <c r="A985">
        <v>982</v>
      </c>
      <c r="B985" s="22" t="s">
        <v>1815</v>
      </c>
      <c r="C985">
        <v>0</v>
      </c>
      <c r="D985" s="22" t="s">
        <v>1813</v>
      </c>
      <c r="E985" s="22" t="s">
        <v>1816</v>
      </c>
    </row>
    <row r="986" spans="1:5">
      <c r="A986">
        <v>983</v>
      </c>
      <c r="B986" s="22" t="s">
        <v>1815</v>
      </c>
      <c r="C986">
        <v>0</v>
      </c>
      <c r="D986" s="22" t="s">
        <v>1813</v>
      </c>
      <c r="E986" s="22" t="s">
        <v>1816</v>
      </c>
    </row>
    <row r="987" spans="1:5">
      <c r="A987">
        <v>984</v>
      </c>
      <c r="B987" s="22" t="s">
        <v>1815</v>
      </c>
      <c r="C987">
        <v>0</v>
      </c>
      <c r="D987" s="22" t="s">
        <v>1813</v>
      </c>
      <c r="E987" s="22" t="s">
        <v>1816</v>
      </c>
    </row>
    <row r="988" spans="1:5">
      <c r="A988">
        <v>985</v>
      </c>
      <c r="B988" s="22" t="s">
        <v>1815</v>
      </c>
      <c r="C988">
        <v>0</v>
      </c>
      <c r="D988" s="22" t="s">
        <v>1813</v>
      </c>
      <c r="E988" s="22" t="s">
        <v>1816</v>
      </c>
    </row>
    <row r="989" spans="1:5">
      <c r="A989">
        <v>986</v>
      </c>
      <c r="B989" s="22" t="s">
        <v>1815</v>
      </c>
      <c r="C989">
        <v>0</v>
      </c>
      <c r="D989" s="22" t="s">
        <v>1813</v>
      </c>
      <c r="E989" s="22" t="s">
        <v>1816</v>
      </c>
    </row>
    <row r="990" spans="1:5">
      <c r="A990">
        <v>987</v>
      </c>
      <c r="B990" s="22" t="s">
        <v>1815</v>
      </c>
      <c r="C990">
        <v>0</v>
      </c>
      <c r="D990" s="22" t="s">
        <v>1813</v>
      </c>
      <c r="E990" s="22" t="s">
        <v>1816</v>
      </c>
    </row>
    <row r="991" spans="1:5">
      <c r="A991">
        <v>988</v>
      </c>
      <c r="B991" s="22" t="s">
        <v>1815</v>
      </c>
      <c r="C991">
        <v>0</v>
      </c>
      <c r="D991" s="22" t="s">
        <v>1813</v>
      </c>
      <c r="E991" s="22" t="s">
        <v>1816</v>
      </c>
    </row>
    <row r="992" spans="1:5">
      <c r="A992">
        <v>989</v>
      </c>
      <c r="B992" s="22" t="s">
        <v>1815</v>
      </c>
      <c r="C992">
        <v>0</v>
      </c>
      <c r="D992" s="22" t="s">
        <v>1813</v>
      </c>
      <c r="E992" s="22" t="s">
        <v>1816</v>
      </c>
    </row>
    <row r="993" spans="1:5">
      <c r="A993">
        <v>990</v>
      </c>
      <c r="B993" s="22" t="s">
        <v>1815</v>
      </c>
      <c r="C993">
        <v>0</v>
      </c>
      <c r="D993" s="22" t="s">
        <v>1813</v>
      </c>
      <c r="E993" s="22" t="s">
        <v>1816</v>
      </c>
    </row>
    <row r="994" spans="1:5">
      <c r="A994">
        <v>991</v>
      </c>
      <c r="B994" s="22" t="s">
        <v>1815</v>
      </c>
      <c r="C994">
        <v>0</v>
      </c>
      <c r="D994" s="22" t="s">
        <v>1813</v>
      </c>
      <c r="E994" s="22" t="s">
        <v>1816</v>
      </c>
    </row>
    <row r="995" spans="1:5">
      <c r="A995">
        <v>992</v>
      </c>
      <c r="B995" s="22" t="s">
        <v>1815</v>
      </c>
      <c r="C995">
        <v>0</v>
      </c>
      <c r="D995" s="22" t="s">
        <v>1813</v>
      </c>
      <c r="E995" s="22" t="s">
        <v>1816</v>
      </c>
    </row>
    <row r="996" spans="1:5">
      <c r="A996">
        <v>993</v>
      </c>
      <c r="B996" s="22" t="s">
        <v>1815</v>
      </c>
      <c r="C996">
        <v>0</v>
      </c>
      <c r="D996" s="22" t="s">
        <v>1813</v>
      </c>
      <c r="E996" s="22" t="s">
        <v>1816</v>
      </c>
    </row>
    <row r="997" spans="1:5">
      <c r="A997">
        <v>994</v>
      </c>
      <c r="B997" s="22" t="s">
        <v>1815</v>
      </c>
      <c r="C997">
        <v>0</v>
      </c>
      <c r="D997" s="22" t="s">
        <v>1813</v>
      </c>
      <c r="E997" s="22" t="s">
        <v>1816</v>
      </c>
    </row>
    <row r="998" spans="1:5">
      <c r="A998">
        <v>995</v>
      </c>
      <c r="B998" s="22" t="s">
        <v>1815</v>
      </c>
      <c r="C998">
        <v>0</v>
      </c>
      <c r="D998" s="22" t="s">
        <v>1813</v>
      </c>
      <c r="E998" s="22" t="s">
        <v>1816</v>
      </c>
    </row>
    <row r="999" spans="1:5">
      <c r="A999">
        <v>996</v>
      </c>
      <c r="B999" s="22" t="s">
        <v>1815</v>
      </c>
      <c r="C999">
        <v>0</v>
      </c>
      <c r="D999" s="22" t="s">
        <v>1813</v>
      </c>
      <c r="E999" s="22" t="s">
        <v>1816</v>
      </c>
    </row>
    <row r="1000" spans="1:5">
      <c r="A1000">
        <v>997</v>
      </c>
      <c r="B1000" s="22" t="s">
        <v>1815</v>
      </c>
      <c r="C1000">
        <v>0</v>
      </c>
      <c r="D1000" s="22" t="s">
        <v>1813</v>
      </c>
      <c r="E1000" s="22" t="s">
        <v>1816</v>
      </c>
    </row>
    <row r="1001" spans="1:5">
      <c r="A1001">
        <v>998</v>
      </c>
      <c r="B1001" s="22" t="s">
        <v>1815</v>
      </c>
      <c r="C1001">
        <v>0</v>
      </c>
      <c r="D1001" s="22" t="s">
        <v>1813</v>
      </c>
      <c r="E1001" s="22" t="s">
        <v>1816</v>
      </c>
    </row>
    <row r="1002" spans="1:5">
      <c r="A1002">
        <v>999</v>
      </c>
      <c r="B1002" s="22" t="s">
        <v>1815</v>
      </c>
      <c r="C1002">
        <v>0</v>
      </c>
      <c r="D1002" s="22" t="s">
        <v>1813</v>
      </c>
      <c r="E1002" s="22" t="s">
        <v>1816</v>
      </c>
    </row>
    <row r="1003" spans="1:5">
      <c r="A1003">
        <v>1000</v>
      </c>
      <c r="B1003" s="22" t="s">
        <v>1815</v>
      </c>
      <c r="C1003">
        <v>0</v>
      </c>
      <c r="D1003" s="22" t="s">
        <v>1813</v>
      </c>
      <c r="E1003" s="22" t="s">
        <v>1816</v>
      </c>
    </row>
    <row r="1004" spans="1:5">
      <c r="A1004">
        <v>1001</v>
      </c>
      <c r="B1004" s="22" t="s">
        <v>1815</v>
      </c>
      <c r="C1004">
        <v>0</v>
      </c>
      <c r="D1004" s="22" t="s">
        <v>1813</v>
      </c>
      <c r="E1004" s="22" t="s">
        <v>1816</v>
      </c>
    </row>
    <row r="1005" spans="1:5">
      <c r="A1005">
        <v>1002</v>
      </c>
      <c r="B1005" s="22" t="s">
        <v>1815</v>
      </c>
      <c r="C1005">
        <v>0</v>
      </c>
      <c r="D1005" s="22" t="s">
        <v>1813</v>
      </c>
      <c r="E1005" s="22" t="s">
        <v>1816</v>
      </c>
    </row>
    <row r="1006" spans="1:5">
      <c r="A1006">
        <v>1003</v>
      </c>
      <c r="B1006" s="22" t="s">
        <v>1815</v>
      </c>
      <c r="C1006">
        <v>0</v>
      </c>
      <c r="D1006" s="22" t="s">
        <v>1813</v>
      </c>
      <c r="E1006" s="22" t="s">
        <v>1816</v>
      </c>
    </row>
    <row r="1007" spans="1:5">
      <c r="A1007">
        <v>1004</v>
      </c>
      <c r="B1007" s="22" t="s">
        <v>1815</v>
      </c>
      <c r="C1007">
        <v>0</v>
      </c>
      <c r="D1007" s="22" t="s">
        <v>1813</v>
      </c>
      <c r="E1007" s="22" t="s">
        <v>1816</v>
      </c>
    </row>
    <row r="1008" spans="1:5">
      <c r="A1008">
        <v>1005</v>
      </c>
      <c r="B1008" s="22" t="s">
        <v>1815</v>
      </c>
      <c r="C1008">
        <v>0</v>
      </c>
      <c r="D1008" s="22" t="s">
        <v>1813</v>
      </c>
      <c r="E1008" s="22" t="s">
        <v>1816</v>
      </c>
    </row>
    <row r="1009" spans="1:5">
      <c r="A1009">
        <v>1006</v>
      </c>
      <c r="B1009" s="22" t="s">
        <v>1815</v>
      </c>
      <c r="C1009">
        <v>0</v>
      </c>
      <c r="D1009" s="22" t="s">
        <v>1813</v>
      </c>
      <c r="E1009" s="22" t="s">
        <v>1816</v>
      </c>
    </row>
    <row r="1010" spans="1:5">
      <c r="A1010">
        <v>1007</v>
      </c>
      <c r="B1010" s="22" t="s">
        <v>1815</v>
      </c>
      <c r="C1010">
        <v>0</v>
      </c>
      <c r="D1010" s="22" t="s">
        <v>1813</v>
      </c>
      <c r="E1010" s="22" t="s">
        <v>1816</v>
      </c>
    </row>
    <row r="1011" spans="1:5">
      <c r="A1011">
        <v>1008</v>
      </c>
      <c r="B1011" s="22" t="s">
        <v>1815</v>
      </c>
      <c r="C1011">
        <v>0</v>
      </c>
      <c r="D1011" s="22" t="s">
        <v>1813</v>
      </c>
      <c r="E1011" s="22" t="s">
        <v>1816</v>
      </c>
    </row>
    <row r="1012" spans="1:5">
      <c r="A1012">
        <v>1009</v>
      </c>
      <c r="B1012" s="22" t="s">
        <v>1815</v>
      </c>
      <c r="C1012">
        <v>0</v>
      </c>
      <c r="D1012" s="22" t="s">
        <v>1813</v>
      </c>
      <c r="E1012" s="22" t="s">
        <v>1816</v>
      </c>
    </row>
    <row r="1013" spans="1:5">
      <c r="A1013">
        <v>1010</v>
      </c>
      <c r="B1013" s="22" t="s">
        <v>1815</v>
      </c>
      <c r="C1013">
        <v>0</v>
      </c>
      <c r="D1013" s="22" t="s">
        <v>1813</v>
      </c>
      <c r="E1013" s="22" t="s">
        <v>1816</v>
      </c>
    </row>
    <row r="1014" spans="1:5">
      <c r="A1014">
        <v>1011</v>
      </c>
      <c r="B1014" s="22" t="s">
        <v>1815</v>
      </c>
      <c r="C1014">
        <v>0</v>
      </c>
      <c r="D1014" s="22" t="s">
        <v>1813</v>
      </c>
      <c r="E1014" s="22" t="s">
        <v>1816</v>
      </c>
    </row>
    <row r="1015" spans="1:5">
      <c r="A1015">
        <v>1012</v>
      </c>
      <c r="B1015" s="22" t="s">
        <v>1815</v>
      </c>
      <c r="C1015">
        <v>0</v>
      </c>
      <c r="D1015" s="22" t="s">
        <v>1813</v>
      </c>
      <c r="E1015" s="22" t="s">
        <v>1816</v>
      </c>
    </row>
    <row r="1016" spans="1:5">
      <c r="A1016">
        <v>1013</v>
      </c>
      <c r="B1016" s="22" t="s">
        <v>1815</v>
      </c>
      <c r="C1016">
        <v>0</v>
      </c>
      <c r="D1016" s="22" t="s">
        <v>1813</v>
      </c>
      <c r="E1016" s="22" t="s">
        <v>1816</v>
      </c>
    </row>
    <row r="1017" spans="1:5">
      <c r="A1017">
        <v>1014</v>
      </c>
      <c r="B1017" s="22" t="s">
        <v>1815</v>
      </c>
      <c r="C1017">
        <v>0</v>
      </c>
      <c r="D1017" s="22" t="s">
        <v>1813</v>
      </c>
      <c r="E1017" s="22" t="s">
        <v>1816</v>
      </c>
    </row>
    <row r="1018" spans="1:5">
      <c r="A1018">
        <v>1015</v>
      </c>
      <c r="B1018" s="22" t="s">
        <v>1815</v>
      </c>
      <c r="C1018">
        <v>0</v>
      </c>
      <c r="D1018" s="22" t="s">
        <v>1813</v>
      </c>
      <c r="E1018" s="22" t="s">
        <v>1816</v>
      </c>
    </row>
    <row r="1019" spans="1:5">
      <c r="A1019">
        <v>1016</v>
      </c>
      <c r="B1019" s="22" t="s">
        <v>1815</v>
      </c>
      <c r="C1019">
        <v>0</v>
      </c>
      <c r="D1019" s="22" t="s">
        <v>1813</v>
      </c>
      <c r="E1019" s="22" t="s">
        <v>1816</v>
      </c>
    </row>
    <row r="1020" spans="1:5">
      <c r="A1020">
        <v>1017</v>
      </c>
      <c r="B1020" s="22" t="s">
        <v>1815</v>
      </c>
      <c r="C1020">
        <v>0</v>
      </c>
      <c r="D1020" s="22" t="s">
        <v>1813</v>
      </c>
      <c r="E1020" s="22" t="s">
        <v>1816</v>
      </c>
    </row>
    <row r="1021" spans="1:5">
      <c r="A1021">
        <v>1018</v>
      </c>
      <c r="B1021" s="22" t="s">
        <v>1815</v>
      </c>
      <c r="C1021">
        <v>0</v>
      </c>
      <c r="D1021" s="22" t="s">
        <v>1813</v>
      </c>
      <c r="E1021" s="22" t="s">
        <v>1816</v>
      </c>
    </row>
    <row r="1022" spans="1:5">
      <c r="A1022">
        <v>1019</v>
      </c>
      <c r="B1022" s="22" t="s">
        <v>1815</v>
      </c>
      <c r="C1022">
        <v>0</v>
      </c>
      <c r="D1022" s="22" t="s">
        <v>1813</v>
      </c>
      <c r="E1022" s="22" t="s">
        <v>1816</v>
      </c>
    </row>
    <row r="1023" spans="1:5">
      <c r="A1023">
        <v>1020</v>
      </c>
      <c r="B1023" s="22" t="s">
        <v>1815</v>
      </c>
      <c r="C1023">
        <v>0</v>
      </c>
      <c r="D1023" s="22" t="s">
        <v>1813</v>
      </c>
      <c r="E1023" s="22" t="s">
        <v>1816</v>
      </c>
    </row>
    <row r="1024" spans="1:5">
      <c r="A1024">
        <v>1021</v>
      </c>
      <c r="B1024" s="22" t="s">
        <v>1815</v>
      </c>
      <c r="C1024">
        <v>0</v>
      </c>
      <c r="D1024" s="22" t="s">
        <v>1813</v>
      </c>
      <c r="E1024" s="22" t="s">
        <v>1816</v>
      </c>
    </row>
    <row r="1025" spans="1:5">
      <c r="A1025">
        <v>1022</v>
      </c>
      <c r="B1025" s="22" t="s">
        <v>1815</v>
      </c>
      <c r="C1025">
        <v>0</v>
      </c>
      <c r="D1025" s="22" t="s">
        <v>1813</v>
      </c>
      <c r="E1025" s="22" t="s">
        <v>1816</v>
      </c>
    </row>
    <row r="1026" spans="1:5">
      <c r="A1026">
        <v>1023</v>
      </c>
      <c r="B1026" s="22" t="s">
        <v>1815</v>
      </c>
      <c r="C1026">
        <v>0</v>
      </c>
      <c r="D1026" s="22" t="s">
        <v>1813</v>
      </c>
      <c r="E1026" s="22" t="s">
        <v>1816</v>
      </c>
    </row>
    <row r="1027" spans="1:5">
      <c r="A1027">
        <v>1024</v>
      </c>
      <c r="B1027" s="22" t="s">
        <v>1815</v>
      </c>
      <c r="C1027">
        <v>0</v>
      </c>
      <c r="D1027" s="22" t="s">
        <v>1813</v>
      </c>
      <c r="E1027" s="22" t="s">
        <v>1816</v>
      </c>
    </row>
    <row r="1028" spans="1:5">
      <c r="A1028">
        <v>1025</v>
      </c>
      <c r="B1028" s="22" t="s">
        <v>1815</v>
      </c>
      <c r="C1028">
        <v>0</v>
      </c>
      <c r="D1028" s="22" t="s">
        <v>1813</v>
      </c>
      <c r="E1028" s="22" t="s">
        <v>1816</v>
      </c>
    </row>
    <row r="1029" spans="1:5">
      <c r="A1029">
        <v>1026</v>
      </c>
      <c r="B1029" s="22" t="s">
        <v>1815</v>
      </c>
      <c r="C1029">
        <v>0</v>
      </c>
      <c r="D1029" s="22" t="s">
        <v>1813</v>
      </c>
      <c r="E1029" s="22" t="s">
        <v>1816</v>
      </c>
    </row>
    <row r="1030" spans="1:5">
      <c r="A1030">
        <v>1027</v>
      </c>
      <c r="B1030" s="22" t="s">
        <v>1815</v>
      </c>
      <c r="C1030">
        <v>0</v>
      </c>
      <c r="D1030" s="22" t="s">
        <v>1813</v>
      </c>
      <c r="E1030" s="22" t="s">
        <v>1816</v>
      </c>
    </row>
    <row r="1031" spans="1:5">
      <c r="A1031">
        <v>1028</v>
      </c>
      <c r="B1031" s="22" t="s">
        <v>1815</v>
      </c>
      <c r="C1031">
        <v>0</v>
      </c>
      <c r="D1031" s="22" t="s">
        <v>1813</v>
      </c>
      <c r="E1031" s="22" t="s">
        <v>1816</v>
      </c>
    </row>
    <row r="1032" spans="1:5">
      <c r="A1032">
        <v>1029</v>
      </c>
      <c r="B1032" s="22" t="s">
        <v>1815</v>
      </c>
      <c r="C1032">
        <v>0</v>
      </c>
      <c r="D1032" s="22" t="s">
        <v>1813</v>
      </c>
      <c r="E1032" s="22" t="s">
        <v>1816</v>
      </c>
    </row>
    <row r="1033" spans="1:5">
      <c r="A1033">
        <v>1030</v>
      </c>
      <c r="B1033" s="22" t="s">
        <v>1815</v>
      </c>
      <c r="C1033">
        <v>0</v>
      </c>
      <c r="D1033" s="22" t="s">
        <v>1813</v>
      </c>
      <c r="E1033" s="22" t="s">
        <v>1816</v>
      </c>
    </row>
    <row r="1034" spans="1:5">
      <c r="A1034">
        <v>1031</v>
      </c>
      <c r="B1034" s="22" t="s">
        <v>1815</v>
      </c>
      <c r="C1034">
        <v>0</v>
      </c>
      <c r="D1034" s="22" t="s">
        <v>1813</v>
      </c>
      <c r="E1034" s="22" t="s">
        <v>1816</v>
      </c>
    </row>
    <row r="1035" spans="1:5">
      <c r="A1035">
        <v>1032</v>
      </c>
      <c r="B1035" s="22" t="s">
        <v>1815</v>
      </c>
      <c r="C1035">
        <v>0</v>
      </c>
      <c r="D1035" s="22" t="s">
        <v>1813</v>
      </c>
      <c r="E1035" s="22" t="s">
        <v>1816</v>
      </c>
    </row>
    <row r="1036" spans="1:5">
      <c r="A1036">
        <v>1033</v>
      </c>
      <c r="B1036" s="22" t="s">
        <v>1815</v>
      </c>
      <c r="C1036">
        <v>0</v>
      </c>
      <c r="D1036" s="22" t="s">
        <v>1813</v>
      </c>
      <c r="E1036" s="22" t="s">
        <v>1816</v>
      </c>
    </row>
    <row r="1037" spans="1:5">
      <c r="A1037">
        <v>1034</v>
      </c>
      <c r="B1037" s="22" t="s">
        <v>1815</v>
      </c>
      <c r="C1037">
        <v>0</v>
      </c>
      <c r="D1037" s="22" t="s">
        <v>1813</v>
      </c>
      <c r="E1037" s="22" t="s">
        <v>1816</v>
      </c>
    </row>
    <row r="1038" spans="1:5">
      <c r="A1038">
        <v>1035</v>
      </c>
      <c r="B1038" s="22" t="s">
        <v>1815</v>
      </c>
      <c r="C1038">
        <v>0</v>
      </c>
      <c r="D1038" s="22" t="s">
        <v>1813</v>
      </c>
      <c r="E1038" s="22" t="s">
        <v>1816</v>
      </c>
    </row>
    <row r="1039" spans="1:5">
      <c r="A1039">
        <v>1036</v>
      </c>
      <c r="B1039" s="22" t="s">
        <v>1815</v>
      </c>
      <c r="C1039">
        <v>0</v>
      </c>
      <c r="D1039" s="22" t="s">
        <v>1813</v>
      </c>
      <c r="E1039" s="22" t="s">
        <v>1816</v>
      </c>
    </row>
    <row r="1040" spans="1:5">
      <c r="A1040">
        <v>1037</v>
      </c>
      <c r="B1040" s="22" t="s">
        <v>1815</v>
      </c>
      <c r="C1040">
        <v>0</v>
      </c>
      <c r="D1040" s="22" t="s">
        <v>1813</v>
      </c>
      <c r="E1040" s="22" t="s">
        <v>1816</v>
      </c>
    </row>
    <row r="1041" spans="1:5">
      <c r="A1041">
        <v>1038</v>
      </c>
      <c r="B1041" s="22" t="s">
        <v>1815</v>
      </c>
      <c r="C1041">
        <v>0</v>
      </c>
      <c r="D1041" s="22" t="s">
        <v>1813</v>
      </c>
      <c r="E1041" s="22" t="s">
        <v>1816</v>
      </c>
    </row>
    <row r="1042" spans="1:5">
      <c r="A1042">
        <v>1039</v>
      </c>
      <c r="B1042" s="22" t="s">
        <v>1815</v>
      </c>
      <c r="C1042">
        <v>0</v>
      </c>
      <c r="D1042" s="22" t="s">
        <v>1813</v>
      </c>
      <c r="E1042" s="22" t="s">
        <v>1816</v>
      </c>
    </row>
    <row r="1043" spans="1:5">
      <c r="A1043">
        <v>1040</v>
      </c>
      <c r="B1043" s="22" t="s">
        <v>1815</v>
      </c>
      <c r="C1043">
        <v>0</v>
      </c>
      <c r="D1043" s="22" t="s">
        <v>1813</v>
      </c>
      <c r="E1043" s="22" t="s">
        <v>1816</v>
      </c>
    </row>
    <row r="1044" spans="1:5">
      <c r="A1044">
        <v>1041</v>
      </c>
      <c r="B1044" s="22" t="s">
        <v>1815</v>
      </c>
      <c r="C1044">
        <v>0</v>
      </c>
      <c r="D1044" s="22" t="s">
        <v>1813</v>
      </c>
      <c r="E1044" s="22" t="s">
        <v>1816</v>
      </c>
    </row>
    <row r="1045" spans="1:5">
      <c r="A1045">
        <v>1042</v>
      </c>
      <c r="B1045" s="22" t="s">
        <v>1815</v>
      </c>
      <c r="C1045">
        <v>0</v>
      </c>
      <c r="D1045" s="22" t="s">
        <v>1813</v>
      </c>
      <c r="E1045" s="22" t="s">
        <v>1816</v>
      </c>
    </row>
    <row r="1046" spans="1:5">
      <c r="A1046">
        <v>1043</v>
      </c>
      <c r="B1046" s="22" t="s">
        <v>1815</v>
      </c>
      <c r="C1046">
        <v>0</v>
      </c>
      <c r="D1046" s="22" t="s">
        <v>1813</v>
      </c>
      <c r="E1046" s="22" t="s">
        <v>1816</v>
      </c>
    </row>
    <row r="1047" spans="1:5">
      <c r="A1047">
        <v>1044</v>
      </c>
      <c r="B1047" s="22" t="s">
        <v>1815</v>
      </c>
      <c r="C1047">
        <v>0</v>
      </c>
      <c r="D1047" s="22" t="s">
        <v>1813</v>
      </c>
      <c r="E1047" s="22" t="s">
        <v>1816</v>
      </c>
    </row>
    <row r="1048" spans="1:5">
      <c r="A1048">
        <v>1045</v>
      </c>
      <c r="B1048" s="22" t="s">
        <v>1815</v>
      </c>
      <c r="C1048">
        <v>0</v>
      </c>
      <c r="D1048" s="22" t="s">
        <v>1813</v>
      </c>
      <c r="E1048" s="22" t="s">
        <v>1816</v>
      </c>
    </row>
    <row r="1049" spans="1:5">
      <c r="A1049">
        <v>1046</v>
      </c>
      <c r="B1049" s="22" t="s">
        <v>1815</v>
      </c>
      <c r="C1049">
        <v>0</v>
      </c>
      <c r="D1049" s="22" t="s">
        <v>1813</v>
      </c>
      <c r="E1049" s="22" t="s">
        <v>1816</v>
      </c>
    </row>
    <row r="1050" spans="1:5">
      <c r="A1050">
        <v>1047</v>
      </c>
      <c r="B1050" s="22" t="s">
        <v>1815</v>
      </c>
      <c r="C1050">
        <v>0</v>
      </c>
      <c r="D1050" s="22" t="s">
        <v>1813</v>
      </c>
      <c r="E1050" s="22" t="s">
        <v>1816</v>
      </c>
    </row>
    <row r="1051" spans="1:5">
      <c r="A1051">
        <v>1048</v>
      </c>
      <c r="B1051" s="22" t="s">
        <v>1815</v>
      </c>
      <c r="C1051">
        <v>0</v>
      </c>
      <c r="D1051" s="22" t="s">
        <v>1813</v>
      </c>
      <c r="E1051" s="22" t="s">
        <v>1816</v>
      </c>
    </row>
    <row r="1052" spans="1:5">
      <c r="A1052">
        <v>1049</v>
      </c>
      <c r="B1052" s="22" t="s">
        <v>1815</v>
      </c>
      <c r="C1052">
        <v>0</v>
      </c>
      <c r="D1052" s="22" t="s">
        <v>1813</v>
      </c>
      <c r="E1052" s="22" t="s">
        <v>1816</v>
      </c>
    </row>
    <row r="1053" spans="1:5">
      <c r="A1053">
        <v>1050</v>
      </c>
      <c r="B1053" s="22" t="s">
        <v>1815</v>
      </c>
      <c r="C1053">
        <v>0</v>
      </c>
      <c r="D1053" s="22" t="s">
        <v>1813</v>
      </c>
      <c r="E1053" s="22" t="s">
        <v>1816</v>
      </c>
    </row>
    <row r="1054" spans="1:5">
      <c r="A1054">
        <v>1051</v>
      </c>
      <c r="B1054" s="22" t="s">
        <v>1815</v>
      </c>
      <c r="C1054">
        <v>0</v>
      </c>
      <c r="D1054" s="22" t="s">
        <v>1813</v>
      </c>
      <c r="E1054" s="22" t="s">
        <v>1816</v>
      </c>
    </row>
    <row r="1055" spans="1:5">
      <c r="A1055">
        <v>1052</v>
      </c>
      <c r="B1055" s="22" t="s">
        <v>1815</v>
      </c>
      <c r="C1055">
        <v>0</v>
      </c>
      <c r="D1055" s="22" t="s">
        <v>1813</v>
      </c>
      <c r="E1055" s="22" t="s">
        <v>1816</v>
      </c>
    </row>
    <row r="1056" spans="1:5">
      <c r="A1056">
        <v>1053</v>
      </c>
      <c r="B1056" s="22" t="s">
        <v>1815</v>
      </c>
      <c r="C1056">
        <v>0</v>
      </c>
      <c r="D1056" s="22" t="s">
        <v>1813</v>
      </c>
      <c r="E1056" s="22" t="s">
        <v>1816</v>
      </c>
    </row>
    <row r="1057" spans="1:5">
      <c r="A1057">
        <v>1054</v>
      </c>
      <c r="B1057" s="22" t="s">
        <v>1815</v>
      </c>
      <c r="C1057">
        <v>0</v>
      </c>
      <c r="D1057" s="22" t="s">
        <v>1813</v>
      </c>
      <c r="E1057" s="22" t="s">
        <v>1816</v>
      </c>
    </row>
    <row r="1058" spans="1:5">
      <c r="A1058">
        <v>1055</v>
      </c>
      <c r="B1058" s="22" t="s">
        <v>1815</v>
      </c>
      <c r="C1058">
        <v>0</v>
      </c>
      <c r="D1058" s="22" t="s">
        <v>1813</v>
      </c>
      <c r="E1058" s="22" t="s">
        <v>1816</v>
      </c>
    </row>
    <row r="1059" spans="1:5">
      <c r="A1059">
        <v>1056</v>
      </c>
      <c r="B1059" s="22" t="s">
        <v>1815</v>
      </c>
      <c r="C1059">
        <v>0</v>
      </c>
      <c r="D1059" s="22" t="s">
        <v>1813</v>
      </c>
      <c r="E1059" s="22" t="s">
        <v>1816</v>
      </c>
    </row>
    <row r="1060" spans="1:5">
      <c r="A1060">
        <v>1057</v>
      </c>
      <c r="B1060" s="22" t="s">
        <v>1815</v>
      </c>
      <c r="C1060">
        <v>0</v>
      </c>
      <c r="D1060" s="22" t="s">
        <v>1813</v>
      </c>
      <c r="E1060" s="22" t="s">
        <v>1816</v>
      </c>
    </row>
    <row r="1061" spans="1:5">
      <c r="A1061">
        <v>1058</v>
      </c>
      <c r="B1061" s="22" t="s">
        <v>1815</v>
      </c>
      <c r="C1061">
        <v>0</v>
      </c>
      <c r="D1061" s="22" t="s">
        <v>1813</v>
      </c>
      <c r="E1061" s="22" t="s">
        <v>1816</v>
      </c>
    </row>
    <row r="1062" spans="1:5">
      <c r="A1062">
        <v>1059</v>
      </c>
      <c r="B1062" s="22" t="s">
        <v>1815</v>
      </c>
      <c r="C1062">
        <v>0</v>
      </c>
      <c r="D1062" s="22" t="s">
        <v>1813</v>
      </c>
      <c r="E1062" s="22" t="s">
        <v>1816</v>
      </c>
    </row>
    <row r="1063" spans="1:5">
      <c r="A1063">
        <v>1060</v>
      </c>
      <c r="B1063" s="22" t="s">
        <v>1815</v>
      </c>
      <c r="C1063">
        <v>0</v>
      </c>
      <c r="D1063" s="22" t="s">
        <v>1813</v>
      </c>
      <c r="E1063" s="22" t="s">
        <v>1816</v>
      </c>
    </row>
    <row r="1064" spans="1:5">
      <c r="A1064">
        <v>1061</v>
      </c>
      <c r="B1064" s="22" t="s">
        <v>1815</v>
      </c>
      <c r="C1064">
        <v>0</v>
      </c>
      <c r="D1064" s="22" t="s">
        <v>1813</v>
      </c>
      <c r="E1064" s="22" t="s">
        <v>1816</v>
      </c>
    </row>
    <row r="1065" spans="1:5">
      <c r="A1065">
        <v>1062</v>
      </c>
      <c r="B1065" s="22" t="s">
        <v>1815</v>
      </c>
      <c r="C1065">
        <v>0</v>
      </c>
      <c r="D1065" s="22" t="s">
        <v>1813</v>
      </c>
      <c r="E1065" s="22" t="s">
        <v>1816</v>
      </c>
    </row>
    <row r="1066" spans="1:5">
      <c r="A1066">
        <v>1063</v>
      </c>
      <c r="B1066" s="22" t="s">
        <v>1815</v>
      </c>
      <c r="C1066">
        <v>0</v>
      </c>
      <c r="D1066" s="22" t="s">
        <v>1813</v>
      </c>
      <c r="E1066" s="22" t="s">
        <v>1816</v>
      </c>
    </row>
    <row r="1067" spans="1:5">
      <c r="A1067">
        <v>1064</v>
      </c>
      <c r="B1067" s="22" t="s">
        <v>1815</v>
      </c>
      <c r="C1067">
        <v>0</v>
      </c>
      <c r="D1067" s="22" t="s">
        <v>1813</v>
      </c>
      <c r="E1067" s="22" t="s">
        <v>1816</v>
      </c>
    </row>
    <row r="1068" spans="1:5">
      <c r="A1068">
        <v>1065</v>
      </c>
      <c r="B1068" s="22" t="s">
        <v>1815</v>
      </c>
      <c r="C1068">
        <v>0</v>
      </c>
      <c r="D1068" s="22" t="s">
        <v>1813</v>
      </c>
      <c r="E1068" s="22" t="s">
        <v>1816</v>
      </c>
    </row>
    <row r="1069" spans="1:5">
      <c r="A1069">
        <v>1066</v>
      </c>
      <c r="B1069" s="22" t="s">
        <v>1815</v>
      </c>
      <c r="C1069">
        <v>0</v>
      </c>
      <c r="D1069" s="22" t="s">
        <v>1813</v>
      </c>
      <c r="E1069" s="22" t="s">
        <v>1816</v>
      </c>
    </row>
    <row r="1070" spans="1:5">
      <c r="A1070">
        <v>1067</v>
      </c>
      <c r="B1070" s="22" t="s">
        <v>1815</v>
      </c>
      <c r="C1070">
        <v>0</v>
      </c>
      <c r="D1070" s="22" t="s">
        <v>1813</v>
      </c>
      <c r="E1070" s="22" t="s">
        <v>1816</v>
      </c>
    </row>
    <row r="1071" spans="1:5">
      <c r="A1071">
        <v>1068</v>
      </c>
      <c r="B1071" s="22" t="s">
        <v>1815</v>
      </c>
      <c r="C1071">
        <v>0</v>
      </c>
      <c r="D1071" s="22" t="s">
        <v>1813</v>
      </c>
      <c r="E1071" s="22" t="s">
        <v>1816</v>
      </c>
    </row>
    <row r="1072" spans="1:5">
      <c r="A1072">
        <v>1069</v>
      </c>
      <c r="B1072" s="22" t="s">
        <v>1815</v>
      </c>
      <c r="C1072">
        <v>0</v>
      </c>
      <c r="D1072" s="22" t="s">
        <v>1813</v>
      </c>
      <c r="E1072" s="22" t="s">
        <v>1816</v>
      </c>
    </row>
    <row r="1073" spans="1:5">
      <c r="A1073">
        <v>1070</v>
      </c>
      <c r="B1073" s="22" t="s">
        <v>1815</v>
      </c>
      <c r="C1073">
        <v>0</v>
      </c>
      <c r="D1073" s="22" t="s">
        <v>1813</v>
      </c>
      <c r="E1073" s="22" t="s">
        <v>1816</v>
      </c>
    </row>
    <row r="1074" spans="1:5">
      <c r="A1074">
        <v>1071</v>
      </c>
      <c r="B1074" s="22" t="s">
        <v>1815</v>
      </c>
      <c r="C1074">
        <v>0</v>
      </c>
      <c r="D1074" s="22" t="s">
        <v>1813</v>
      </c>
      <c r="E1074" s="22" t="s">
        <v>1816</v>
      </c>
    </row>
    <row r="1075" spans="1:5">
      <c r="A1075">
        <v>1072</v>
      </c>
      <c r="B1075" s="22" t="s">
        <v>1815</v>
      </c>
      <c r="C1075">
        <v>0</v>
      </c>
      <c r="D1075" s="22" t="s">
        <v>1813</v>
      </c>
      <c r="E1075" s="22" t="s">
        <v>1816</v>
      </c>
    </row>
    <row r="1076" spans="1:5">
      <c r="A1076">
        <v>1073</v>
      </c>
      <c r="B1076" s="22" t="s">
        <v>1815</v>
      </c>
      <c r="C1076">
        <v>0</v>
      </c>
      <c r="D1076" s="22" t="s">
        <v>1813</v>
      </c>
      <c r="E1076" s="22" t="s">
        <v>1816</v>
      </c>
    </row>
    <row r="1077" spans="1:5">
      <c r="A1077">
        <v>1074</v>
      </c>
      <c r="B1077" s="22" t="s">
        <v>1815</v>
      </c>
      <c r="C1077">
        <v>0</v>
      </c>
      <c r="D1077" s="22" t="s">
        <v>1813</v>
      </c>
      <c r="E1077" s="22" t="s">
        <v>1816</v>
      </c>
    </row>
    <row r="1078" spans="1:5">
      <c r="A1078">
        <v>1075</v>
      </c>
      <c r="B1078" s="22" t="s">
        <v>1815</v>
      </c>
      <c r="C1078">
        <v>0</v>
      </c>
      <c r="D1078" s="22" t="s">
        <v>1813</v>
      </c>
      <c r="E1078" s="22" t="s">
        <v>1816</v>
      </c>
    </row>
    <row r="1079" spans="1:5">
      <c r="A1079">
        <v>1076</v>
      </c>
      <c r="B1079" s="22" t="s">
        <v>1815</v>
      </c>
      <c r="C1079">
        <v>0</v>
      </c>
      <c r="D1079" s="22" t="s">
        <v>1813</v>
      </c>
      <c r="E1079" s="22" t="s">
        <v>1816</v>
      </c>
    </row>
    <row r="1080" spans="1:5">
      <c r="A1080">
        <v>1077</v>
      </c>
      <c r="B1080" s="22" t="s">
        <v>1815</v>
      </c>
      <c r="C1080">
        <v>0</v>
      </c>
      <c r="D1080" s="22" t="s">
        <v>1813</v>
      </c>
      <c r="E1080" s="22" t="s">
        <v>1816</v>
      </c>
    </row>
    <row r="1081" spans="1:5">
      <c r="A1081">
        <v>1078</v>
      </c>
      <c r="B1081" s="22" t="s">
        <v>1815</v>
      </c>
      <c r="C1081">
        <v>0</v>
      </c>
      <c r="D1081" s="22" t="s">
        <v>1813</v>
      </c>
      <c r="E1081" s="22" t="s">
        <v>1816</v>
      </c>
    </row>
    <row r="1082" spans="1:5">
      <c r="A1082">
        <v>1079</v>
      </c>
      <c r="B1082" s="22" t="s">
        <v>1815</v>
      </c>
      <c r="C1082">
        <v>0</v>
      </c>
      <c r="D1082" s="22" t="s">
        <v>1813</v>
      </c>
      <c r="E1082" s="22" t="s">
        <v>1816</v>
      </c>
    </row>
    <row r="1083" spans="1:5">
      <c r="A1083">
        <v>1080</v>
      </c>
      <c r="B1083" s="22" t="s">
        <v>1815</v>
      </c>
      <c r="C1083">
        <v>0</v>
      </c>
      <c r="D1083" s="22" t="s">
        <v>1813</v>
      </c>
      <c r="E1083" s="22" t="s">
        <v>1816</v>
      </c>
    </row>
    <row r="1084" spans="1:5">
      <c r="A1084">
        <v>1081</v>
      </c>
      <c r="B1084" s="22" t="s">
        <v>1815</v>
      </c>
      <c r="C1084">
        <v>0</v>
      </c>
      <c r="D1084" s="22" t="s">
        <v>1813</v>
      </c>
      <c r="E1084" s="22" t="s">
        <v>1816</v>
      </c>
    </row>
    <row r="1085" spans="1:5">
      <c r="A1085">
        <v>1082</v>
      </c>
      <c r="B1085" s="22" t="s">
        <v>1815</v>
      </c>
      <c r="C1085">
        <v>0</v>
      </c>
      <c r="D1085" s="22" t="s">
        <v>1813</v>
      </c>
      <c r="E1085" s="22" t="s">
        <v>1816</v>
      </c>
    </row>
    <row r="1086" spans="1:5">
      <c r="A1086">
        <v>1083</v>
      </c>
      <c r="B1086" s="22" t="s">
        <v>1815</v>
      </c>
      <c r="C1086">
        <v>0</v>
      </c>
      <c r="D1086" s="22" t="s">
        <v>1813</v>
      </c>
      <c r="E1086" s="22" t="s">
        <v>1816</v>
      </c>
    </row>
    <row r="1087" spans="1:5">
      <c r="A1087">
        <v>1084</v>
      </c>
      <c r="B1087" s="22" t="s">
        <v>1815</v>
      </c>
      <c r="C1087">
        <v>0</v>
      </c>
      <c r="D1087" s="22" t="s">
        <v>1813</v>
      </c>
      <c r="E1087" s="22" t="s">
        <v>1816</v>
      </c>
    </row>
    <row r="1088" spans="1:5">
      <c r="A1088">
        <v>1085</v>
      </c>
      <c r="B1088" s="22" t="s">
        <v>1815</v>
      </c>
      <c r="C1088">
        <v>0</v>
      </c>
      <c r="D1088" s="22" t="s">
        <v>1813</v>
      </c>
      <c r="E1088" s="22" t="s">
        <v>1816</v>
      </c>
    </row>
    <row r="1089" spans="1:5">
      <c r="A1089">
        <v>1086</v>
      </c>
      <c r="B1089" s="22" t="s">
        <v>1815</v>
      </c>
      <c r="C1089">
        <v>0</v>
      </c>
      <c r="D1089" s="22" t="s">
        <v>1813</v>
      </c>
      <c r="E1089" s="22" t="s">
        <v>1816</v>
      </c>
    </row>
    <row r="1090" spans="1:5">
      <c r="A1090">
        <v>1087</v>
      </c>
      <c r="B1090" s="22" t="s">
        <v>1815</v>
      </c>
      <c r="C1090">
        <v>0</v>
      </c>
      <c r="D1090" s="22" t="s">
        <v>1813</v>
      </c>
      <c r="E1090" s="22" t="s">
        <v>1816</v>
      </c>
    </row>
    <row r="1091" spans="1:5">
      <c r="A1091">
        <v>1088</v>
      </c>
      <c r="B1091" s="22" t="s">
        <v>1815</v>
      </c>
      <c r="C1091">
        <v>0</v>
      </c>
      <c r="D1091" s="22" t="s">
        <v>1813</v>
      </c>
      <c r="E1091" s="22" t="s">
        <v>1816</v>
      </c>
    </row>
    <row r="1092" spans="1:5">
      <c r="A1092">
        <v>1089</v>
      </c>
      <c r="B1092" s="22" t="s">
        <v>1815</v>
      </c>
      <c r="C1092">
        <v>0</v>
      </c>
      <c r="D1092" s="22" t="s">
        <v>1813</v>
      </c>
      <c r="E1092" s="22" t="s">
        <v>1816</v>
      </c>
    </row>
    <row r="1093" spans="1:5">
      <c r="A1093">
        <v>1090</v>
      </c>
      <c r="B1093" s="22" t="s">
        <v>1815</v>
      </c>
      <c r="C1093">
        <v>0</v>
      </c>
      <c r="D1093" s="22" t="s">
        <v>1813</v>
      </c>
      <c r="E1093" s="22" t="s">
        <v>1816</v>
      </c>
    </row>
    <row r="1094" spans="1:5">
      <c r="A1094">
        <v>1091</v>
      </c>
      <c r="B1094" s="22" t="s">
        <v>1815</v>
      </c>
      <c r="C1094">
        <v>0</v>
      </c>
      <c r="D1094" s="22" t="s">
        <v>1813</v>
      </c>
      <c r="E1094" s="22" t="s">
        <v>1816</v>
      </c>
    </row>
    <row r="1095" spans="1:5">
      <c r="A1095">
        <v>1092</v>
      </c>
      <c r="B1095" s="22" t="s">
        <v>1815</v>
      </c>
      <c r="C1095">
        <v>0</v>
      </c>
      <c r="D1095" s="22" t="s">
        <v>1813</v>
      </c>
      <c r="E1095" s="22" t="s">
        <v>1816</v>
      </c>
    </row>
    <row r="1096" spans="1:5">
      <c r="A1096">
        <v>1093</v>
      </c>
      <c r="B1096" s="22" t="s">
        <v>1815</v>
      </c>
      <c r="C1096">
        <v>0</v>
      </c>
      <c r="D1096" s="22" t="s">
        <v>1813</v>
      </c>
      <c r="E1096" s="22" t="s">
        <v>1816</v>
      </c>
    </row>
    <row r="1097" spans="1:5">
      <c r="A1097">
        <v>1094</v>
      </c>
      <c r="B1097" s="22" t="s">
        <v>1815</v>
      </c>
      <c r="C1097">
        <v>0</v>
      </c>
      <c r="D1097" s="22" t="s">
        <v>1813</v>
      </c>
      <c r="E1097" s="22" t="s">
        <v>1816</v>
      </c>
    </row>
    <row r="1098" spans="1:5">
      <c r="A1098">
        <v>1095</v>
      </c>
      <c r="B1098" s="22" t="s">
        <v>1815</v>
      </c>
      <c r="C1098">
        <v>0</v>
      </c>
      <c r="D1098" s="22" t="s">
        <v>1813</v>
      </c>
      <c r="E1098" s="22" t="s">
        <v>1816</v>
      </c>
    </row>
    <row r="1099" spans="1:5">
      <c r="A1099">
        <v>1096</v>
      </c>
      <c r="B1099" s="22" t="s">
        <v>1815</v>
      </c>
      <c r="C1099">
        <v>0</v>
      </c>
      <c r="D1099" s="22" t="s">
        <v>1813</v>
      </c>
      <c r="E1099" s="22" t="s">
        <v>1816</v>
      </c>
    </row>
    <row r="1100" spans="1:5">
      <c r="A1100">
        <v>1097</v>
      </c>
      <c r="B1100" s="22" t="s">
        <v>1815</v>
      </c>
      <c r="C1100">
        <v>0</v>
      </c>
      <c r="D1100" s="22" t="s">
        <v>1813</v>
      </c>
      <c r="E1100" s="22" t="s">
        <v>1816</v>
      </c>
    </row>
    <row r="1101" spans="1:5">
      <c r="A1101">
        <v>1098</v>
      </c>
      <c r="B1101" s="22" t="s">
        <v>1815</v>
      </c>
      <c r="C1101">
        <v>0</v>
      </c>
      <c r="D1101" s="22" t="s">
        <v>1813</v>
      </c>
      <c r="E1101" s="22" t="s">
        <v>1816</v>
      </c>
    </row>
    <row r="1102" spans="1:5">
      <c r="A1102">
        <v>1099</v>
      </c>
      <c r="B1102" s="22" t="s">
        <v>1815</v>
      </c>
      <c r="C1102">
        <v>0</v>
      </c>
      <c r="D1102" s="22" t="s">
        <v>1813</v>
      </c>
      <c r="E1102" s="22" t="s">
        <v>1816</v>
      </c>
    </row>
    <row r="1103" spans="1:5">
      <c r="A1103">
        <v>1100</v>
      </c>
      <c r="B1103" s="22" t="s">
        <v>1815</v>
      </c>
      <c r="C1103">
        <v>0</v>
      </c>
      <c r="D1103" s="22" t="s">
        <v>1813</v>
      </c>
      <c r="E1103" s="22" t="s">
        <v>1816</v>
      </c>
    </row>
    <row r="1104" spans="1:5">
      <c r="A1104">
        <v>1101</v>
      </c>
      <c r="B1104" s="22" t="s">
        <v>1815</v>
      </c>
      <c r="C1104">
        <v>0</v>
      </c>
      <c r="D1104" s="22" t="s">
        <v>1813</v>
      </c>
      <c r="E1104" s="22" t="s">
        <v>1816</v>
      </c>
    </row>
    <row r="1105" spans="1:5">
      <c r="A1105">
        <v>1102</v>
      </c>
      <c r="B1105" s="22" t="s">
        <v>1815</v>
      </c>
      <c r="C1105">
        <v>0</v>
      </c>
      <c r="D1105" s="22" t="s">
        <v>1813</v>
      </c>
      <c r="E1105" s="22" t="s">
        <v>1816</v>
      </c>
    </row>
    <row r="1106" spans="1:5">
      <c r="A1106">
        <v>1103</v>
      </c>
      <c r="B1106" s="22" t="s">
        <v>1815</v>
      </c>
      <c r="C1106">
        <v>0</v>
      </c>
      <c r="D1106" s="22" t="s">
        <v>1813</v>
      </c>
      <c r="E1106" s="22" t="s">
        <v>1816</v>
      </c>
    </row>
    <row r="1107" spans="1:5">
      <c r="A1107">
        <v>1104</v>
      </c>
      <c r="B1107" s="22" t="s">
        <v>1815</v>
      </c>
      <c r="C1107">
        <v>0</v>
      </c>
      <c r="D1107" s="22" t="s">
        <v>1813</v>
      </c>
      <c r="E1107" s="22" t="s">
        <v>1816</v>
      </c>
    </row>
    <row r="1108" spans="1:5">
      <c r="A1108">
        <v>1105</v>
      </c>
      <c r="B1108" s="22" t="s">
        <v>1815</v>
      </c>
      <c r="C1108">
        <v>0</v>
      </c>
      <c r="D1108" s="22" t="s">
        <v>1813</v>
      </c>
      <c r="E1108" s="22" t="s">
        <v>1816</v>
      </c>
    </row>
    <row r="1109" spans="1:5">
      <c r="A1109">
        <v>1106</v>
      </c>
      <c r="B1109" s="22" t="s">
        <v>1815</v>
      </c>
      <c r="C1109">
        <v>0</v>
      </c>
      <c r="D1109" s="22" t="s">
        <v>1813</v>
      </c>
      <c r="E1109" s="22" t="s">
        <v>1816</v>
      </c>
    </row>
    <row r="1110" spans="1:5">
      <c r="A1110">
        <v>1107</v>
      </c>
      <c r="B1110" s="22" t="s">
        <v>1815</v>
      </c>
      <c r="C1110">
        <v>0</v>
      </c>
      <c r="D1110" s="22" t="s">
        <v>1813</v>
      </c>
      <c r="E1110" s="22" t="s">
        <v>1816</v>
      </c>
    </row>
    <row r="1111" spans="1:5">
      <c r="A1111">
        <v>1108</v>
      </c>
      <c r="B1111" s="22" t="s">
        <v>1815</v>
      </c>
      <c r="C1111">
        <v>0</v>
      </c>
      <c r="D1111" s="22" t="s">
        <v>1813</v>
      </c>
      <c r="E1111" s="22" t="s">
        <v>1816</v>
      </c>
    </row>
    <row r="1112" spans="1:5">
      <c r="A1112">
        <v>1109</v>
      </c>
      <c r="B1112" s="22" t="s">
        <v>1815</v>
      </c>
      <c r="C1112">
        <v>0</v>
      </c>
      <c r="D1112" s="22" t="s">
        <v>1813</v>
      </c>
      <c r="E1112" s="22" t="s">
        <v>1816</v>
      </c>
    </row>
    <row r="1113" spans="1:5">
      <c r="A1113">
        <v>1110</v>
      </c>
      <c r="B1113" s="22" t="s">
        <v>1815</v>
      </c>
      <c r="C1113">
        <v>0</v>
      </c>
      <c r="D1113" s="22" t="s">
        <v>1813</v>
      </c>
      <c r="E1113" s="22" t="s">
        <v>1816</v>
      </c>
    </row>
    <row r="1114" spans="1:5">
      <c r="A1114">
        <v>1111</v>
      </c>
      <c r="B1114" s="22" t="s">
        <v>1815</v>
      </c>
      <c r="C1114">
        <v>0</v>
      </c>
      <c r="D1114" s="22" t="s">
        <v>1813</v>
      </c>
      <c r="E1114" s="22" t="s">
        <v>1816</v>
      </c>
    </row>
    <row r="1115" spans="1:5">
      <c r="A1115">
        <v>1112</v>
      </c>
      <c r="B1115" s="22" t="s">
        <v>1815</v>
      </c>
      <c r="C1115">
        <v>0</v>
      </c>
      <c r="D1115" s="22" t="s">
        <v>1813</v>
      </c>
      <c r="E1115" s="22" t="s">
        <v>1816</v>
      </c>
    </row>
    <row r="1116" spans="1:5">
      <c r="A1116">
        <v>1113</v>
      </c>
      <c r="B1116" s="22" t="s">
        <v>1815</v>
      </c>
      <c r="C1116">
        <v>0</v>
      </c>
      <c r="D1116" s="22" t="s">
        <v>1813</v>
      </c>
      <c r="E1116" s="22" t="s">
        <v>1816</v>
      </c>
    </row>
    <row r="1117" spans="1:5">
      <c r="A1117">
        <v>1114</v>
      </c>
      <c r="B1117" s="22" t="s">
        <v>1815</v>
      </c>
      <c r="C1117">
        <v>0</v>
      </c>
      <c r="D1117" s="22" t="s">
        <v>1813</v>
      </c>
      <c r="E1117" s="22" t="s">
        <v>1816</v>
      </c>
    </row>
    <row r="1118" spans="1:5">
      <c r="A1118">
        <v>1115</v>
      </c>
      <c r="B1118" s="22" t="s">
        <v>1815</v>
      </c>
      <c r="C1118">
        <v>0</v>
      </c>
      <c r="D1118" s="22" t="s">
        <v>1813</v>
      </c>
      <c r="E1118" s="22" t="s">
        <v>1816</v>
      </c>
    </row>
    <row r="1119" spans="1:5">
      <c r="A1119">
        <v>1116</v>
      </c>
      <c r="B1119" s="22" t="s">
        <v>1815</v>
      </c>
      <c r="C1119">
        <v>0</v>
      </c>
      <c r="D1119" s="22" t="s">
        <v>1813</v>
      </c>
      <c r="E1119" s="22" t="s">
        <v>1816</v>
      </c>
    </row>
    <row r="1120" spans="1:5">
      <c r="A1120">
        <v>1117</v>
      </c>
      <c r="B1120" s="22" t="s">
        <v>1815</v>
      </c>
      <c r="C1120">
        <v>0</v>
      </c>
      <c r="D1120" s="22" t="s">
        <v>1813</v>
      </c>
      <c r="E1120" s="22" t="s">
        <v>1816</v>
      </c>
    </row>
    <row r="1121" spans="1:5">
      <c r="A1121">
        <v>1118</v>
      </c>
      <c r="B1121" s="22" t="s">
        <v>1815</v>
      </c>
      <c r="C1121">
        <v>0</v>
      </c>
      <c r="D1121" s="22" t="s">
        <v>1813</v>
      </c>
      <c r="E1121" s="22" t="s">
        <v>1816</v>
      </c>
    </row>
    <row r="1122" spans="1:5">
      <c r="A1122">
        <v>1119</v>
      </c>
      <c r="B1122" s="22" t="s">
        <v>1815</v>
      </c>
      <c r="C1122">
        <v>0</v>
      </c>
      <c r="D1122" s="22" t="s">
        <v>1813</v>
      </c>
      <c r="E1122" s="22" t="s">
        <v>1816</v>
      </c>
    </row>
    <row r="1123" spans="1:5">
      <c r="A1123">
        <v>1120</v>
      </c>
      <c r="B1123" s="22" t="s">
        <v>1815</v>
      </c>
      <c r="C1123">
        <v>0</v>
      </c>
      <c r="D1123" s="22" t="s">
        <v>1813</v>
      </c>
      <c r="E1123" s="22" t="s">
        <v>1816</v>
      </c>
    </row>
    <row r="1124" spans="1:5">
      <c r="A1124">
        <v>1121</v>
      </c>
      <c r="B1124" s="22" t="s">
        <v>1815</v>
      </c>
      <c r="C1124">
        <v>0</v>
      </c>
      <c r="D1124" s="22" t="s">
        <v>1813</v>
      </c>
      <c r="E1124" s="22" t="s">
        <v>1816</v>
      </c>
    </row>
    <row r="1125" spans="1:5">
      <c r="A1125">
        <v>1122</v>
      </c>
      <c r="B1125" s="22" t="s">
        <v>1815</v>
      </c>
      <c r="C1125">
        <v>0</v>
      </c>
      <c r="D1125" s="22" t="s">
        <v>1813</v>
      </c>
      <c r="E1125" s="22" t="s">
        <v>1816</v>
      </c>
    </row>
    <row r="1126" spans="1:5">
      <c r="A1126">
        <v>1123</v>
      </c>
      <c r="B1126" s="22" t="s">
        <v>1815</v>
      </c>
      <c r="C1126">
        <v>0</v>
      </c>
      <c r="D1126" s="22" t="s">
        <v>1813</v>
      </c>
      <c r="E1126" s="22" t="s">
        <v>1816</v>
      </c>
    </row>
    <row r="1127" spans="1:5">
      <c r="A1127">
        <v>1124</v>
      </c>
      <c r="B1127" s="22" t="s">
        <v>1815</v>
      </c>
      <c r="C1127">
        <v>0</v>
      </c>
      <c r="D1127" s="22" t="s">
        <v>1813</v>
      </c>
      <c r="E1127" s="22" t="s">
        <v>1816</v>
      </c>
    </row>
    <row r="1128" spans="1:5">
      <c r="A1128">
        <v>1125</v>
      </c>
      <c r="B1128" s="22" t="s">
        <v>1815</v>
      </c>
      <c r="C1128">
        <v>0</v>
      </c>
      <c r="D1128" s="22" t="s">
        <v>1813</v>
      </c>
      <c r="E1128" s="22" t="s">
        <v>1816</v>
      </c>
    </row>
    <row r="1129" spans="1:5">
      <c r="A1129">
        <v>1126</v>
      </c>
      <c r="B1129" s="22" t="s">
        <v>1815</v>
      </c>
      <c r="C1129">
        <v>0</v>
      </c>
      <c r="D1129" s="22" t="s">
        <v>1813</v>
      </c>
      <c r="E1129" s="22" t="s">
        <v>1816</v>
      </c>
    </row>
    <row r="1130" spans="1:5">
      <c r="A1130">
        <v>1127</v>
      </c>
      <c r="B1130" s="22" t="s">
        <v>1815</v>
      </c>
      <c r="C1130">
        <v>0</v>
      </c>
      <c r="D1130" s="22" t="s">
        <v>1813</v>
      </c>
      <c r="E1130" s="22" t="s">
        <v>1816</v>
      </c>
    </row>
    <row r="1131" spans="1:5">
      <c r="A1131">
        <v>1128</v>
      </c>
      <c r="B1131" s="22" t="s">
        <v>1815</v>
      </c>
      <c r="C1131">
        <v>0</v>
      </c>
      <c r="D1131" s="22" t="s">
        <v>1813</v>
      </c>
      <c r="E1131" s="22" t="s">
        <v>1816</v>
      </c>
    </row>
    <row r="1132" spans="1:5">
      <c r="A1132">
        <v>1129</v>
      </c>
      <c r="B1132" s="22" t="s">
        <v>1815</v>
      </c>
      <c r="C1132">
        <v>0</v>
      </c>
      <c r="D1132" s="22" t="s">
        <v>1813</v>
      </c>
      <c r="E1132" s="22" t="s">
        <v>1816</v>
      </c>
    </row>
    <row r="1133" spans="1:5">
      <c r="A1133">
        <v>1130</v>
      </c>
      <c r="B1133" s="22" t="s">
        <v>1815</v>
      </c>
      <c r="C1133">
        <v>0</v>
      </c>
      <c r="D1133" s="22" t="s">
        <v>1813</v>
      </c>
      <c r="E1133" s="22" t="s">
        <v>1816</v>
      </c>
    </row>
    <row r="1134" spans="1:5">
      <c r="A1134">
        <v>1131</v>
      </c>
      <c r="B1134" s="22" t="s">
        <v>1815</v>
      </c>
      <c r="C1134">
        <v>0</v>
      </c>
      <c r="D1134" s="22" t="s">
        <v>1813</v>
      </c>
      <c r="E1134" s="22" t="s">
        <v>1816</v>
      </c>
    </row>
    <row r="1135" spans="1:5">
      <c r="A1135">
        <v>1132</v>
      </c>
      <c r="B1135" s="22" t="s">
        <v>1815</v>
      </c>
      <c r="C1135">
        <v>0</v>
      </c>
      <c r="D1135" s="22" t="s">
        <v>1813</v>
      </c>
      <c r="E1135" s="22" t="s">
        <v>1816</v>
      </c>
    </row>
    <row r="1136" spans="1:5">
      <c r="A1136">
        <v>1133</v>
      </c>
      <c r="B1136" s="22" t="s">
        <v>1815</v>
      </c>
      <c r="C1136">
        <v>0</v>
      </c>
      <c r="D1136" s="22" t="s">
        <v>1813</v>
      </c>
      <c r="E1136" s="22" t="s">
        <v>1816</v>
      </c>
    </row>
    <row r="1137" spans="1:5">
      <c r="A1137">
        <v>1134</v>
      </c>
      <c r="B1137" s="22" t="s">
        <v>1815</v>
      </c>
      <c r="C1137">
        <v>0</v>
      </c>
      <c r="D1137" s="22" t="s">
        <v>1813</v>
      </c>
      <c r="E1137" s="22" t="s">
        <v>1816</v>
      </c>
    </row>
    <row r="1138" spans="1:5">
      <c r="A1138">
        <v>1135</v>
      </c>
      <c r="B1138" s="22" t="s">
        <v>1815</v>
      </c>
      <c r="C1138">
        <v>0</v>
      </c>
      <c r="D1138" s="22" t="s">
        <v>1813</v>
      </c>
      <c r="E1138" s="22" t="s">
        <v>1816</v>
      </c>
    </row>
    <row r="1139" spans="1:5">
      <c r="A1139">
        <v>1136</v>
      </c>
      <c r="B1139" s="22" t="s">
        <v>1815</v>
      </c>
      <c r="C1139">
        <v>0</v>
      </c>
      <c r="D1139" s="22" t="s">
        <v>1813</v>
      </c>
      <c r="E1139" s="22" t="s">
        <v>1816</v>
      </c>
    </row>
    <row r="1140" spans="1:5">
      <c r="A1140">
        <v>1137</v>
      </c>
      <c r="B1140" s="22" t="s">
        <v>1815</v>
      </c>
      <c r="C1140">
        <v>0</v>
      </c>
      <c r="D1140" s="22" t="s">
        <v>1813</v>
      </c>
      <c r="E1140" s="22" t="s">
        <v>1816</v>
      </c>
    </row>
    <row r="1141" spans="1:5">
      <c r="A1141">
        <v>1138</v>
      </c>
      <c r="B1141" s="22" t="s">
        <v>1815</v>
      </c>
      <c r="C1141">
        <v>0</v>
      </c>
      <c r="D1141" s="22" t="s">
        <v>1813</v>
      </c>
      <c r="E1141" s="22" t="s">
        <v>1816</v>
      </c>
    </row>
    <row r="1142" spans="1:5">
      <c r="A1142">
        <v>1139</v>
      </c>
      <c r="B1142" s="22" t="s">
        <v>1815</v>
      </c>
      <c r="C1142">
        <v>0</v>
      </c>
      <c r="D1142" s="22" t="s">
        <v>1813</v>
      </c>
      <c r="E1142" s="22" t="s">
        <v>1816</v>
      </c>
    </row>
    <row r="1143" spans="1:5">
      <c r="A1143">
        <v>1140</v>
      </c>
      <c r="B1143" s="22" t="s">
        <v>1815</v>
      </c>
      <c r="C1143">
        <v>0</v>
      </c>
      <c r="D1143" s="22" t="s">
        <v>1813</v>
      </c>
      <c r="E1143" s="22" t="s">
        <v>1816</v>
      </c>
    </row>
    <row r="1144" spans="1:5">
      <c r="A1144">
        <v>1141</v>
      </c>
      <c r="B1144" s="22" t="s">
        <v>1815</v>
      </c>
      <c r="C1144">
        <v>0</v>
      </c>
      <c r="D1144" s="22" t="s">
        <v>1813</v>
      </c>
      <c r="E1144" s="22" t="s">
        <v>1816</v>
      </c>
    </row>
    <row r="1145" spans="1:5">
      <c r="A1145">
        <v>1142</v>
      </c>
      <c r="B1145" s="22" t="s">
        <v>1815</v>
      </c>
      <c r="C1145">
        <v>0</v>
      </c>
      <c r="D1145" s="22" t="s">
        <v>1813</v>
      </c>
      <c r="E1145" s="22" t="s">
        <v>1816</v>
      </c>
    </row>
    <row r="1146" spans="1:5">
      <c r="A1146">
        <v>1143</v>
      </c>
      <c r="B1146" s="22" t="s">
        <v>1815</v>
      </c>
      <c r="C1146">
        <v>0</v>
      </c>
      <c r="D1146" s="22" t="s">
        <v>1813</v>
      </c>
      <c r="E1146" s="22" t="s">
        <v>1816</v>
      </c>
    </row>
    <row r="1147" spans="1:5">
      <c r="A1147">
        <v>1144</v>
      </c>
      <c r="B1147" s="22" t="s">
        <v>1815</v>
      </c>
      <c r="C1147">
        <v>0</v>
      </c>
      <c r="D1147" s="22" t="s">
        <v>1813</v>
      </c>
      <c r="E1147" s="22" t="s">
        <v>1816</v>
      </c>
    </row>
    <row r="1148" spans="1:5">
      <c r="A1148">
        <v>1145</v>
      </c>
      <c r="B1148" s="22" t="s">
        <v>1815</v>
      </c>
      <c r="C1148">
        <v>0</v>
      </c>
      <c r="D1148" s="22" t="s">
        <v>1813</v>
      </c>
      <c r="E1148" s="22" t="s">
        <v>1816</v>
      </c>
    </row>
    <row r="1149" spans="1:5">
      <c r="A1149">
        <v>1146</v>
      </c>
      <c r="B1149" s="22" t="s">
        <v>1815</v>
      </c>
      <c r="C1149">
        <v>0</v>
      </c>
      <c r="D1149" s="22" t="s">
        <v>1813</v>
      </c>
      <c r="E1149" s="22" t="s">
        <v>1816</v>
      </c>
    </row>
    <row r="1150" spans="1:5">
      <c r="A1150">
        <v>1147</v>
      </c>
      <c r="B1150" s="22" t="s">
        <v>1815</v>
      </c>
      <c r="C1150">
        <v>0</v>
      </c>
      <c r="D1150" s="22" t="s">
        <v>1813</v>
      </c>
      <c r="E1150" s="22" t="s">
        <v>1816</v>
      </c>
    </row>
    <row r="1151" spans="1:5">
      <c r="A1151">
        <v>1148</v>
      </c>
      <c r="B1151" s="22" t="s">
        <v>1815</v>
      </c>
      <c r="C1151">
        <v>0</v>
      </c>
      <c r="D1151" s="22" t="s">
        <v>1813</v>
      </c>
      <c r="E1151" s="22" t="s">
        <v>1816</v>
      </c>
    </row>
    <row r="1152" spans="1:5">
      <c r="A1152">
        <v>1149</v>
      </c>
      <c r="B1152" s="22" t="s">
        <v>1815</v>
      </c>
      <c r="C1152">
        <v>0</v>
      </c>
      <c r="D1152" s="22" t="s">
        <v>1813</v>
      </c>
      <c r="E1152" s="22" t="s">
        <v>1816</v>
      </c>
    </row>
    <row r="1153" spans="1:5">
      <c r="A1153">
        <v>1150</v>
      </c>
      <c r="B1153" s="22" t="s">
        <v>1815</v>
      </c>
      <c r="C1153">
        <v>0</v>
      </c>
      <c r="D1153" s="22" t="s">
        <v>1813</v>
      </c>
      <c r="E1153" s="22" t="s">
        <v>1816</v>
      </c>
    </row>
    <row r="1154" spans="1:5">
      <c r="A1154">
        <v>1151</v>
      </c>
      <c r="B1154" s="22" t="s">
        <v>1815</v>
      </c>
      <c r="C1154">
        <v>0</v>
      </c>
      <c r="D1154" s="22" t="s">
        <v>1813</v>
      </c>
      <c r="E1154" s="22" t="s">
        <v>1816</v>
      </c>
    </row>
    <row r="1155" spans="1:5">
      <c r="A1155">
        <v>1152</v>
      </c>
      <c r="B1155" s="22" t="s">
        <v>1815</v>
      </c>
      <c r="C1155">
        <v>0</v>
      </c>
      <c r="D1155" s="22" t="s">
        <v>1813</v>
      </c>
      <c r="E1155" s="22" t="s">
        <v>1816</v>
      </c>
    </row>
    <row r="1156" spans="1:5">
      <c r="A1156">
        <v>1153</v>
      </c>
      <c r="B1156" s="22" t="s">
        <v>1815</v>
      </c>
      <c r="C1156">
        <v>0</v>
      </c>
      <c r="D1156" s="22" t="s">
        <v>1813</v>
      </c>
      <c r="E1156" s="22" t="s">
        <v>1816</v>
      </c>
    </row>
    <row r="1157" spans="1:5">
      <c r="A1157">
        <v>1154</v>
      </c>
      <c r="B1157" s="22" t="s">
        <v>1815</v>
      </c>
      <c r="C1157">
        <v>0</v>
      </c>
      <c r="D1157" s="22" t="s">
        <v>1813</v>
      </c>
      <c r="E1157" s="22" t="s">
        <v>1816</v>
      </c>
    </row>
    <row r="1158" spans="1:5">
      <c r="A1158">
        <v>1155</v>
      </c>
      <c r="B1158" s="22" t="s">
        <v>1815</v>
      </c>
      <c r="C1158">
        <v>0</v>
      </c>
      <c r="D1158" s="22" t="s">
        <v>1813</v>
      </c>
      <c r="E1158" s="22" t="s">
        <v>1816</v>
      </c>
    </row>
    <row r="1159" spans="1:5">
      <c r="A1159">
        <v>1156</v>
      </c>
      <c r="B1159" s="22" t="s">
        <v>1815</v>
      </c>
      <c r="C1159">
        <v>0</v>
      </c>
      <c r="D1159" s="22" t="s">
        <v>1813</v>
      </c>
      <c r="E1159" s="22" t="s">
        <v>1816</v>
      </c>
    </row>
    <row r="1160" spans="1:5">
      <c r="A1160">
        <v>1157</v>
      </c>
      <c r="B1160" s="22" t="s">
        <v>1815</v>
      </c>
      <c r="C1160">
        <v>0</v>
      </c>
      <c r="D1160" s="22" t="s">
        <v>1813</v>
      </c>
      <c r="E1160" s="22" t="s">
        <v>1816</v>
      </c>
    </row>
    <row r="1161" spans="1:5">
      <c r="A1161">
        <v>1158</v>
      </c>
      <c r="B1161" s="22" t="s">
        <v>1815</v>
      </c>
      <c r="C1161">
        <v>0</v>
      </c>
      <c r="D1161" s="22" t="s">
        <v>1813</v>
      </c>
      <c r="E1161" s="22" t="s">
        <v>1816</v>
      </c>
    </row>
    <row r="1162" spans="1:5">
      <c r="A1162">
        <v>1159</v>
      </c>
      <c r="B1162" s="22" t="s">
        <v>1815</v>
      </c>
      <c r="C1162">
        <v>0</v>
      </c>
      <c r="D1162" s="22" t="s">
        <v>1813</v>
      </c>
      <c r="E1162" s="22" t="s">
        <v>1816</v>
      </c>
    </row>
    <row r="1163" spans="1:5">
      <c r="A1163">
        <v>1160</v>
      </c>
      <c r="B1163" s="22" t="s">
        <v>1815</v>
      </c>
      <c r="C1163">
        <v>0</v>
      </c>
      <c r="D1163" s="22" t="s">
        <v>1813</v>
      </c>
      <c r="E1163" s="22" t="s">
        <v>1816</v>
      </c>
    </row>
    <row r="1164" spans="1:5">
      <c r="A1164">
        <v>1161</v>
      </c>
      <c r="B1164" s="22" t="s">
        <v>1815</v>
      </c>
      <c r="C1164">
        <v>0</v>
      </c>
      <c r="D1164" s="22" t="s">
        <v>1813</v>
      </c>
      <c r="E1164" s="22" t="s">
        <v>1816</v>
      </c>
    </row>
    <row r="1165" spans="1:5">
      <c r="A1165">
        <v>1162</v>
      </c>
      <c r="B1165" s="22" t="s">
        <v>1815</v>
      </c>
      <c r="C1165">
        <v>0</v>
      </c>
      <c r="D1165" s="22" t="s">
        <v>1813</v>
      </c>
      <c r="E1165" s="22" t="s">
        <v>1816</v>
      </c>
    </row>
    <row r="1166" spans="1:5">
      <c r="A1166">
        <v>1163</v>
      </c>
      <c r="B1166" s="22" t="s">
        <v>1815</v>
      </c>
      <c r="C1166">
        <v>0</v>
      </c>
      <c r="D1166" s="22" t="s">
        <v>1813</v>
      </c>
      <c r="E1166" s="22" t="s">
        <v>1816</v>
      </c>
    </row>
    <row r="1167" spans="1:5">
      <c r="A1167">
        <v>1164</v>
      </c>
      <c r="B1167" s="22" t="s">
        <v>1815</v>
      </c>
      <c r="C1167">
        <v>0</v>
      </c>
      <c r="D1167" s="22" t="s">
        <v>1813</v>
      </c>
      <c r="E1167" s="22" t="s">
        <v>1816</v>
      </c>
    </row>
    <row r="1168" spans="1:5">
      <c r="A1168">
        <v>1165</v>
      </c>
      <c r="B1168" s="22" t="s">
        <v>1815</v>
      </c>
      <c r="C1168">
        <v>0</v>
      </c>
      <c r="D1168" s="22" t="s">
        <v>1813</v>
      </c>
      <c r="E1168" s="22" t="s">
        <v>1816</v>
      </c>
    </row>
    <row r="1169" spans="1:5">
      <c r="A1169">
        <v>1166</v>
      </c>
      <c r="B1169" s="22" t="s">
        <v>1815</v>
      </c>
      <c r="C1169">
        <v>0</v>
      </c>
      <c r="D1169" s="22" t="s">
        <v>1813</v>
      </c>
      <c r="E1169" s="22" t="s">
        <v>1816</v>
      </c>
    </row>
    <row r="1170" spans="1:5">
      <c r="A1170">
        <v>1167</v>
      </c>
      <c r="B1170" s="22" t="s">
        <v>1815</v>
      </c>
      <c r="C1170">
        <v>0</v>
      </c>
      <c r="D1170" s="22" t="s">
        <v>1813</v>
      </c>
      <c r="E1170" s="22" t="s">
        <v>1816</v>
      </c>
    </row>
    <row r="1171" spans="1:5">
      <c r="A1171">
        <v>1168</v>
      </c>
      <c r="B1171" s="22" t="s">
        <v>1815</v>
      </c>
      <c r="C1171">
        <v>0</v>
      </c>
      <c r="D1171" s="22" t="s">
        <v>1813</v>
      </c>
      <c r="E1171" s="22" t="s">
        <v>1816</v>
      </c>
    </row>
    <row r="1172" spans="1:5">
      <c r="A1172">
        <v>1169</v>
      </c>
      <c r="B1172" s="22" t="s">
        <v>1815</v>
      </c>
      <c r="C1172">
        <v>0</v>
      </c>
      <c r="D1172" s="22" t="s">
        <v>1813</v>
      </c>
      <c r="E1172" s="22" t="s">
        <v>1816</v>
      </c>
    </row>
    <row r="1173" spans="1:5">
      <c r="A1173">
        <v>1170</v>
      </c>
      <c r="B1173" s="22" t="s">
        <v>1815</v>
      </c>
      <c r="C1173">
        <v>0</v>
      </c>
      <c r="D1173" s="22" t="s">
        <v>1813</v>
      </c>
      <c r="E1173" s="22" t="s">
        <v>1816</v>
      </c>
    </row>
    <row r="1174" spans="1:5">
      <c r="A1174">
        <v>1171</v>
      </c>
      <c r="B1174" s="22" t="s">
        <v>1815</v>
      </c>
      <c r="C1174">
        <v>0</v>
      </c>
      <c r="D1174" s="22" t="s">
        <v>1813</v>
      </c>
      <c r="E1174" s="22" t="s">
        <v>1816</v>
      </c>
    </row>
    <row r="1175" spans="1:5">
      <c r="A1175">
        <v>1172</v>
      </c>
      <c r="B1175" s="22" t="s">
        <v>1815</v>
      </c>
      <c r="C1175">
        <v>0</v>
      </c>
      <c r="D1175" s="22" t="s">
        <v>1813</v>
      </c>
      <c r="E1175" s="22" t="s">
        <v>1816</v>
      </c>
    </row>
    <row r="1176" spans="1:5">
      <c r="A1176">
        <v>1173</v>
      </c>
      <c r="B1176" s="22" t="s">
        <v>1815</v>
      </c>
      <c r="C1176">
        <v>0</v>
      </c>
      <c r="D1176" s="22" t="s">
        <v>1813</v>
      </c>
      <c r="E1176" s="22" t="s">
        <v>1816</v>
      </c>
    </row>
    <row r="1177" spans="1:5">
      <c r="A1177">
        <v>1174</v>
      </c>
      <c r="B1177" s="22" t="s">
        <v>1815</v>
      </c>
      <c r="C1177">
        <v>0</v>
      </c>
      <c r="D1177" s="22" t="s">
        <v>1813</v>
      </c>
      <c r="E1177" s="22" t="s">
        <v>1816</v>
      </c>
    </row>
    <row r="1178" spans="1:5">
      <c r="A1178">
        <v>1175</v>
      </c>
      <c r="B1178" s="22" t="s">
        <v>1815</v>
      </c>
      <c r="C1178">
        <v>0</v>
      </c>
      <c r="D1178" s="22" t="s">
        <v>1813</v>
      </c>
      <c r="E1178" s="22" t="s">
        <v>1816</v>
      </c>
    </row>
    <row r="1179" spans="1:5">
      <c r="A1179">
        <v>1176</v>
      </c>
      <c r="B1179" s="22" t="s">
        <v>1815</v>
      </c>
      <c r="C1179">
        <v>0</v>
      </c>
      <c r="D1179" s="22" t="s">
        <v>1813</v>
      </c>
      <c r="E1179" s="22" t="s">
        <v>1816</v>
      </c>
    </row>
    <row r="1180" spans="1:5">
      <c r="A1180">
        <v>1177</v>
      </c>
      <c r="B1180" s="22" t="s">
        <v>1815</v>
      </c>
      <c r="C1180">
        <v>0</v>
      </c>
      <c r="D1180" s="22" t="s">
        <v>1813</v>
      </c>
      <c r="E1180" s="22" t="s">
        <v>1816</v>
      </c>
    </row>
    <row r="1181" spans="1:5">
      <c r="A1181">
        <v>1178</v>
      </c>
      <c r="B1181" s="22" t="s">
        <v>1815</v>
      </c>
      <c r="C1181">
        <v>0</v>
      </c>
      <c r="D1181" s="22" t="s">
        <v>1813</v>
      </c>
      <c r="E1181" s="22" t="s">
        <v>1816</v>
      </c>
    </row>
    <row r="1182" spans="1:5">
      <c r="A1182">
        <v>1179</v>
      </c>
      <c r="B1182" s="22" t="s">
        <v>1815</v>
      </c>
      <c r="C1182">
        <v>0</v>
      </c>
      <c r="D1182" s="22" t="s">
        <v>1813</v>
      </c>
      <c r="E1182" s="22" t="s">
        <v>1816</v>
      </c>
    </row>
    <row r="1183" spans="1:5">
      <c r="A1183">
        <v>1180</v>
      </c>
      <c r="B1183" s="22" t="s">
        <v>1815</v>
      </c>
      <c r="C1183">
        <v>0</v>
      </c>
      <c r="D1183" s="22" t="s">
        <v>1813</v>
      </c>
      <c r="E1183" s="22" t="s">
        <v>1816</v>
      </c>
    </row>
    <row r="1184" spans="1:5">
      <c r="A1184">
        <v>1181</v>
      </c>
      <c r="B1184" s="22" t="s">
        <v>1815</v>
      </c>
      <c r="C1184">
        <v>0</v>
      </c>
      <c r="D1184" s="22" t="s">
        <v>1813</v>
      </c>
      <c r="E1184" s="22" t="s">
        <v>1816</v>
      </c>
    </row>
    <row r="1185" spans="1:5">
      <c r="A1185">
        <v>1182</v>
      </c>
      <c r="B1185" s="22" t="s">
        <v>1815</v>
      </c>
      <c r="C1185">
        <v>0</v>
      </c>
      <c r="D1185" s="22" t="s">
        <v>1813</v>
      </c>
      <c r="E1185" s="22" t="s">
        <v>1816</v>
      </c>
    </row>
    <row r="1186" spans="1:5">
      <c r="A1186">
        <v>1183</v>
      </c>
      <c r="B1186" s="22" t="s">
        <v>1815</v>
      </c>
      <c r="C1186">
        <v>0</v>
      </c>
      <c r="D1186" s="22" t="s">
        <v>1813</v>
      </c>
      <c r="E1186" s="22" t="s">
        <v>1816</v>
      </c>
    </row>
    <row r="1187" spans="1:5">
      <c r="A1187">
        <v>1184</v>
      </c>
      <c r="B1187" s="22" t="s">
        <v>1815</v>
      </c>
      <c r="C1187">
        <v>0</v>
      </c>
      <c r="D1187" s="22" t="s">
        <v>1813</v>
      </c>
      <c r="E1187" s="22" t="s">
        <v>1816</v>
      </c>
    </row>
    <row r="1188" spans="1:5">
      <c r="A1188">
        <v>1185</v>
      </c>
      <c r="B1188" s="22" t="s">
        <v>1815</v>
      </c>
      <c r="C1188">
        <v>0</v>
      </c>
      <c r="D1188" s="22" t="s">
        <v>1813</v>
      </c>
      <c r="E1188" s="22" t="s">
        <v>1816</v>
      </c>
    </row>
    <row r="1189" spans="1:5">
      <c r="A1189">
        <v>1186</v>
      </c>
      <c r="B1189" s="22" t="s">
        <v>1815</v>
      </c>
      <c r="C1189">
        <v>0</v>
      </c>
      <c r="D1189" s="22" t="s">
        <v>1813</v>
      </c>
      <c r="E1189" s="22" t="s">
        <v>1816</v>
      </c>
    </row>
    <row r="1190" spans="1:5">
      <c r="A1190">
        <v>1187</v>
      </c>
      <c r="B1190" s="22" t="s">
        <v>1815</v>
      </c>
      <c r="C1190">
        <v>0</v>
      </c>
      <c r="D1190" s="22" t="s">
        <v>1813</v>
      </c>
      <c r="E1190" s="22" t="s">
        <v>1816</v>
      </c>
    </row>
    <row r="1191" spans="1:5">
      <c r="A1191">
        <v>1188</v>
      </c>
      <c r="B1191" s="22" t="s">
        <v>1815</v>
      </c>
      <c r="C1191">
        <v>0</v>
      </c>
      <c r="D1191" s="22" t="s">
        <v>1813</v>
      </c>
      <c r="E1191" s="22" t="s">
        <v>1816</v>
      </c>
    </row>
    <row r="1192" spans="1:5">
      <c r="A1192">
        <v>1189</v>
      </c>
      <c r="B1192" s="22" t="s">
        <v>1815</v>
      </c>
      <c r="C1192">
        <v>0</v>
      </c>
      <c r="D1192" s="22" t="s">
        <v>1813</v>
      </c>
      <c r="E1192" s="22" t="s">
        <v>1816</v>
      </c>
    </row>
    <row r="1193" spans="1:5">
      <c r="A1193">
        <v>1190</v>
      </c>
      <c r="B1193" s="22" t="s">
        <v>1815</v>
      </c>
      <c r="C1193">
        <v>0</v>
      </c>
      <c r="D1193" s="22" t="s">
        <v>1813</v>
      </c>
      <c r="E1193" s="22" t="s">
        <v>1816</v>
      </c>
    </row>
    <row r="1194" spans="1:5">
      <c r="A1194">
        <v>1191</v>
      </c>
      <c r="B1194" s="22" t="s">
        <v>1815</v>
      </c>
      <c r="C1194">
        <v>0</v>
      </c>
      <c r="D1194" s="22" t="s">
        <v>1813</v>
      </c>
      <c r="E1194" s="22" t="s">
        <v>1816</v>
      </c>
    </row>
    <row r="1195" spans="1:5">
      <c r="A1195">
        <v>1192</v>
      </c>
      <c r="B1195" s="22" t="s">
        <v>1815</v>
      </c>
      <c r="C1195">
        <v>0</v>
      </c>
      <c r="D1195" s="22" t="s">
        <v>1813</v>
      </c>
      <c r="E1195" s="22" t="s">
        <v>1816</v>
      </c>
    </row>
    <row r="1196" spans="1:5">
      <c r="A1196">
        <v>1193</v>
      </c>
      <c r="B1196" s="22" t="s">
        <v>1815</v>
      </c>
      <c r="C1196">
        <v>0</v>
      </c>
      <c r="D1196" s="22" t="s">
        <v>1813</v>
      </c>
      <c r="E1196" s="22" t="s">
        <v>1816</v>
      </c>
    </row>
    <row r="1197" spans="1:5">
      <c r="A1197">
        <v>1194</v>
      </c>
      <c r="B1197" s="22" t="s">
        <v>1815</v>
      </c>
      <c r="C1197">
        <v>0</v>
      </c>
      <c r="D1197" s="22" t="s">
        <v>1813</v>
      </c>
      <c r="E1197" s="22" t="s">
        <v>1816</v>
      </c>
    </row>
    <row r="1198" spans="1:5">
      <c r="A1198">
        <v>1195</v>
      </c>
      <c r="B1198" s="22" t="s">
        <v>1815</v>
      </c>
      <c r="C1198">
        <v>0</v>
      </c>
      <c r="D1198" s="22" t="s">
        <v>1813</v>
      </c>
      <c r="E1198" s="22" t="s">
        <v>1816</v>
      </c>
    </row>
    <row r="1199" spans="1:5">
      <c r="A1199">
        <v>1196</v>
      </c>
      <c r="B1199" s="22" t="s">
        <v>1815</v>
      </c>
      <c r="C1199">
        <v>0</v>
      </c>
      <c r="D1199" s="22" t="s">
        <v>1813</v>
      </c>
      <c r="E1199" s="22" t="s">
        <v>1816</v>
      </c>
    </row>
    <row r="1200" spans="1:5">
      <c r="A1200">
        <v>1197</v>
      </c>
      <c r="B1200" s="22" t="s">
        <v>1815</v>
      </c>
      <c r="C1200">
        <v>0</v>
      </c>
      <c r="D1200" s="22" t="s">
        <v>1813</v>
      </c>
      <c r="E1200" s="22" t="s">
        <v>1816</v>
      </c>
    </row>
    <row r="1201" spans="1:5">
      <c r="A1201">
        <v>1198</v>
      </c>
      <c r="B1201" s="22" t="s">
        <v>1815</v>
      </c>
      <c r="C1201">
        <v>0</v>
      </c>
      <c r="D1201" s="22" t="s">
        <v>1813</v>
      </c>
      <c r="E1201" s="22" t="s">
        <v>1816</v>
      </c>
    </row>
    <row r="1202" spans="1:5">
      <c r="A1202">
        <v>1199</v>
      </c>
      <c r="B1202" s="22" t="s">
        <v>1815</v>
      </c>
      <c r="C1202">
        <v>0</v>
      </c>
      <c r="D1202" s="22" t="s">
        <v>1813</v>
      </c>
      <c r="E1202" s="22" t="s">
        <v>1816</v>
      </c>
    </row>
    <row r="1203" spans="1:5">
      <c r="A1203">
        <v>1200</v>
      </c>
      <c r="B1203" s="22" t="s">
        <v>1815</v>
      </c>
      <c r="C1203">
        <v>0</v>
      </c>
      <c r="D1203" s="22" t="s">
        <v>1813</v>
      </c>
      <c r="E1203" s="22" t="s">
        <v>1816</v>
      </c>
    </row>
    <row r="1204" spans="1:5">
      <c r="A1204">
        <v>1201</v>
      </c>
      <c r="B1204" s="22" t="s">
        <v>1815</v>
      </c>
      <c r="C1204">
        <v>0</v>
      </c>
      <c r="D1204" s="22" t="s">
        <v>1813</v>
      </c>
      <c r="E1204" s="22" t="s">
        <v>1816</v>
      </c>
    </row>
    <row r="1205" spans="1:5">
      <c r="A1205">
        <v>1202</v>
      </c>
      <c r="B1205" s="22" t="s">
        <v>1815</v>
      </c>
      <c r="C1205">
        <v>0</v>
      </c>
      <c r="D1205" s="22" t="s">
        <v>1813</v>
      </c>
      <c r="E1205" s="22" t="s">
        <v>1816</v>
      </c>
    </row>
    <row r="1206" spans="1:5">
      <c r="A1206">
        <v>1203</v>
      </c>
      <c r="B1206" s="22" t="s">
        <v>1815</v>
      </c>
      <c r="C1206">
        <v>0</v>
      </c>
      <c r="D1206" s="22" t="s">
        <v>1813</v>
      </c>
      <c r="E1206" s="22" t="s">
        <v>1816</v>
      </c>
    </row>
    <row r="1207" spans="1:5">
      <c r="A1207">
        <v>1204</v>
      </c>
      <c r="B1207" s="22" t="s">
        <v>1815</v>
      </c>
      <c r="C1207">
        <v>0</v>
      </c>
      <c r="D1207" s="22" t="s">
        <v>1813</v>
      </c>
      <c r="E1207" s="22" t="s">
        <v>1816</v>
      </c>
    </row>
    <row r="1208" spans="1:5">
      <c r="A1208">
        <v>1205</v>
      </c>
      <c r="B1208" s="22" t="s">
        <v>1815</v>
      </c>
      <c r="C1208">
        <v>0</v>
      </c>
      <c r="D1208" s="22" t="s">
        <v>1813</v>
      </c>
      <c r="E1208" s="22" t="s">
        <v>1816</v>
      </c>
    </row>
    <row r="1209" spans="1:5">
      <c r="A1209">
        <v>1206</v>
      </c>
      <c r="B1209" s="22" t="s">
        <v>1815</v>
      </c>
      <c r="C1209">
        <v>0</v>
      </c>
      <c r="D1209" s="22" t="s">
        <v>1813</v>
      </c>
      <c r="E1209" s="22" t="s">
        <v>1816</v>
      </c>
    </row>
    <row r="1210" spans="1:5">
      <c r="A1210">
        <v>1207</v>
      </c>
      <c r="B1210" s="22" t="s">
        <v>1815</v>
      </c>
      <c r="C1210">
        <v>0</v>
      </c>
      <c r="D1210" s="22" t="s">
        <v>1813</v>
      </c>
      <c r="E1210" s="22" t="s">
        <v>1816</v>
      </c>
    </row>
    <row r="1211" spans="1:5">
      <c r="A1211">
        <v>1208</v>
      </c>
      <c r="B1211" s="22" t="s">
        <v>1815</v>
      </c>
      <c r="C1211">
        <v>0</v>
      </c>
      <c r="D1211" s="22" t="s">
        <v>1813</v>
      </c>
      <c r="E1211" s="22" t="s">
        <v>1816</v>
      </c>
    </row>
    <row r="1212" spans="1:5">
      <c r="A1212">
        <v>1209</v>
      </c>
      <c r="B1212" s="22" t="s">
        <v>1815</v>
      </c>
      <c r="C1212">
        <v>0</v>
      </c>
      <c r="D1212" s="22" t="s">
        <v>1813</v>
      </c>
      <c r="E1212" s="22" t="s">
        <v>1816</v>
      </c>
    </row>
    <row r="1213" spans="1:5">
      <c r="A1213">
        <v>1210</v>
      </c>
      <c r="B1213" s="22" t="s">
        <v>1815</v>
      </c>
      <c r="C1213">
        <v>0</v>
      </c>
      <c r="D1213" s="22" t="s">
        <v>1813</v>
      </c>
      <c r="E1213" s="22" t="s">
        <v>1816</v>
      </c>
    </row>
    <row r="1214" spans="1:5">
      <c r="A1214">
        <v>1211</v>
      </c>
      <c r="B1214" s="22" t="s">
        <v>1815</v>
      </c>
      <c r="C1214">
        <v>0</v>
      </c>
      <c r="D1214" s="22" t="s">
        <v>1813</v>
      </c>
      <c r="E1214" s="22" t="s">
        <v>1816</v>
      </c>
    </row>
    <row r="1215" spans="1:5">
      <c r="A1215">
        <v>1212</v>
      </c>
      <c r="B1215" s="22" t="s">
        <v>1815</v>
      </c>
      <c r="C1215">
        <v>0</v>
      </c>
      <c r="D1215" s="22" t="s">
        <v>1813</v>
      </c>
      <c r="E1215" s="22" t="s">
        <v>1816</v>
      </c>
    </row>
    <row r="1216" spans="1:5">
      <c r="A1216">
        <v>1213</v>
      </c>
      <c r="B1216" s="22" t="s">
        <v>1815</v>
      </c>
      <c r="C1216">
        <v>0</v>
      </c>
      <c r="D1216" s="22" t="s">
        <v>1813</v>
      </c>
      <c r="E1216" s="22" t="s">
        <v>1816</v>
      </c>
    </row>
    <row r="1217" spans="1:5">
      <c r="A1217">
        <v>1214</v>
      </c>
      <c r="B1217" s="22" t="s">
        <v>1815</v>
      </c>
      <c r="C1217">
        <v>0</v>
      </c>
      <c r="D1217" s="22" t="s">
        <v>1813</v>
      </c>
      <c r="E1217" s="22" t="s">
        <v>1816</v>
      </c>
    </row>
    <row r="1218" spans="1:5">
      <c r="A1218">
        <v>1215</v>
      </c>
      <c r="B1218" s="22" t="s">
        <v>1815</v>
      </c>
      <c r="C1218">
        <v>0</v>
      </c>
      <c r="D1218" s="22" t="s">
        <v>1813</v>
      </c>
      <c r="E1218" s="22" t="s">
        <v>1816</v>
      </c>
    </row>
    <row r="1219" spans="1:5">
      <c r="A1219">
        <v>1216</v>
      </c>
      <c r="B1219" s="22" t="s">
        <v>1815</v>
      </c>
      <c r="C1219">
        <v>0</v>
      </c>
      <c r="D1219" s="22" t="s">
        <v>1813</v>
      </c>
      <c r="E1219" s="22" t="s">
        <v>1816</v>
      </c>
    </row>
    <row r="1220" spans="1:5">
      <c r="A1220">
        <v>1217</v>
      </c>
      <c r="B1220" s="22" t="s">
        <v>1815</v>
      </c>
      <c r="C1220">
        <v>0</v>
      </c>
      <c r="D1220" s="22" t="s">
        <v>1813</v>
      </c>
      <c r="E1220" s="22" t="s">
        <v>1816</v>
      </c>
    </row>
    <row r="1221" spans="1:5">
      <c r="A1221">
        <v>1218</v>
      </c>
      <c r="B1221" s="22" t="s">
        <v>1815</v>
      </c>
      <c r="C1221">
        <v>0</v>
      </c>
      <c r="D1221" s="22" t="s">
        <v>1813</v>
      </c>
      <c r="E1221" s="22" t="s">
        <v>1816</v>
      </c>
    </row>
    <row r="1222" spans="1:5">
      <c r="A1222">
        <v>1219</v>
      </c>
      <c r="B1222" s="22" t="s">
        <v>1815</v>
      </c>
      <c r="C1222">
        <v>0</v>
      </c>
      <c r="D1222" s="22" t="s">
        <v>1813</v>
      </c>
      <c r="E1222" s="22" t="s">
        <v>1816</v>
      </c>
    </row>
    <row r="1223" spans="1:5">
      <c r="A1223">
        <v>1220</v>
      </c>
      <c r="B1223" s="22" t="s">
        <v>1815</v>
      </c>
      <c r="C1223">
        <v>0</v>
      </c>
      <c r="D1223" s="22" t="s">
        <v>1813</v>
      </c>
      <c r="E1223" s="22" t="s">
        <v>1816</v>
      </c>
    </row>
    <row r="1224" spans="1:5">
      <c r="A1224">
        <v>1221</v>
      </c>
      <c r="B1224" s="22" t="s">
        <v>1815</v>
      </c>
      <c r="C1224">
        <v>0</v>
      </c>
      <c r="D1224" s="22" t="s">
        <v>1813</v>
      </c>
      <c r="E1224" s="22" t="s">
        <v>1816</v>
      </c>
    </row>
    <row r="1225" spans="1:5">
      <c r="A1225">
        <v>1222</v>
      </c>
      <c r="B1225" s="22" t="s">
        <v>1815</v>
      </c>
      <c r="C1225">
        <v>0</v>
      </c>
      <c r="D1225" s="22" t="s">
        <v>1813</v>
      </c>
      <c r="E1225" s="22" t="s">
        <v>1816</v>
      </c>
    </row>
    <row r="1226" spans="1:5">
      <c r="A1226">
        <v>1223</v>
      </c>
      <c r="B1226" s="22" t="s">
        <v>1815</v>
      </c>
      <c r="C1226">
        <v>0</v>
      </c>
      <c r="D1226" s="22" t="s">
        <v>1813</v>
      </c>
      <c r="E1226" s="22" t="s">
        <v>1816</v>
      </c>
    </row>
    <row r="1227" spans="1:5">
      <c r="A1227">
        <v>1224</v>
      </c>
      <c r="B1227" s="22" t="s">
        <v>1815</v>
      </c>
      <c r="C1227">
        <v>0</v>
      </c>
      <c r="D1227" s="22" t="s">
        <v>1813</v>
      </c>
      <c r="E1227" s="22" t="s">
        <v>1816</v>
      </c>
    </row>
    <row r="1228" spans="1:5">
      <c r="A1228">
        <v>1225</v>
      </c>
      <c r="B1228" s="22" t="s">
        <v>1815</v>
      </c>
      <c r="C1228">
        <v>0</v>
      </c>
      <c r="D1228" s="22" t="s">
        <v>1813</v>
      </c>
      <c r="E1228" s="22" t="s">
        <v>1816</v>
      </c>
    </row>
    <row r="1229" spans="1:5">
      <c r="A1229">
        <v>1226</v>
      </c>
      <c r="B1229" s="22" t="s">
        <v>1815</v>
      </c>
      <c r="C1229">
        <v>0</v>
      </c>
      <c r="D1229" s="22" t="s">
        <v>1813</v>
      </c>
      <c r="E1229" s="22" t="s">
        <v>1816</v>
      </c>
    </row>
    <row r="1230" spans="1:5">
      <c r="A1230">
        <v>1227</v>
      </c>
      <c r="B1230" s="22" t="s">
        <v>1815</v>
      </c>
      <c r="C1230">
        <v>0</v>
      </c>
      <c r="D1230" s="22" t="s">
        <v>1813</v>
      </c>
      <c r="E1230" s="22" t="s">
        <v>1816</v>
      </c>
    </row>
    <row r="1231" spans="1:5">
      <c r="A1231">
        <v>1228</v>
      </c>
      <c r="B1231" s="22" t="s">
        <v>1815</v>
      </c>
      <c r="C1231">
        <v>0</v>
      </c>
      <c r="D1231" s="22" t="s">
        <v>1813</v>
      </c>
      <c r="E1231" s="22" t="s">
        <v>1816</v>
      </c>
    </row>
    <row r="1232" spans="1:5">
      <c r="A1232">
        <v>1229</v>
      </c>
      <c r="B1232" s="22" t="s">
        <v>1815</v>
      </c>
      <c r="C1232">
        <v>0</v>
      </c>
      <c r="D1232" s="22" t="s">
        <v>1813</v>
      </c>
      <c r="E1232" s="22" t="s">
        <v>1816</v>
      </c>
    </row>
    <row r="1233" spans="1:5">
      <c r="A1233">
        <v>1230</v>
      </c>
      <c r="B1233" s="22" t="s">
        <v>1815</v>
      </c>
      <c r="C1233">
        <v>0</v>
      </c>
      <c r="D1233" s="22" t="s">
        <v>1813</v>
      </c>
      <c r="E1233" s="22" t="s">
        <v>1816</v>
      </c>
    </row>
    <row r="1234" spans="1:5">
      <c r="A1234">
        <v>1231</v>
      </c>
      <c r="B1234" s="22" t="s">
        <v>1815</v>
      </c>
      <c r="C1234">
        <v>0</v>
      </c>
      <c r="D1234" s="22" t="s">
        <v>1813</v>
      </c>
      <c r="E1234" s="22" t="s">
        <v>1816</v>
      </c>
    </row>
    <row r="1235" spans="1:5">
      <c r="A1235">
        <v>1232</v>
      </c>
      <c r="B1235" s="22" t="s">
        <v>1815</v>
      </c>
      <c r="C1235">
        <v>0</v>
      </c>
      <c r="D1235" s="22" t="s">
        <v>1813</v>
      </c>
      <c r="E1235" s="22" t="s">
        <v>1816</v>
      </c>
    </row>
    <row r="1236" spans="1:5">
      <c r="A1236">
        <v>1233</v>
      </c>
      <c r="B1236" s="22" t="s">
        <v>1815</v>
      </c>
      <c r="C1236">
        <v>0</v>
      </c>
      <c r="D1236" s="22" t="s">
        <v>1813</v>
      </c>
      <c r="E1236" s="22" t="s">
        <v>1816</v>
      </c>
    </row>
    <row r="1237" spans="1:5">
      <c r="A1237">
        <v>1234</v>
      </c>
      <c r="B1237" s="22" t="s">
        <v>1815</v>
      </c>
      <c r="C1237">
        <v>0</v>
      </c>
      <c r="D1237" s="22" t="s">
        <v>1813</v>
      </c>
      <c r="E1237" s="22" t="s">
        <v>1816</v>
      </c>
    </row>
    <row r="1238" spans="1:5">
      <c r="A1238">
        <v>1235</v>
      </c>
      <c r="B1238" s="22" t="s">
        <v>1815</v>
      </c>
      <c r="C1238">
        <v>0</v>
      </c>
      <c r="D1238" s="22" t="s">
        <v>1813</v>
      </c>
      <c r="E1238" s="22" t="s">
        <v>1816</v>
      </c>
    </row>
    <row r="1239" spans="1:5">
      <c r="A1239">
        <v>1236</v>
      </c>
      <c r="B1239" s="22" t="s">
        <v>1815</v>
      </c>
      <c r="C1239">
        <v>0</v>
      </c>
      <c r="D1239" s="22" t="s">
        <v>1813</v>
      </c>
      <c r="E1239" s="22" t="s">
        <v>1816</v>
      </c>
    </row>
    <row r="1240" spans="1:5">
      <c r="A1240">
        <v>1237</v>
      </c>
      <c r="B1240" s="22" t="s">
        <v>1815</v>
      </c>
      <c r="C1240">
        <v>0</v>
      </c>
      <c r="D1240" s="22" t="s">
        <v>1813</v>
      </c>
      <c r="E1240" s="22" t="s">
        <v>1816</v>
      </c>
    </row>
    <row r="1241" spans="1:5">
      <c r="A1241">
        <v>1238</v>
      </c>
      <c r="B1241" s="22" t="s">
        <v>1815</v>
      </c>
      <c r="C1241">
        <v>0</v>
      </c>
      <c r="D1241" s="22" t="s">
        <v>1813</v>
      </c>
      <c r="E1241" s="22" t="s">
        <v>1816</v>
      </c>
    </row>
    <row r="1242" spans="1:5">
      <c r="A1242">
        <v>1239</v>
      </c>
      <c r="B1242" s="22" t="s">
        <v>1815</v>
      </c>
      <c r="C1242">
        <v>0</v>
      </c>
      <c r="D1242" s="22" t="s">
        <v>1813</v>
      </c>
      <c r="E1242" s="22" t="s">
        <v>1816</v>
      </c>
    </row>
    <row r="1243" spans="1:5">
      <c r="A1243">
        <v>1240</v>
      </c>
      <c r="B1243" s="22" t="s">
        <v>1815</v>
      </c>
      <c r="C1243">
        <v>0</v>
      </c>
      <c r="D1243" s="22" t="s">
        <v>1813</v>
      </c>
      <c r="E1243" s="22" t="s">
        <v>1816</v>
      </c>
    </row>
    <row r="1244" spans="1:5">
      <c r="A1244">
        <v>1241</v>
      </c>
      <c r="B1244" s="22" t="s">
        <v>1815</v>
      </c>
      <c r="C1244">
        <v>0</v>
      </c>
      <c r="D1244" s="22" t="s">
        <v>1813</v>
      </c>
      <c r="E1244" s="22" t="s">
        <v>1816</v>
      </c>
    </row>
    <row r="1245" spans="1:5">
      <c r="A1245">
        <v>1242</v>
      </c>
      <c r="B1245" s="22" t="s">
        <v>1815</v>
      </c>
      <c r="C1245">
        <v>0</v>
      </c>
      <c r="D1245" s="22" t="s">
        <v>1813</v>
      </c>
      <c r="E1245" s="22" t="s">
        <v>1816</v>
      </c>
    </row>
    <row r="1246" spans="1:5">
      <c r="A1246">
        <v>1243</v>
      </c>
      <c r="B1246" s="22" t="s">
        <v>1815</v>
      </c>
      <c r="C1246">
        <v>0</v>
      </c>
      <c r="D1246" s="22" t="s">
        <v>1813</v>
      </c>
      <c r="E1246" s="22" t="s">
        <v>1816</v>
      </c>
    </row>
    <row r="1247" spans="1:5">
      <c r="A1247">
        <v>1244</v>
      </c>
      <c r="B1247" s="22" t="s">
        <v>1815</v>
      </c>
      <c r="C1247">
        <v>0</v>
      </c>
      <c r="D1247" s="22" t="s">
        <v>1813</v>
      </c>
      <c r="E1247" s="22" t="s">
        <v>1816</v>
      </c>
    </row>
    <row r="1248" spans="1:5">
      <c r="A1248">
        <v>1245</v>
      </c>
      <c r="B1248" s="22" t="s">
        <v>1815</v>
      </c>
      <c r="C1248">
        <v>0</v>
      </c>
      <c r="D1248" s="22" t="s">
        <v>1813</v>
      </c>
      <c r="E1248" s="22" t="s">
        <v>1816</v>
      </c>
    </row>
    <row r="1249" spans="1:5">
      <c r="A1249">
        <v>1246</v>
      </c>
      <c r="B1249" s="22" t="s">
        <v>1815</v>
      </c>
      <c r="C1249">
        <v>0</v>
      </c>
      <c r="D1249" s="22" t="s">
        <v>1813</v>
      </c>
      <c r="E1249" s="22" t="s">
        <v>1816</v>
      </c>
    </row>
    <row r="1250" spans="1:5">
      <c r="A1250">
        <v>1247</v>
      </c>
      <c r="B1250" s="22" t="s">
        <v>1815</v>
      </c>
      <c r="C1250">
        <v>0</v>
      </c>
      <c r="D1250" s="22" t="s">
        <v>1813</v>
      </c>
      <c r="E1250" s="22" t="s">
        <v>1816</v>
      </c>
    </row>
    <row r="1251" spans="1:5">
      <c r="A1251">
        <v>1248</v>
      </c>
      <c r="B1251" s="22" t="s">
        <v>1815</v>
      </c>
      <c r="C1251">
        <v>0</v>
      </c>
      <c r="D1251" s="22" t="s">
        <v>1813</v>
      </c>
      <c r="E1251" s="22" t="s">
        <v>1816</v>
      </c>
    </row>
    <row r="1252" spans="1:5">
      <c r="A1252">
        <v>1249</v>
      </c>
      <c r="B1252" s="22" t="s">
        <v>1815</v>
      </c>
      <c r="C1252">
        <v>0</v>
      </c>
      <c r="D1252" s="22" t="s">
        <v>1813</v>
      </c>
      <c r="E1252" s="22" t="s">
        <v>1816</v>
      </c>
    </row>
    <row r="1253" spans="1:5">
      <c r="A1253">
        <v>1250</v>
      </c>
      <c r="B1253" s="22" t="s">
        <v>1815</v>
      </c>
      <c r="C1253">
        <v>0</v>
      </c>
      <c r="D1253" s="22" t="s">
        <v>1813</v>
      </c>
      <c r="E1253" s="22" t="s">
        <v>1816</v>
      </c>
    </row>
    <row r="1254" spans="1:5">
      <c r="A1254">
        <v>1251</v>
      </c>
      <c r="B1254" s="22" t="s">
        <v>1815</v>
      </c>
      <c r="C1254">
        <v>0</v>
      </c>
      <c r="D1254" s="22" t="s">
        <v>1813</v>
      </c>
      <c r="E1254" s="22" t="s">
        <v>1816</v>
      </c>
    </row>
    <row r="1255" spans="1:5">
      <c r="A1255">
        <v>1252</v>
      </c>
      <c r="B1255" s="22" t="s">
        <v>1815</v>
      </c>
      <c r="C1255">
        <v>0</v>
      </c>
      <c r="D1255" s="22" t="s">
        <v>1813</v>
      </c>
      <c r="E1255" s="22" t="s">
        <v>1816</v>
      </c>
    </row>
    <row r="1256" spans="1:5">
      <c r="A1256">
        <v>1253</v>
      </c>
      <c r="B1256" s="22" t="s">
        <v>1815</v>
      </c>
      <c r="C1256">
        <v>0</v>
      </c>
      <c r="D1256" s="22" t="s">
        <v>1813</v>
      </c>
      <c r="E1256" s="22" t="s">
        <v>1816</v>
      </c>
    </row>
    <row r="1257" spans="1:5">
      <c r="A1257">
        <v>1254</v>
      </c>
      <c r="B1257" s="22" t="s">
        <v>1815</v>
      </c>
      <c r="C1257">
        <v>0</v>
      </c>
      <c r="D1257" s="22" t="s">
        <v>1813</v>
      </c>
      <c r="E1257" s="22" t="s">
        <v>1816</v>
      </c>
    </row>
    <row r="1258" spans="1:5">
      <c r="A1258">
        <v>1255</v>
      </c>
      <c r="B1258" s="22" t="s">
        <v>1815</v>
      </c>
      <c r="C1258">
        <v>0</v>
      </c>
      <c r="D1258" s="22" t="s">
        <v>1813</v>
      </c>
      <c r="E1258" s="22" t="s">
        <v>1816</v>
      </c>
    </row>
    <row r="1259" spans="1:5">
      <c r="A1259">
        <v>1256</v>
      </c>
      <c r="B1259" s="22" t="s">
        <v>1815</v>
      </c>
      <c r="C1259">
        <v>0</v>
      </c>
      <c r="D1259" s="22" t="s">
        <v>1813</v>
      </c>
      <c r="E1259" s="22" t="s">
        <v>1816</v>
      </c>
    </row>
    <row r="1260" spans="1:5">
      <c r="A1260">
        <v>1257</v>
      </c>
      <c r="B1260" s="22" t="s">
        <v>1815</v>
      </c>
      <c r="C1260">
        <v>0</v>
      </c>
      <c r="D1260" s="22" t="s">
        <v>1813</v>
      </c>
      <c r="E1260" s="22" t="s">
        <v>1816</v>
      </c>
    </row>
    <row r="1261" spans="1:5">
      <c r="A1261">
        <v>1258</v>
      </c>
      <c r="B1261" s="22" t="s">
        <v>1815</v>
      </c>
      <c r="C1261">
        <v>0</v>
      </c>
      <c r="D1261" s="22" t="s">
        <v>1813</v>
      </c>
      <c r="E1261" s="22" t="s">
        <v>1816</v>
      </c>
    </row>
    <row r="1262" spans="1:5">
      <c r="A1262">
        <v>1259</v>
      </c>
      <c r="B1262" s="22" t="s">
        <v>1815</v>
      </c>
      <c r="C1262">
        <v>0</v>
      </c>
      <c r="D1262" s="22" t="s">
        <v>1813</v>
      </c>
      <c r="E1262" s="22" t="s">
        <v>1816</v>
      </c>
    </row>
    <row r="1263" spans="1:5">
      <c r="A1263">
        <v>1260</v>
      </c>
      <c r="B1263" s="22" t="s">
        <v>1815</v>
      </c>
      <c r="C1263">
        <v>0</v>
      </c>
      <c r="D1263" s="22" t="s">
        <v>1813</v>
      </c>
      <c r="E1263" s="22" t="s">
        <v>1816</v>
      </c>
    </row>
    <row r="1264" spans="1:5">
      <c r="A1264">
        <v>1261</v>
      </c>
      <c r="B1264" s="22" t="s">
        <v>1815</v>
      </c>
      <c r="C1264">
        <v>0</v>
      </c>
      <c r="D1264" s="22" t="s">
        <v>1813</v>
      </c>
      <c r="E1264" s="22" t="s">
        <v>1816</v>
      </c>
    </row>
    <row r="1265" spans="1:5">
      <c r="A1265">
        <v>1262</v>
      </c>
      <c r="B1265" s="22" t="s">
        <v>1815</v>
      </c>
      <c r="C1265">
        <v>0</v>
      </c>
      <c r="D1265" s="22" t="s">
        <v>1813</v>
      </c>
      <c r="E1265" s="22" t="s">
        <v>1816</v>
      </c>
    </row>
    <row r="1266" spans="1:5">
      <c r="A1266">
        <v>1263</v>
      </c>
      <c r="B1266" s="22" t="s">
        <v>1815</v>
      </c>
      <c r="C1266">
        <v>0</v>
      </c>
      <c r="D1266" s="22" t="s">
        <v>1813</v>
      </c>
      <c r="E1266" s="22" t="s">
        <v>1816</v>
      </c>
    </row>
    <row r="1267" spans="1:5">
      <c r="A1267">
        <v>1264</v>
      </c>
      <c r="B1267" s="22" t="s">
        <v>1815</v>
      </c>
      <c r="C1267">
        <v>0</v>
      </c>
      <c r="D1267" s="22" t="s">
        <v>1813</v>
      </c>
      <c r="E1267" s="22" t="s">
        <v>1816</v>
      </c>
    </row>
    <row r="1268" spans="1:5">
      <c r="A1268">
        <v>1265</v>
      </c>
      <c r="B1268" s="22" t="s">
        <v>1815</v>
      </c>
      <c r="C1268">
        <v>0</v>
      </c>
      <c r="D1268" s="22" t="s">
        <v>1813</v>
      </c>
      <c r="E1268" s="22" t="s">
        <v>1816</v>
      </c>
    </row>
    <row r="1269" spans="1:5">
      <c r="A1269">
        <v>1266</v>
      </c>
      <c r="B1269" s="22" t="s">
        <v>1815</v>
      </c>
      <c r="C1269">
        <v>0</v>
      </c>
      <c r="D1269" s="22" t="s">
        <v>1813</v>
      </c>
      <c r="E1269" s="22" t="s">
        <v>1816</v>
      </c>
    </row>
    <row r="1270" spans="1:5">
      <c r="A1270">
        <v>1267</v>
      </c>
      <c r="B1270" s="22" t="s">
        <v>1815</v>
      </c>
      <c r="C1270">
        <v>0</v>
      </c>
      <c r="D1270" s="22" t="s">
        <v>1813</v>
      </c>
      <c r="E1270" s="22" t="s">
        <v>1816</v>
      </c>
    </row>
    <row r="1271" spans="1:5">
      <c r="A1271">
        <v>1268</v>
      </c>
      <c r="B1271" s="22" t="s">
        <v>1815</v>
      </c>
      <c r="C1271">
        <v>0</v>
      </c>
      <c r="D1271" s="22" t="s">
        <v>1813</v>
      </c>
      <c r="E1271" s="22" t="s">
        <v>1816</v>
      </c>
    </row>
    <row r="1272" spans="1:5">
      <c r="A1272">
        <v>1269</v>
      </c>
      <c r="B1272" s="22" t="s">
        <v>1815</v>
      </c>
      <c r="C1272">
        <v>0</v>
      </c>
      <c r="D1272" s="22" t="s">
        <v>1813</v>
      </c>
      <c r="E1272" s="22" t="s">
        <v>1816</v>
      </c>
    </row>
    <row r="1273" spans="1:5">
      <c r="A1273">
        <v>1270</v>
      </c>
      <c r="B1273" s="22" t="s">
        <v>1815</v>
      </c>
      <c r="C1273">
        <v>0</v>
      </c>
      <c r="D1273" s="22" t="s">
        <v>1813</v>
      </c>
      <c r="E1273" s="22" t="s">
        <v>1816</v>
      </c>
    </row>
    <row r="1274" spans="1:5">
      <c r="A1274">
        <v>1271</v>
      </c>
      <c r="B1274" s="22" t="s">
        <v>1815</v>
      </c>
      <c r="C1274">
        <v>0</v>
      </c>
      <c r="D1274" s="22" t="s">
        <v>1813</v>
      </c>
      <c r="E1274" s="22" t="s">
        <v>1816</v>
      </c>
    </row>
    <row r="1275" spans="1:5">
      <c r="A1275">
        <v>1272</v>
      </c>
      <c r="B1275" s="22" t="s">
        <v>1815</v>
      </c>
      <c r="C1275">
        <v>0</v>
      </c>
      <c r="D1275" s="22" t="s">
        <v>1813</v>
      </c>
      <c r="E1275" s="22" t="s">
        <v>1816</v>
      </c>
    </row>
    <row r="1276" spans="1:5">
      <c r="A1276">
        <v>1273</v>
      </c>
      <c r="B1276" s="22" t="s">
        <v>1815</v>
      </c>
      <c r="C1276">
        <v>0</v>
      </c>
      <c r="D1276" s="22" t="s">
        <v>1813</v>
      </c>
      <c r="E1276" s="22" t="s">
        <v>1816</v>
      </c>
    </row>
    <row r="1277" spans="1:5">
      <c r="A1277">
        <v>1274</v>
      </c>
      <c r="B1277" s="22" t="s">
        <v>1815</v>
      </c>
      <c r="C1277">
        <v>0</v>
      </c>
      <c r="D1277" s="22" t="s">
        <v>1813</v>
      </c>
      <c r="E1277" s="22" t="s">
        <v>1816</v>
      </c>
    </row>
    <row r="1278" spans="1:5">
      <c r="A1278">
        <v>1275</v>
      </c>
      <c r="B1278" s="22" t="s">
        <v>1815</v>
      </c>
      <c r="C1278">
        <v>0</v>
      </c>
      <c r="D1278" s="22" t="s">
        <v>1813</v>
      </c>
      <c r="E1278" s="22" t="s">
        <v>1816</v>
      </c>
    </row>
    <row r="1279" spans="1:5">
      <c r="A1279">
        <v>1276</v>
      </c>
      <c r="B1279" s="22" t="s">
        <v>1815</v>
      </c>
      <c r="C1279">
        <v>0</v>
      </c>
      <c r="D1279" s="22" t="s">
        <v>1813</v>
      </c>
      <c r="E1279" s="22" t="s">
        <v>1816</v>
      </c>
    </row>
    <row r="1280" spans="1:5">
      <c r="A1280">
        <v>1277</v>
      </c>
      <c r="B1280" s="22" t="s">
        <v>1815</v>
      </c>
      <c r="C1280">
        <v>0</v>
      </c>
      <c r="D1280" s="22" t="s">
        <v>1813</v>
      </c>
      <c r="E1280" s="22" t="s">
        <v>1816</v>
      </c>
    </row>
    <row r="1281" spans="1:5">
      <c r="A1281">
        <v>1278</v>
      </c>
      <c r="B1281" s="22" t="s">
        <v>1815</v>
      </c>
      <c r="C1281">
        <v>0</v>
      </c>
      <c r="D1281" s="22" t="s">
        <v>1813</v>
      </c>
      <c r="E1281" s="22" t="s">
        <v>1816</v>
      </c>
    </row>
    <row r="1282" spans="1:5">
      <c r="A1282">
        <v>1279</v>
      </c>
      <c r="B1282" s="22" t="s">
        <v>1815</v>
      </c>
      <c r="C1282">
        <v>0</v>
      </c>
      <c r="D1282" s="22" t="s">
        <v>1813</v>
      </c>
      <c r="E1282" s="22" t="s">
        <v>1816</v>
      </c>
    </row>
    <row r="1283" spans="1:5">
      <c r="A1283">
        <v>1280</v>
      </c>
      <c r="B1283" s="22" t="s">
        <v>1815</v>
      </c>
      <c r="C1283">
        <v>0</v>
      </c>
      <c r="D1283" s="22" t="s">
        <v>1813</v>
      </c>
      <c r="E1283" s="22" t="s">
        <v>1816</v>
      </c>
    </row>
    <row r="1284" spans="1:5">
      <c r="A1284">
        <v>1281</v>
      </c>
      <c r="B1284" s="22" t="s">
        <v>1815</v>
      </c>
      <c r="C1284">
        <v>0</v>
      </c>
      <c r="D1284" s="22" t="s">
        <v>1813</v>
      </c>
      <c r="E1284" s="22" t="s">
        <v>1816</v>
      </c>
    </row>
    <row r="1285" spans="1:5">
      <c r="A1285">
        <v>1282</v>
      </c>
      <c r="B1285" s="22" t="s">
        <v>1815</v>
      </c>
      <c r="C1285">
        <v>0</v>
      </c>
      <c r="D1285" s="22" t="s">
        <v>1813</v>
      </c>
      <c r="E1285" s="22" t="s">
        <v>1816</v>
      </c>
    </row>
    <row r="1286" spans="1:5">
      <c r="A1286">
        <v>1283</v>
      </c>
      <c r="B1286" s="22" t="s">
        <v>1815</v>
      </c>
      <c r="C1286">
        <v>0</v>
      </c>
      <c r="D1286" s="22" t="s">
        <v>1813</v>
      </c>
      <c r="E1286" s="22" t="s">
        <v>1816</v>
      </c>
    </row>
    <row r="1287" spans="1:5">
      <c r="A1287">
        <v>1284</v>
      </c>
      <c r="B1287" s="22" t="s">
        <v>1815</v>
      </c>
      <c r="C1287">
        <v>0</v>
      </c>
      <c r="D1287" s="22" t="s">
        <v>1813</v>
      </c>
      <c r="E1287" s="22" t="s">
        <v>1816</v>
      </c>
    </row>
    <row r="1288" spans="1:5">
      <c r="A1288">
        <v>1285</v>
      </c>
      <c r="B1288" s="22" t="s">
        <v>1815</v>
      </c>
      <c r="C1288">
        <v>0</v>
      </c>
      <c r="D1288" s="22" t="s">
        <v>1813</v>
      </c>
      <c r="E1288" s="22" t="s">
        <v>1816</v>
      </c>
    </row>
    <row r="1289" spans="1:5">
      <c r="A1289">
        <v>1286</v>
      </c>
      <c r="B1289" s="22" t="s">
        <v>1815</v>
      </c>
      <c r="C1289">
        <v>0</v>
      </c>
      <c r="D1289" s="22" t="s">
        <v>1813</v>
      </c>
      <c r="E1289" s="22" t="s">
        <v>1816</v>
      </c>
    </row>
    <row r="1290" spans="1:5">
      <c r="A1290">
        <v>1287</v>
      </c>
      <c r="B1290" s="22" t="s">
        <v>1815</v>
      </c>
      <c r="C1290">
        <v>0</v>
      </c>
      <c r="D1290" s="22" t="s">
        <v>1813</v>
      </c>
      <c r="E1290" s="22" t="s">
        <v>1816</v>
      </c>
    </row>
    <row r="1291" spans="1:5">
      <c r="A1291">
        <v>1288</v>
      </c>
      <c r="B1291" s="22" t="s">
        <v>1815</v>
      </c>
      <c r="C1291">
        <v>0</v>
      </c>
      <c r="D1291" s="22" t="s">
        <v>1813</v>
      </c>
      <c r="E1291" s="22" t="s">
        <v>1816</v>
      </c>
    </row>
    <row r="1292" spans="1:5">
      <c r="A1292">
        <v>1289</v>
      </c>
      <c r="B1292" s="22" t="s">
        <v>1815</v>
      </c>
      <c r="C1292">
        <v>0</v>
      </c>
      <c r="D1292" s="22" t="s">
        <v>1813</v>
      </c>
      <c r="E1292" s="22" t="s">
        <v>1816</v>
      </c>
    </row>
    <row r="1293" spans="1:5">
      <c r="A1293">
        <v>1290</v>
      </c>
      <c r="B1293" s="22" t="s">
        <v>1815</v>
      </c>
      <c r="C1293">
        <v>0</v>
      </c>
      <c r="D1293" s="22" t="s">
        <v>1813</v>
      </c>
      <c r="E1293" s="22" t="s">
        <v>1816</v>
      </c>
    </row>
    <row r="1294" spans="1:5">
      <c r="A1294">
        <v>1291</v>
      </c>
      <c r="B1294" s="22" t="s">
        <v>1815</v>
      </c>
      <c r="C1294">
        <v>0</v>
      </c>
      <c r="D1294" s="22" t="s">
        <v>1813</v>
      </c>
      <c r="E1294" s="22" t="s">
        <v>1816</v>
      </c>
    </row>
    <row r="1295" spans="1:5">
      <c r="A1295">
        <v>1292</v>
      </c>
      <c r="B1295" s="22" t="s">
        <v>1815</v>
      </c>
      <c r="C1295">
        <v>0</v>
      </c>
      <c r="D1295" s="22" t="s">
        <v>1813</v>
      </c>
      <c r="E1295" s="22" t="s">
        <v>1816</v>
      </c>
    </row>
    <row r="1296" spans="1:5">
      <c r="A1296">
        <v>1293</v>
      </c>
      <c r="B1296" s="22" t="s">
        <v>1815</v>
      </c>
      <c r="C1296">
        <v>0</v>
      </c>
      <c r="D1296" s="22" t="s">
        <v>1813</v>
      </c>
      <c r="E1296" s="22" t="s">
        <v>1816</v>
      </c>
    </row>
    <row r="1297" spans="1:5">
      <c r="A1297">
        <v>1294</v>
      </c>
      <c r="B1297" s="22" t="s">
        <v>1815</v>
      </c>
      <c r="C1297">
        <v>0</v>
      </c>
      <c r="D1297" s="22" t="s">
        <v>1813</v>
      </c>
      <c r="E1297" s="22" t="s">
        <v>1816</v>
      </c>
    </row>
    <row r="1298" spans="1:5">
      <c r="A1298">
        <v>1295</v>
      </c>
      <c r="B1298" s="22" t="s">
        <v>1815</v>
      </c>
      <c r="C1298">
        <v>0</v>
      </c>
      <c r="D1298" s="22" t="s">
        <v>1813</v>
      </c>
      <c r="E1298" s="22" t="s">
        <v>1816</v>
      </c>
    </row>
    <row r="1299" spans="1:5">
      <c r="A1299">
        <v>1296</v>
      </c>
      <c r="B1299" s="22" t="s">
        <v>1815</v>
      </c>
      <c r="C1299">
        <v>0</v>
      </c>
      <c r="D1299" s="22" t="s">
        <v>1813</v>
      </c>
      <c r="E1299" s="22" t="s">
        <v>1816</v>
      </c>
    </row>
    <row r="1300" spans="1:5">
      <c r="A1300">
        <v>1297</v>
      </c>
      <c r="B1300" s="22" t="s">
        <v>1815</v>
      </c>
      <c r="C1300">
        <v>0</v>
      </c>
      <c r="D1300" s="22" t="s">
        <v>1813</v>
      </c>
      <c r="E1300" s="22" t="s">
        <v>1816</v>
      </c>
    </row>
    <row r="1301" spans="1:5">
      <c r="A1301">
        <v>1298</v>
      </c>
      <c r="B1301" s="22" t="s">
        <v>1815</v>
      </c>
      <c r="C1301">
        <v>0</v>
      </c>
      <c r="D1301" s="22" t="s">
        <v>1813</v>
      </c>
      <c r="E1301" s="22" t="s">
        <v>1816</v>
      </c>
    </row>
    <row r="1302" spans="1:5">
      <c r="A1302">
        <v>1299</v>
      </c>
      <c r="B1302" s="22" t="s">
        <v>1815</v>
      </c>
      <c r="C1302">
        <v>0</v>
      </c>
      <c r="D1302" s="22" t="s">
        <v>1813</v>
      </c>
      <c r="E1302" s="22" t="s">
        <v>1816</v>
      </c>
    </row>
    <row r="1303" spans="1:5">
      <c r="A1303">
        <v>1300</v>
      </c>
      <c r="B1303" s="22" t="s">
        <v>1815</v>
      </c>
      <c r="C1303">
        <v>0</v>
      </c>
      <c r="D1303" s="22" t="s">
        <v>1813</v>
      </c>
      <c r="E1303" s="22" t="s">
        <v>1816</v>
      </c>
    </row>
    <row r="1304" spans="1:5">
      <c r="A1304">
        <v>1301</v>
      </c>
      <c r="B1304" s="22" t="s">
        <v>1815</v>
      </c>
      <c r="C1304">
        <v>0</v>
      </c>
      <c r="D1304" s="22" t="s">
        <v>1813</v>
      </c>
      <c r="E1304" s="22" t="s">
        <v>1816</v>
      </c>
    </row>
    <row r="1305" spans="1:5">
      <c r="A1305">
        <v>1302</v>
      </c>
      <c r="B1305" s="22" t="s">
        <v>1815</v>
      </c>
      <c r="C1305">
        <v>0</v>
      </c>
      <c r="D1305" s="22" t="s">
        <v>1813</v>
      </c>
      <c r="E1305" s="22" t="s">
        <v>1816</v>
      </c>
    </row>
    <row r="1306" spans="1:5">
      <c r="A1306">
        <v>1303</v>
      </c>
      <c r="B1306" s="22" t="s">
        <v>1815</v>
      </c>
      <c r="C1306">
        <v>0</v>
      </c>
      <c r="D1306" s="22" t="s">
        <v>1813</v>
      </c>
      <c r="E1306" s="22" t="s">
        <v>1816</v>
      </c>
    </row>
    <row r="1307" spans="1:5">
      <c r="A1307">
        <v>1304</v>
      </c>
      <c r="B1307" s="22" t="s">
        <v>1815</v>
      </c>
      <c r="C1307">
        <v>0</v>
      </c>
      <c r="D1307" s="22" t="s">
        <v>1813</v>
      </c>
      <c r="E1307" s="22" t="s">
        <v>1816</v>
      </c>
    </row>
    <row r="1308" spans="1:5">
      <c r="A1308">
        <v>1305</v>
      </c>
      <c r="B1308" s="22" t="s">
        <v>1815</v>
      </c>
      <c r="C1308">
        <v>0</v>
      </c>
      <c r="D1308" s="22" t="s">
        <v>1813</v>
      </c>
      <c r="E1308" s="22" t="s">
        <v>1816</v>
      </c>
    </row>
    <row r="1309" spans="1:5">
      <c r="A1309">
        <v>1306</v>
      </c>
      <c r="B1309" s="22" t="s">
        <v>1815</v>
      </c>
      <c r="C1309">
        <v>0</v>
      </c>
      <c r="D1309" s="22" t="s">
        <v>1813</v>
      </c>
      <c r="E1309" s="22" t="s">
        <v>1816</v>
      </c>
    </row>
    <row r="1310" spans="1:5">
      <c r="A1310">
        <v>1307</v>
      </c>
      <c r="B1310" s="22" t="s">
        <v>1815</v>
      </c>
      <c r="C1310">
        <v>0</v>
      </c>
      <c r="D1310" s="22" t="s">
        <v>1813</v>
      </c>
      <c r="E1310" s="22" t="s">
        <v>1816</v>
      </c>
    </row>
    <row r="1311" spans="1:5">
      <c r="A1311">
        <v>1308</v>
      </c>
      <c r="B1311" s="22" t="s">
        <v>1815</v>
      </c>
      <c r="C1311">
        <v>0</v>
      </c>
      <c r="D1311" s="22" t="s">
        <v>1813</v>
      </c>
      <c r="E1311" s="22" t="s">
        <v>1816</v>
      </c>
    </row>
    <row r="1312" spans="1:5">
      <c r="A1312">
        <v>1309</v>
      </c>
      <c r="B1312" s="22" t="s">
        <v>1815</v>
      </c>
      <c r="C1312">
        <v>0</v>
      </c>
      <c r="D1312" s="22" t="s">
        <v>1813</v>
      </c>
      <c r="E1312" s="22" t="s">
        <v>1816</v>
      </c>
    </row>
    <row r="1313" spans="1:5">
      <c r="A1313">
        <v>1310</v>
      </c>
      <c r="B1313" s="22" t="s">
        <v>1815</v>
      </c>
      <c r="C1313">
        <v>0</v>
      </c>
      <c r="D1313" s="22" t="s">
        <v>1813</v>
      </c>
      <c r="E1313" s="22" t="s">
        <v>1816</v>
      </c>
    </row>
    <row r="1314" spans="1:5">
      <c r="A1314">
        <v>1311</v>
      </c>
      <c r="B1314" s="22" t="s">
        <v>1815</v>
      </c>
      <c r="C1314">
        <v>0</v>
      </c>
      <c r="D1314" s="22" t="s">
        <v>1813</v>
      </c>
      <c r="E1314" s="22" t="s">
        <v>1816</v>
      </c>
    </row>
    <row r="1315" spans="1:5">
      <c r="A1315">
        <v>1312</v>
      </c>
      <c r="B1315" s="22" t="s">
        <v>1815</v>
      </c>
      <c r="C1315">
        <v>0</v>
      </c>
      <c r="D1315" s="22" t="s">
        <v>1813</v>
      </c>
      <c r="E1315" s="22" t="s">
        <v>1816</v>
      </c>
    </row>
    <row r="1316" spans="1:5">
      <c r="A1316">
        <v>1313</v>
      </c>
      <c r="B1316" s="22" t="s">
        <v>1815</v>
      </c>
      <c r="C1316">
        <v>0</v>
      </c>
      <c r="D1316" s="22" t="s">
        <v>1813</v>
      </c>
      <c r="E1316" s="22" t="s">
        <v>1816</v>
      </c>
    </row>
    <row r="1317" spans="1:5">
      <c r="A1317">
        <v>1314</v>
      </c>
      <c r="B1317" s="22" t="s">
        <v>1815</v>
      </c>
      <c r="C1317">
        <v>0</v>
      </c>
      <c r="D1317" s="22" t="s">
        <v>1813</v>
      </c>
      <c r="E1317" s="22" t="s">
        <v>1816</v>
      </c>
    </row>
    <row r="1318" spans="1:5">
      <c r="A1318">
        <v>1315</v>
      </c>
      <c r="B1318" s="22" t="s">
        <v>1815</v>
      </c>
      <c r="C1318">
        <v>0</v>
      </c>
      <c r="D1318" s="22" t="s">
        <v>1813</v>
      </c>
      <c r="E1318" s="22" t="s">
        <v>1816</v>
      </c>
    </row>
    <row r="1319" spans="1:5">
      <c r="A1319">
        <v>1316</v>
      </c>
      <c r="B1319" s="22" t="s">
        <v>1815</v>
      </c>
      <c r="C1319">
        <v>0</v>
      </c>
      <c r="D1319" s="22" t="s">
        <v>1813</v>
      </c>
      <c r="E1319" s="22" t="s">
        <v>1816</v>
      </c>
    </row>
    <row r="1320" spans="1:5">
      <c r="A1320">
        <v>1317</v>
      </c>
      <c r="B1320" s="22" t="s">
        <v>1815</v>
      </c>
      <c r="C1320">
        <v>0</v>
      </c>
      <c r="D1320" s="22" t="s">
        <v>1813</v>
      </c>
      <c r="E1320" s="22" t="s">
        <v>1816</v>
      </c>
    </row>
    <row r="1321" spans="1:5">
      <c r="A1321">
        <v>1318</v>
      </c>
      <c r="B1321" s="22" t="s">
        <v>1815</v>
      </c>
      <c r="C1321">
        <v>0</v>
      </c>
      <c r="D1321" s="22" t="s">
        <v>1813</v>
      </c>
      <c r="E1321" s="22" t="s">
        <v>1816</v>
      </c>
    </row>
    <row r="1322" spans="1:5">
      <c r="A1322">
        <v>1319</v>
      </c>
      <c r="B1322" s="22" t="s">
        <v>1815</v>
      </c>
      <c r="C1322">
        <v>0</v>
      </c>
      <c r="D1322" s="22" t="s">
        <v>1813</v>
      </c>
      <c r="E1322" s="22" t="s">
        <v>1816</v>
      </c>
    </row>
    <row r="1323" spans="1:5">
      <c r="A1323">
        <v>1320</v>
      </c>
      <c r="B1323" s="22" t="s">
        <v>1815</v>
      </c>
      <c r="C1323">
        <v>0</v>
      </c>
      <c r="D1323" s="22" t="s">
        <v>1813</v>
      </c>
      <c r="E1323" s="22" t="s">
        <v>1816</v>
      </c>
    </row>
    <row r="1324" spans="1:5">
      <c r="A1324">
        <v>1321</v>
      </c>
      <c r="B1324" s="22" t="s">
        <v>1815</v>
      </c>
      <c r="C1324">
        <v>0</v>
      </c>
      <c r="D1324" s="22" t="s">
        <v>1813</v>
      </c>
      <c r="E1324" s="22" t="s">
        <v>1816</v>
      </c>
    </row>
    <row r="1325" spans="1:5">
      <c r="A1325">
        <v>1322</v>
      </c>
      <c r="B1325" s="22" t="s">
        <v>1815</v>
      </c>
      <c r="C1325">
        <v>0</v>
      </c>
      <c r="D1325" s="22" t="s">
        <v>1813</v>
      </c>
      <c r="E1325" s="22" t="s">
        <v>1816</v>
      </c>
    </row>
    <row r="1326" spans="1:5">
      <c r="A1326">
        <v>1323</v>
      </c>
      <c r="B1326" s="22" t="s">
        <v>1815</v>
      </c>
      <c r="C1326">
        <v>0</v>
      </c>
      <c r="D1326" s="22" t="s">
        <v>1813</v>
      </c>
      <c r="E1326" s="22" t="s">
        <v>1816</v>
      </c>
    </row>
    <row r="1327" spans="1:5">
      <c r="A1327">
        <v>1324</v>
      </c>
      <c r="B1327" s="22" t="s">
        <v>1815</v>
      </c>
      <c r="C1327">
        <v>0</v>
      </c>
      <c r="D1327" s="22" t="s">
        <v>1813</v>
      </c>
      <c r="E1327" s="22" t="s">
        <v>1816</v>
      </c>
    </row>
    <row r="1328" spans="1:5">
      <c r="A1328">
        <v>1325</v>
      </c>
      <c r="B1328" s="22" t="s">
        <v>1815</v>
      </c>
      <c r="C1328">
        <v>0</v>
      </c>
      <c r="D1328" s="22" t="s">
        <v>1813</v>
      </c>
      <c r="E1328" s="22" t="s">
        <v>1816</v>
      </c>
    </row>
    <row r="1329" spans="1:5">
      <c r="A1329">
        <v>1326</v>
      </c>
      <c r="B1329" s="22" t="s">
        <v>1815</v>
      </c>
      <c r="C1329">
        <v>0</v>
      </c>
      <c r="D1329" s="22" t="s">
        <v>1813</v>
      </c>
      <c r="E1329" s="22" t="s">
        <v>1816</v>
      </c>
    </row>
    <row r="1330" spans="1:5">
      <c r="A1330">
        <v>1327</v>
      </c>
      <c r="B1330" s="22" t="s">
        <v>1815</v>
      </c>
      <c r="C1330">
        <v>0</v>
      </c>
      <c r="D1330" s="22" t="s">
        <v>1813</v>
      </c>
      <c r="E1330" s="22" t="s">
        <v>1816</v>
      </c>
    </row>
    <row r="1331" spans="1:5">
      <c r="A1331">
        <v>1328</v>
      </c>
      <c r="B1331" s="22" t="s">
        <v>1815</v>
      </c>
      <c r="C1331">
        <v>0</v>
      </c>
      <c r="D1331" s="22" t="s">
        <v>1813</v>
      </c>
      <c r="E1331" s="22" t="s">
        <v>1816</v>
      </c>
    </row>
    <row r="1332" spans="1:5">
      <c r="A1332">
        <v>1329</v>
      </c>
      <c r="B1332" s="22" t="s">
        <v>1815</v>
      </c>
      <c r="C1332">
        <v>0</v>
      </c>
      <c r="D1332" s="22" t="s">
        <v>1813</v>
      </c>
      <c r="E1332" s="22" t="s">
        <v>1816</v>
      </c>
    </row>
    <row r="1333" spans="1:5">
      <c r="A1333">
        <v>1330</v>
      </c>
      <c r="B1333" s="22" t="s">
        <v>1815</v>
      </c>
      <c r="C1333">
        <v>0</v>
      </c>
      <c r="D1333" s="22" t="s">
        <v>1813</v>
      </c>
      <c r="E1333" s="22" t="s">
        <v>1816</v>
      </c>
    </row>
    <row r="1334" spans="1:5">
      <c r="A1334">
        <v>1331</v>
      </c>
      <c r="B1334" s="22" t="s">
        <v>1815</v>
      </c>
      <c r="C1334">
        <v>0</v>
      </c>
      <c r="D1334" s="22" t="s">
        <v>1813</v>
      </c>
      <c r="E1334" s="22" t="s">
        <v>1816</v>
      </c>
    </row>
    <row r="1335" spans="1:5">
      <c r="A1335">
        <v>1332</v>
      </c>
      <c r="B1335" s="22" t="s">
        <v>1815</v>
      </c>
      <c r="C1335">
        <v>0</v>
      </c>
      <c r="D1335" s="22" t="s">
        <v>1813</v>
      </c>
      <c r="E1335" s="22" t="s">
        <v>1816</v>
      </c>
    </row>
    <row r="1336" spans="1:5">
      <c r="A1336">
        <v>1333</v>
      </c>
      <c r="B1336" s="22" t="s">
        <v>1815</v>
      </c>
      <c r="C1336">
        <v>0</v>
      </c>
      <c r="D1336" s="22" t="s">
        <v>1813</v>
      </c>
      <c r="E1336" s="22" t="s">
        <v>1816</v>
      </c>
    </row>
    <row r="1337" spans="1:5">
      <c r="A1337">
        <v>1334</v>
      </c>
      <c r="B1337" s="22" t="s">
        <v>1815</v>
      </c>
      <c r="C1337">
        <v>0</v>
      </c>
      <c r="D1337" s="22" t="s">
        <v>1813</v>
      </c>
      <c r="E1337" s="22" t="s">
        <v>1816</v>
      </c>
    </row>
    <row r="1338" spans="1:5">
      <c r="A1338">
        <v>1335</v>
      </c>
      <c r="B1338" s="22" t="s">
        <v>1815</v>
      </c>
      <c r="C1338">
        <v>0</v>
      </c>
      <c r="D1338" s="22" t="s">
        <v>1813</v>
      </c>
      <c r="E1338" s="22" t="s">
        <v>1816</v>
      </c>
    </row>
    <row r="1339" spans="1:5">
      <c r="A1339">
        <v>1336</v>
      </c>
      <c r="B1339" s="22" t="s">
        <v>1815</v>
      </c>
      <c r="C1339">
        <v>0</v>
      </c>
      <c r="D1339" s="22" t="s">
        <v>1813</v>
      </c>
      <c r="E1339" s="22" t="s">
        <v>1816</v>
      </c>
    </row>
    <row r="1340" spans="1:5">
      <c r="A1340">
        <v>1337</v>
      </c>
      <c r="B1340" s="22" t="s">
        <v>1815</v>
      </c>
      <c r="C1340">
        <v>0</v>
      </c>
      <c r="D1340" s="22" t="s">
        <v>1813</v>
      </c>
      <c r="E1340" s="22" t="s">
        <v>1816</v>
      </c>
    </row>
    <row r="1341" spans="1:5">
      <c r="A1341">
        <v>1338</v>
      </c>
      <c r="B1341" s="22" t="s">
        <v>1815</v>
      </c>
      <c r="C1341">
        <v>0</v>
      </c>
      <c r="D1341" s="22" t="s">
        <v>1813</v>
      </c>
      <c r="E1341" s="22" t="s">
        <v>1816</v>
      </c>
    </row>
    <row r="1342" spans="1:5">
      <c r="A1342">
        <v>1339</v>
      </c>
      <c r="B1342" s="22" t="s">
        <v>1815</v>
      </c>
      <c r="C1342">
        <v>0</v>
      </c>
      <c r="D1342" s="22" t="s">
        <v>1813</v>
      </c>
      <c r="E1342" s="22" t="s">
        <v>1816</v>
      </c>
    </row>
    <row r="1343" spans="1:5">
      <c r="A1343">
        <v>1340</v>
      </c>
      <c r="B1343" s="22" t="s">
        <v>1815</v>
      </c>
      <c r="C1343">
        <v>0</v>
      </c>
      <c r="D1343" s="22" t="s">
        <v>1813</v>
      </c>
      <c r="E1343" s="22" t="s">
        <v>1816</v>
      </c>
    </row>
    <row r="1344" spans="1:5">
      <c r="A1344">
        <v>1341</v>
      </c>
      <c r="B1344" s="22" t="s">
        <v>1815</v>
      </c>
      <c r="C1344">
        <v>0</v>
      </c>
      <c r="D1344" s="22" t="s">
        <v>1813</v>
      </c>
      <c r="E1344" s="22" t="s">
        <v>1816</v>
      </c>
    </row>
    <row r="1345" spans="1:5">
      <c r="A1345">
        <v>1342</v>
      </c>
      <c r="B1345" s="22" t="s">
        <v>1815</v>
      </c>
      <c r="C1345">
        <v>0</v>
      </c>
      <c r="D1345" s="22" t="s">
        <v>1813</v>
      </c>
      <c r="E1345" s="22" t="s">
        <v>1816</v>
      </c>
    </row>
    <row r="1346" spans="1:5">
      <c r="A1346">
        <v>1343</v>
      </c>
      <c r="B1346" s="22" t="s">
        <v>1815</v>
      </c>
      <c r="C1346">
        <v>0</v>
      </c>
      <c r="D1346" s="22" t="s">
        <v>1813</v>
      </c>
      <c r="E1346" s="22" t="s">
        <v>1816</v>
      </c>
    </row>
    <row r="1347" spans="1:5">
      <c r="A1347">
        <v>1344</v>
      </c>
      <c r="B1347" s="22" t="s">
        <v>1815</v>
      </c>
      <c r="C1347">
        <v>0</v>
      </c>
      <c r="D1347" s="22" t="s">
        <v>1813</v>
      </c>
      <c r="E1347" s="22" t="s">
        <v>1816</v>
      </c>
    </row>
    <row r="1348" spans="1:5">
      <c r="A1348">
        <v>1345</v>
      </c>
      <c r="B1348" s="22" t="s">
        <v>1815</v>
      </c>
      <c r="C1348">
        <v>0</v>
      </c>
      <c r="D1348" s="22" t="s">
        <v>1813</v>
      </c>
      <c r="E1348" s="22" t="s">
        <v>1816</v>
      </c>
    </row>
    <row r="1349" spans="1:5">
      <c r="A1349">
        <v>1346</v>
      </c>
      <c r="B1349" s="22" t="s">
        <v>1815</v>
      </c>
      <c r="C1349">
        <v>0</v>
      </c>
      <c r="D1349" s="22" t="s">
        <v>1813</v>
      </c>
      <c r="E1349" s="22" t="s">
        <v>1816</v>
      </c>
    </row>
    <row r="1350" spans="1:5">
      <c r="A1350">
        <v>1347</v>
      </c>
      <c r="B1350" s="22" t="s">
        <v>1815</v>
      </c>
      <c r="C1350">
        <v>0</v>
      </c>
      <c r="D1350" s="22" t="s">
        <v>1813</v>
      </c>
      <c r="E1350" s="22" t="s">
        <v>1816</v>
      </c>
    </row>
    <row r="1351" spans="1:5">
      <c r="A1351">
        <v>1348</v>
      </c>
      <c r="B1351" s="22" t="s">
        <v>1815</v>
      </c>
      <c r="C1351">
        <v>0</v>
      </c>
      <c r="D1351" s="22" t="s">
        <v>1813</v>
      </c>
      <c r="E1351" s="22" t="s">
        <v>1816</v>
      </c>
    </row>
    <row r="1352" spans="1:5">
      <c r="A1352">
        <v>1349</v>
      </c>
      <c r="B1352" s="22" t="s">
        <v>1815</v>
      </c>
      <c r="C1352">
        <v>0</v>
      </c>
      <c r="D1352" s="22" t="s">
        <v>1813</v>
      </c>
      <c r="E1352" s="22" t="s">
        <v>1816</v>
      </c>
    </row>
    <row r="1353" spans="1:5">
      <c r="A1353">
        <v>1350</v>
      </c>
      <c r="B1353" s="22" t="s">
        <v>1815</v>
      </c>
      <c r="C1353">
        <v>0</v>
      </c>
      <c r="D1353" s="22" t="s">
        <v>1813</v>
      </c>
      <c r="E1353" s="22" t="s">
        <v>1816</v>
      </c>
    </row>
    <row r="1354" spans="1:5">
      <c r="A1354">
        <v>1351</v>
      </c>
      <c r="B1354" s="22" t="s">
        <v>1815</v>
      </c>
      <c r="C1354">
        <v>0</v>
      </c>
      <c r="D1354" s="22" t="s">
        <v>1813</v>
      </c>
      <c r="E1354" s="22" t="s">
        <v>1816</v>
      </c>
    </row>
    <row r="1355" spans="1:5">
      <c r="A1355">
        <v>1352</v>
      </c>
      <c r="B1355" s="22" t="s">
        <v>1815</v>
      </c>
      <c r="C1355">
        <v>0</v>
      </c>
      <c r="D1355" s="22" t="s">
        <v>1813</v>
      </c>
      <c r="E1355" s="22" t="s">
        <v>1816</v>
      </c>
    </row>
    <row r="1356" spans="1:5">
      <c r="A1356">
        <v>1353</v>
      </c>
      <c r="B1356" s="22" t="s">
        <v>1815</v>
      </c>
      <c r="C1356">
        <v>0</v>
      </c>
      <c r="D1356" s="22" t="s">
        <v>1813</v>
      </c>
      <c r="E1356" s="22" t="s">
        <v>1816</v>
      </c>
    </row>
    <row r="1357" spans="1:5">
      <c r="A1357">
        <v>1354</v>
      </c>
      <c r="B1357" s="22" t="s">
        <v>1815</v>
      </c>
      <c r="C1357">
        <v>0</v>
      </c>
      <c r="D1357" s="22" t="s">
        <v>1813</v>
      </c>
      <c r="E1357" s="22" t="s">
        <v>1816</v>
      </c>
    </row>
    <row r="1358" spans="1:5">
      <c r="A1358">
        <v>1355</v>
      </c>
      <c r="B1358" s="22" t="s">
        <v>1815</v>
      </c>
      <c r="C1358">
        <v>0</v>
      </c>
      <c r="D1358" s="22" t="s">
        <v>1813</v>
      </c>
      <c r="E1358" s="22" t="s">
        <v>1816</v>
      </c>
    </row>
    <row r="1359" spans="1:5">
      <c r="A1359">
        <v>1356</v>
      </c>
      <c r="B1359" s="22" t="s">
        <v>1815</v>
      </c>
      <c r="C1359">
        <v>0</v>
      </c>
      <c r="D1359" s="22" t="s">
        <v>1813</v>
      </c>
      <c r="E1359" s="22" t="s">
        <v>1816</v>
      </c>
    </row>
    <row r="1360" spans="1:5">
      <c r="A1360">
        <v>1357</v>
      </c>
      <c r="B1360" s="22" t="s">
        <v>1815</v>
      </c>
      <c r="C1360">
        <v>0</v>
      </c>
      <c r="D1360" s="22" t="s">
        <v>1813</v>
      </c>
      <c r="E1360" s="22" t="s">
        <v>1816</v>
      </c>
    </row>
    <row r="1361" spans="1:5">
      <c r="A1361">
        <v>1358</v>
      </c>
      <c r="B1361" s="22" t="s">
        <v>1815</v>
      </c>
      <c r="C1361">
        <v>0</v>
      </c>
      <c r="D1361" s="22" t="s">
        <v>1813</v>
      </c>
      <c r="E1361" s="22" t="s">
        <v>1816</v>
      </c>
    </row>
    <row r="1362" spans="1:5">
      <c r="A1362">
        <v>1359</v>
      </c>
      <c r="B1362" s="22" t="s">
        <v>1815</v>
      </c>
      <c r="C1362">
        <v>0</v>
      </c>
      <c r="D1362" s="22" t="s">
        <v>1813</v>
      </c>
      <c r="E1362" s="22" t="s">
        <v>1816</v>
      </c>
    </row>
    <row r="1363" spans="1:5">
      <c r="A1363">
        <v>1360</v>
      </c>
      <c r="B1363" s="22" t="s">
        <v>1815</v>
      </c>
      <c r="C1363">
        <v>0</v>
      </c>
      <c r="D1363" s="22" t="s">
        <v>1813</v>
      </c>
      <c r="E1363" s="22" t="s">
        <v>1816</v>
      </c>
    </row>
    <row r="1364" spans="1:5">
      <c r="A1364">
        <v>1361</v>
      </c>
      <c r="B1364" s="22" t="s">
        <v>1815</v>
      </c>
      <c r="C1364">
        <v>0</v>
      </c>
      <c r="D1364" s="22" t="s">
        <v>1813</v>
      </c>
      <c r="E1364" s="22" t="s">
        <v>1816</v>
      </c>
    </row>
    <row r="1365" spans="1:5">
      <c r="A1365">
        <v>1362</v>
      </c>
      <c r="B1365" s="22" t="s">
        <v>1815</v>
      </c>
      <c r="C1365">
        <v>0</v>
      </c>
      <c r="D1365" s="22" t="s">
        <v>1813</v>
      </c>
      <c r="E1365" s="22" t="s">
        <v>1816</v>
      </c>
    </row>
    <row r="1366" spans="1:5">
      <c r="A1366">
        <v>1363</v>
      </c>
      <c r="B1366" s="22" t="s">
        <v>1815</v>
      </c>
      <c r="C1366">
        <v>0</v>
      </c>
      <c r="D1366" s="22" t="s">
        <v>1813</v>
      </c>
      <c r="E1366" s="22" t="s">
        <v>1816</v>
      </c>
    </row>
    <row r="1367" spans="1:5">
      <c r="A1367">
        <v>1364</v>
      </c>
      <c r="B1367" s="22" t="s">
        <v>1815</v>
      </c>
      <c r="C1367">
        <v>0</v>
      </c>
      <c r="D1367" s="22" t="s">
        <v>1813</v>
      </c>
      <c r="E1367" s="22" t="s">
        <v>1816</v>
      </c>
    </row>
    <row r="1368" spans="1:5">
      <c r="A1368">
        <v>1365</v>
      </c>
      <c r="B1368" s="22" t="s">
        <v>1815</v>
      </c>
      <c r="C1368">
        <v>0</v>
      </c>
      <c r="D1368" s="22" t="s">
        <v>1813</v>
      </c>
      <c r="E1368" s="22" t="s">
        <v>1816</v>
      </c>
    </row>
    <row r="1369" spans="1:5">
      <c r="A1369">
        <v>1366</v>
      </c>
      <c r="B1369" s="22" t="s">
        <v>1815</v>
      </c>
      <c r="C1369">
        <v>0</v>
      </c>
      <c r="D1369" s="22" t="s">
        <v>1813</v>
      </c>
      <c r="E1369" s="22" t="s">
        <v>1816</v>
      </c>
    </row>
    <row r="1370" spans="1:5">
      <c r="A1370">
        <v>1367</v>
      </c>
      <c r="B1370" s="22" t="s">
        <v>1815</v>
      </c>
      <c r="C1370">
        <v>0</v>
      </c>
      <c r="D1370" s="22" t="s">
        <v>1813</v>
      </c>
      <c r="E1370" s="22" t="s">
        <v>1816</v>
      </c>
    </row>
    <row r="1371" spans="1:5">
      <c r="A1371">
        <v>1368</v>
      </c>
      <c r="B1371" s="22" t="s">
        <v>1815</v>
      </c>
      <c r="C1371">
        <v>0</v>
      </c>
      <c r="D1371" s="22" t="s">
        <v>1813</v>
      </c>
      <c r="E1371" s="22" t="s">
        <v>1816</v>
      </c>
    </row>
    <row r="1372" spans="1:5">
      <c r="A1372">
        <v>1369</v>
      </c>
      <c r="B1372" s="22" t="s">
        <v>1815</v>
      </c>
      <c r="C1372">
        <v>0</v>
      </c>
      <c r="D1372" s="22" t="s">
        <v>1813</v>
      </c>
      <c r="E1372" s="22" t="s">
        <v>1816</v>
      </c>
    </row>
    <row r="1373" spans="1:5">
      <c r="A1373">
        <v>1370</v>
      </c>
      <c r="B1373" s="22" t="s">
        <v>1815</v>
      </c>
      <c r="C1373">
        <v>0</v>
      </c>
      <c r="D1373" s="22" t="s">
        <v>1813</v>
      </c>
      <c r="E1373" s="22" t="s">
        <v>1816</v>
      </c>
    </row>
    <row r="1374" spans="1:5">
      <c r="A1374">
        <v>1371</v>
      </c>
      <c r="B1374" s="22" t="s">
        <v>1815</v>
      </c>
      <c r="C1374">
        <v>0</v>
      </c>
      <c r="D1374" s="22" t="s">
        <v>1813</v>
      </c>
      <c r="E1374" s="22" t="s">
        <v>1816</v>
      </c>
    </row>
    <row r="1375" spans="1:5">
      <c r="A1375">
        <v>1372</v>
      </c>
      <c r="B1375" s="22" t="s">
        <v>1815</v>
      </c>
      <c r="C1375">
        <v>0</v>
      </c>
      <c r="D1375" s="22" t="s">
        <v>1813</v>
      </c>
      <c r="E1375" s="22" t="s">
        <v>1816</v>
      </c>
    </row>
    <row r="1376" spans="1:5">
      <c r="A1376">
        <v>1373</v>
      </c>
      <c r="B1376" s="22" t="s">
        <v>1815</v>
      </c>
      <c r="C1376">
        <v>0</v>
      </c>
      <c r="D1376" s="22" t="s">
        <v>1813</v>
      </c>
      <c r="E1376" s="22" t="s">
        <v>1816</v>
      </c>
    </row>
    <row r="1377" spans="1:5">
      <c r="A1377">
        <v>1374</v>
      </c>
      <c r="B1377" s="22" t="s">
        <v>1815</v>
      </c>
      <c r="C1377">
        <v>0</v>
      </c>
      <c r="D1377" s="22" t="s">
        <v>1813</v>
      </c>
      <c r="E1377" s="22" t="s">
        <v>1816</v>
      </c>
    </row>
    <row r="1378" spans="1:5">
      <c r="A1378">
        <v>1375</v>
      </c>
      <c r="B1378" s="22" t="s">
        <v>1815</v>
      </c>
      <c r="C1378">
        <v>0</v>
      </c>
      <c r="D1378" s="22" t="s">
        <v>1813</v>
      </c>
      <c r="E1378" s="22" t="s">
        <v>1816</v>
      </c>
    </row>
    <row r="1379" spans="1:5">
      <c r="A1379">
        <v>1376</v>
      </c>
      <c r="B1379" s="22" t="s">
        <v>1815</v>
      </c>
      <c r="C1379">
        <v>0</v>
      </c>
      <c r="D1379" s="22" t="s">
        <v>1813</v>
      </c>
      <c r="E1379" s="22" t="s">
        <v>1816</v>
      </c>
    </row>
    <row r="1380" spans="1:5">
      <c r="A1380">
        <v>1377</v>
      </c>
      <c r="B1380" s="22" t="s">
        <v>1815</v>
      </c>
      <c r="C1380">
        <v>0</v>
      </c>
      <c r="D1380" s="22" t="s">
        <v>1813</v>
      </c>
      <c r="E1380" s="22" t="s">
        <v>1816</v>
      </c>
    </row>
    <row r="1381" spans="1:5">
      <c r="A1381">
        <v>1378</v>
      </c>
      <c r="B1381" s="22" t="s">
        <v>1815</v>
      </c>
      <c r="C1381">
        <v>0</v>
      </c>
      <c r="D1381" s="22" t="s">
        <v>1813</v>
      </c>
      <c r="E1381" s="22" t="s">
        <v>1816</v>
      </c>
    </row>
    <row r="1382" spans="1:5">
      <c r="A1382">
        <v>1379</v>
      </c>
      <c r="B1382" s="22" t="s">
        <v>1815</v>
      </c>
      <c r="C1382">
        <v>0</v>
      </c>
      <c r="D1382" s="22" t="s">
        <v>1813</v>
      </c>
      <c r="E1382" s="22" t="s">
        <v>1816</v>
      </c>
    </row>
    <row r="1383" spans="1:5">
      <c r="A1383">
        <v>1380</v>
      </c>
      <c r="B1383" s="22" t="s">
        <v>1815</v>
      </c>
      <c r="C1383">
        <v>0</v>
      </c>
      <c r="D1383" s="22" t="s">
        <v>1813</v>
      </c>
      <c r="E1383" s="22" t="s">
        <v>1816</v>
      </c>
    </row>
    <row r="1384" spans="1:5">
      <c r="A1384">
        <v>1381</v>
      </c>
      <c r="B1384" s="22" t="s">
        <v>1815</v>
      </c>
      <c r="C1384">
        <v>0</v>
      </c>
      <c r="D1384" s="22" t="s">
        <v>1813</v>
      </c>
      <c r="E1384" s="22" t="s">
        <v>1816</v>
      </c>
    </row>
    <row r="1385" spans="1:5">
      <c r="A1385">
        <v>1382</v>
      </c>
      <c r="B1385" s="22" t="s">
        <v>1815</v>
      </c>
      <c r="C1385">
        <v>0</v>
      </c>
      <c r="D1385" s="22" t="s">
        <v>1813</v>
      </c>
      <c r="E1385" s="22" t="s">
        <v>1816</v>
      </c>
    </row>
    <row r="1386" spans="1:5">
      <c r="A1386">
        <v>1383</v>
      </c>
      <c r="B1386" s="22" t="s">
        <v>1815</v>
      </c>
      <c r="C1386">
        <v>0</v>
      </c>
      <c r="D1386" s="22" t="s">
        <v>1813</v>
      </c>
      <c r="E1386" s="22" t="s">
        <v>1816</v>
      </c>
    </row>
    <row r="1387" spans="1:5">
      <c r="A1387">
        <v>1384</v>
      </c>
      <c r="B1387" s="22" t="s">
        <v>1815</v>
      </c>
      <c r="C1387">
        <v>0</v>
      </c>
      <c r="D1387" s="22" t="s">
        <v>1813</v>
      </c>
      <c r="E1387" s="22" t="s">
        <v>1816</v>
      </c>
    </row>
    <row r="1388" spans="1:5">
      <c r="A1388">
        <v>1385</v>
      </c>
      <c r="B1388" s="22" t="s">
        <v>1815</v>
      </c>
      <c r="C1388">
        <v>0</v>
      </c>
      <c r="D1388" s="22" t="s">
        <v>1813</v>
      </c>
      <c r="E1388" s="22" t="s">
        <v>1816</v>
      </c>
    </row>
    <row r="1389" spans="1:5">
      <c r="A1389">
        <v>1386</v>
      </c>
      <c r="B1389" s="22" t="s">
        <v>1815</v>
      </c>
      <c r="C1389">
        <v>0</v>
      </c>
      <c r="D1389" s="22" t="s">
        <v>1813</v>
      </c>
      <c r="E1389" s="22" t="s">
        <v>1816</v>
      </c>
    </row>
    <row r="1390" spans="1:5">
      <c r="A1390">
        <v>1387</v>
      </c>
      <c r="B1390" s="22" t="s">
        <v>1815</v>
      </c>
      <c r="C1390">
        <v>0</v>
      </c>
      <c r="D1390" s="22" t="s">
        <v>1813</v>
      </c>
      <c r="E1390" s="22" t="s">
        <v>1816</v>
      </c>
    </row>
    <row r="1391" spans="1:5">
      <c r="A1391">
        <v>1388</v>
      </c>
      <c r="B1391" s="22" t="s">
        <v>1815</v>
      </c>
      <c r="C1391">
        <v>0</v>
      </c>
      <c r="D1391" s="22" t="s">
        <v>1813</v>
      </c>
      <c r="E1391" s="22" t="s">
        <v>1816</v>
      </c>
    </row>
    <row r="1392" spans="1:5">
      <c r="A1392">
        <v>1389</v>
      </c>
      <c r="B1392" s="22" t="s">
        <v>1815</v>
      </c>
      <c r="C1392">
        <v>0</v>
      </c>
      <c r="D1392" s="22" t="s">
        <v>1813</v>
      </c>
      <c r="E1392" s="22" t="s">
        <v>1816</v>
      </c>
    </row>
    <row r="1393" spans="1:5">
      <c r="A1393">
        <v>1390</v>
      </c>
      <c r="B1393" s="22" t="s">
        <v>1815</v>
      </c>
      <c r="C1393">
        <v>0</v>
      </c>
      <c r="D1393" s="22" t="s">
        <v>1813</v>
      </c>
      <c r="E1393" s="22" t="s">
        <v>1816</v>
      </c>
    </row>
    <row r="1394" spans="1:5">
      <c r="A1394">
        <v>1391</v>
      </c>
      <c r="B1394" s="22" t="s">
        <v>1815</v>
      </c>
      <c r="C1394">
        <v>0</v>
      </c>
      <c r="D1394" s="22" t="s">
        <v>1813</v>
      </c>
      <c r="E1394" s="22" t="s">
        <v>1816</v>
      </c>
    </row>
    <row r="1395" spans="1:5">
      <c r="A1395">
        <v>1392</v>
      </c>
      <c r="B1395" s="22" t="s">
        <v>1815</v>
      </c>
      <c r="C1395">
        <v>0</v>
      </c>
      <c r="D1395" s="22" t="s">
        <v>1813</v>
      </c>
      <c r="E1395" s="22" t="s">
        <v>1816</v>
      </c>
    </row>
    <row r="1396" spans="1:5">
      <c r="A1396">
        <v>1393</v>
      </c>
      <c r="B1396" s="22" t="s">
        <v>1815</v>
      </c>
      <c r="C1396">
        <v>0</v>
      </c>
      <c r="D1396" s="22" t="s">
        <v>1813</v>
      </c>
      <c r="E1396" s="22" t="s">
        <v>1816</v>
      </c>
    </row>
    <row r="1397" spans="1:5">
      <c r="A1397">
        <v>1394</v>
      </c>
      <c r="B1397" s="22" t="s">
        <v>1815</v>
      </c>
      <c r="C1397">
        <v>0</v>
      </c>
      <c r="D1397" s="22" t="s">
        <v>1813</v>
      </c>
      <c r="E1397" s="22" t="s">
        <v>1816</v>
      </c>
    </row>
    <row r="1398" spans="1:5">
      <c r="A1398">
        <v>1395</v>
      </c>
      <c r="B1398" s="22" t="s">
        <v>1815</v>
      </c>
      <c r="C1398">
        <v>0</v>
      </c>
      <c r="D1398" s="22" t="s">
        <v>1813</v>
      </c>
      <c r="E1398" s="22" t="s">
        <v>1816</v>
      </c>
    </row>
    <row r="1399" spans="1:5">
      <c r="A1399">
        <v>1396</v>
      </c>
      <c r="B1399" s="22" t="s">
        <v>1815</v>
      </c>
      <c r="C1399">
        <v>0</v>
      </c>
      <c r="D1399" s="22" t="s">
        <v>1813</v>
      </c>
      <c r="E1399" s="22" t="s">
        <v>1816</v>
      </c>
    </row>
    <row r="1400" spans="1:5">
      <c r="A1400">
        <v>1397</v>
      </c>
      <c r="B1400" s="22" t="s">
        <v>1815</v>
      </c>
      <c r="C1400">
        <v>0</v>
      </c>
      <c r="D1400" s="22" t="s">
        <v>1813</v>
      </c>
      <c r="E1400" s="22" t="s">
        <v>1816</v>
      </c>
    </row>
    <row r="1401" spans="1:5">
      <c r="A1401">
        <v>1398</v>
      </c>
      <c r="B1401" s="22" t="s">
        <v>1815</v>
      </c>
      <c r="C1401">
        <v>0</v>
      </c>
      <c r="D1401" s="22" t="s">
        <v>1813</v>
      </c>
      <c r="E1401" s="22" t="s">
        <v>1816</v>
      </c>
    </row>
    <row r="1402" spans="1:5">
      <c r="A1402">
        <v>1399</v>
      </c>
      <c r="B1402" s="22" t="s">
        <v>1815</v>
      </c>
      <c r="C1402">
        <v>0</v>
      </c>
      <c r="D1402" s="22" t="s">
        <v>1813</v>
      </c>
      <c r="E1402" s="22" t="s">
        <v>1816</v>
      </c>
    </row>
    <row r="1403" spans="1:5">
      <c r="A1403">
        <v>1400</v>
      </c>
      <c r="B1403" s="22" t="s">
        <v>1815</v>
      </c>
      <c r="C1403">
        <v>0</v>
      </c>
      <c r="D1403" s="22" t="s">
        <v>1813</v>
      </c>
      <c r="E1403" s="22" t="s">
        <v>1816</v>
      </c>
    </row>
    <row r="1404" spans="1:5">
      <c r="A1404">
        <v>1401</v>
      </c>
      <c r="B1404" s="22" t="s">
        <v>1815</v>
      </c>
      <c r="C1404">
        <v>0</v>
      </c>
      <c r="D1404" s="22" t="s">
        <v>1813</v>
      </c>
      <c r="E1404" s="22" t="s">
        <v>1816</v>
      </c>
    </row>
    <row r="1405" spans="1:5">
      <c r="A1405">
        <v>1402</v>
      </c>
      <c r="B1405" s="22" t="s">
        <v>1815</v>
      </c>
      <c r="C1405">
        <v>0</v>
      </c>
      <c r="D1405" s="22" t="s">
        <v>1813</v>
      </c>
      <c r="E1405" s="22" t="s">
        <v>1816</v>
      </c>
    </row>
    <row r="1406" spans="1:5">
      <c r="A1406">
        <v>1403</v>
      </c>
      <c r="B1406" s="22" t="s">
        <v>1815</v>
      </c>
      <c r="C1406">
        <v>0</v>
      </c>
      <c r="D1406" s="22" t="s">
        <v>1813</v>
      </c>
      <c r="E1406" s="22" t="s">
        <v>1816</v>
      </c>
    </row>
    <row r="1407" spans="1:5">
      <c r="A1407">
        <v>1404</v>
      </c>
      <c r="B1407" s="22" t="s">
        <v>1815</v>
      </c>
      <c r="C1407">
        <v>0</v>
      </c>
      <c r="D1407" s="22" t="s">
        <v>1813</v>
      </c>
      <c r="E1407" s="22" t="s">
        <v>1816</v>
      </c>
    </row>
    <row r="1408" spans="1:5">
      <c r="A1408">
        <v>1405</v>
      </c>
      <c r="B1408" s="22" t="s">
        <v>1815</v>
      </c>
      <c r="C1408">
        <v>0</v>
      </c>
      <c r="D1408" s="22" t="s">
        <v>1813</v>
      </c>
      <c r="E1408" s="22" t="s">
        <v>1816</v>
      </c>
    </row>
    <row r="1409" spans="1:5">
      <c r="A1409">
        <v>1406</v>
      </c>
      <c r="B1409" s="22" t="s">
        <v>1815</v>
      </c>
      <c r="C1409">
        <v>0</v>
      </c>
      <c r="D1409" s="22" t="s">
        <v>1813</v>
      </c>
      <c r="E1409" s="22" t="s">
        <v>1816</v>
      </c>
    </row>
    <row r="1410" spans="1:5">
      <c r="A1410">
        <v>1407</v>
      </c>
      <c r="B1410" s="22" t="s">
        <v>1815</v>
      </c>
      <c r="C1410">
        <v>0</v>
      </c>
      <c r="D1410" s="22" t="s">
        <v>1813</v>
      </c>
      <c r="E1410" s="22" t="s">
        <v>1816</v>
      </c>
    </row>
    <row r="1411" spans="1:5">
      <c r="A1411">
        <v>1408</v>
      </c>
      <c r="B1411" s="22" t="s">
        <v>1815</v>
      </c>
      <c r="C1411">
        <v>0</v>
      </c>
      <c r="D1411" s="22" t="s">
        <v>1813</v>
      </c>
      <c r="E1411" s="22" t="s">
        <v>1816</v>
      </c>
    </row>
    <row r="1412" spans="1:5">
      <c r="A1412">
        <v>1409</v>
      </c>
      <c r="B1412" s="22" t="s">
        <v>1815</v>
      </c>
      <c r="C1412">
        <v>0</v>
      </c>
      <c r="D1412" s="22" t="s">
        <v>1813</v>
      </c>
      <c r="E1412" s="22" t="s">
        <v>1816</v>
      </c>
    </row>
    <row r="1413" spans="1:5">
      <c r="A1413">
        <v>1410</v>
      </c>
      <c r="B1413" s="22" t="s">
        <v>1815</v>
      </c>
      <c r="C1413">
        <v>0</v>
      </c>
      <c r="D1413" s="22" t="s">
        <v>1813</v>
      </c>
      <c r="E1413" s="22" t="s">
        <v>1816</v>
      </c>
    </row>
    <row r="1414" spans="1:5">
      <c r="A1414">
        <v>1411</v>
      </c>
      <c r="B1414" s="22" t="s">
        <v>1815</v>
      </c>
      <c r="C1414">
        <v>0</v>
      </c>
      <c r="D1414" s="22" t="s">
        <v>1813</v>
      </c>
      <c r="E1414" s="22" t="s">
        <v>1816</v>
      </c>
    </row>
    <row r="1415" spans="1:5">
      <c r="A1415">
        <v>1412</v>
      </c>
      <c r="B1415" s="22" t="s">
        <v>1815</v>
      </c>
      <c r="C1415">
        <v>0</v>
      </c>
      <c r="D1415" s="22" t="s">
        <v>1813</v>
      </c>
      <c r="E1415" s="22" t="s">
        <v>1816</v>
      </c>
    </row>
    <row r="1416" spans="1:5">
      <c r="A1416">
        <v>1413</v>
      </c>
      <c r="B1416" s="22" t="s">
        <v>1815</v>
      </c>
      <c r="C1416">
        <v>0</v>
      </c>
      <c r="D1416" s="22" t="s">
        <v>1813</v>
      </c>
      <c r="E1416" s="22" t="s">
        <v>1816</v>
      </c>
    </row>
    <row r="1417" spans="1:5">
      <c r="A1417">
        <v>1414</v>
      </c>
      <c r="B1417" s="22" t="s">
        <v>1815</v>
      </c>
      <c r="C1417">
        <v>0</v>
      </c>
      <c r="D1417" s="22" t="s">
        <v>1813</v>
      </c>
      <c r="E1417" s="22" t="s">
        <v>1816</v>
      </c>
    </row>
    <row r="1418" spans="1:5">
      <c r="A1418">
        <v>1415</v>
      </c>
      <c r="B1418" s="22" t="s">
        <v>1815</v>
      </c>
      <c r="C1418">
        <v>0</v>
      </c>
      <c r="D1418" s="22" t="s">
        <v>1813</v>
      </c>
      <c r="E1418" s="22" t="s">
        <v>1816</v>
      </c>
    </row>
    <row r="1419" spans="1:5">
      <c r="A1419">
        <v>1416</v>
      </c>
      <c r="B1419" s="22" t="s">
        <v>1815</v>
      </c>
      <c r="C1419">
        <v>0</v>
      </c>
      <c r="D1419" s="22" t="s">
        <v>1813</v>
      </c>
      <c r="E1419" s="22" t="s">
        <v>1816</v>
      </c>
    </row>
    <row r="1420" spans="1:5">
      <c r="A1420">
        <v>1417</v>
      </c>
      <c r="B1420" s="22" t="s">
        <v>1815</v>
      </c>
      <c r="C1420">
        <v>0</v>
      </c>
      <c r="D1420" s="22" t="s">
        <v>1813</v>
      </c>
      <c r="E1420" s="22" t="s">
        <v>1816</v>
      </c>
    </row>
    <row r="1421" spans="1:5">
      <c r="A1421">
        <v>1418</v>
      </c>
      <c r="B1421" s="22" t="s">
        <v>1815</v>
      </c>
      <c r="C1421">
        <v>0</v>
      </c>
      <c r="D1421" s="22" t="s">
        <v>1813</v>
      </c>
      <c r="E1421" s="22" t="s">
        <v>1816</v>
      </c>
    </row>
    <row r="1422" spans="1:5">
      <c r="A1422">
        <v>1419</v>
      </c>
      <c r="B1422" s="22" t="s">
        <v>1815</v>
      </c>
      <c r="C1422">
        <v>0</v>
      </c>
      <c r="D1422" s="22" t="s">
        <v>1813</v>
      </c>
      <c r="E1422" s="22" t="s">
        <v>1816</v>
      </c>
    </row>
    <row r="1423" spans="1:5">
      <c r="A1423">
        <v>1420</v>
      </c>
      <c r="B1423" s="22" t="s">
        <v>1815</v>
      </c>
      <c r="C1423">
        <v>0</v>
      </c>
      <c r="D1423" s="22" t="s">
        <v>1813</v>
      </c>
      <c r="E1423" s="22" t="s">
        <v>1816</v>
      </c>
    </row>
    <row r="1424" spans="1:5">
      <c r="A1424">
        <v>1421</v>
      </c>
      <c r="B1424" s="22" t="s">
        <v>1815</v>
      </c>
      <c r="C1424">
        <v>0</v>
      </c>
      <c r="D1424" s="22" t="s">
        <v>1813</v>
      </c>
      <c r="E1424" s="22" t="s">
        <v>1816</v>
      </c>
    </row>
    <row r="1425" spans="1:5">
      <c r="A1425">
        <v>1422</v>
      </c>
      <c r="B1425" s="22" t="s">
        <v>1815</v>
      </c>
      <c r="C1425">
        <v>0</v>
      </c>
      <c r="D1425" s="22" t="s">
        <v>1813</v>
      </c>
      <c r="E1425" s="22" t="s">
        <v>1816</v>
      </c>
    </row>
    <row r="1426" spans="1:5">
      <c r="A1426">
        <v>1423</v>
      </c>
      <c r="B1426" s="22" t="s">
        <v>1815</v>
      </c>
      <c r="C1426">
        <v>0</v>
      </c>
      <c r="D1426" s="22" t="s">
        <v>1813</v>
      </c>
      <c r="E1426" s="22" t="s">
        <v>1816</v>
      </c>
    </row>
    <row r="1427" spans="1:5">
      <c r="A1427">
        <v>1424</v>
      </c>
      <c r="B1427" s="22" t="s">
        <v>1815</v>
      </c>
      <c r="C1427">
        <v>0</v>
      </c>
      <c r="D1427" s="22" t="s">
        <v>1813</v>
      </c>
      <c r="E1427" s="22" t="s">
        <v>1816</v>
      </c>
    </row>
    <row r="1428" spans="1:5">
      <c r="A1428">
        <v>1425</v>
      </c>
      <c r="B1428" s="22" t="s">
        <v>1815</v>
      </c>
      <c r="C1428">
        <v>0</v>
      </c>
      <c r="D1428" s="22" t="s">
        <v>1813</v>
      </c>
      <c r="E1428" s="22" t="s">
        <v>1816</v>
      </c>
    </row>
    <row r="1429" spans="1:5">
      <c r="A1429">
        <v>1426</v>
      </c>
      <c r="B1429" s="22" t="s">
        <v>1815</v>
      </c>
      <c r="C1429">
        <v>0</v>
      </c>
      <c r="D1429" s="22" t="s">
        <v>1813</v>
      </c>
      <c r="E1429" s="22" t="s">
        <v>1816</v>
      </c>
    </row>
    <row r="1430" spans="1:5">
      <c r="A1430">
        <v>1427</v>
      </c>
      <c r="B1430" s="22" t="s">
        <v>1815</v>
      </c>
      <c r="C1430">
        <v>0</v>
      </c>
      <c r="D1430" s="22" t="s">
        <v>1813</v>
      </c>
      <c r="E1430" s="22" t="s">
        <v>1816</v>
      </c>
    </row>
    <row r="1431" spans="1:5">
      <c r="A1431">
        <v>1428</v>
      </c>
      <c r="B1431" s="22" t="s">
        <v>1815</v>
      </c>
      <c r="C1431">
        <v>0</v>
      </c>
      <c r="D1431" s="22" t="s">
        <v>1813</v>
      </c>
      <c r="E1431" s="22" t="s">
        <v>1816</v>
      </c>
    </row>
    <row r="1432" spans="1:5">
      <c r="A1432">
        <v>1429</v>
      </c>
      <c r="B1432" s="22" t="s">
        <v>1815</v>
      </c>
      <c r="C1432">
        <v>0</v>
      </c>
      <c r="D1432" s="22" t="s">
        <v>1813</v>
      </c>
      <c r="E1432" s="22" t="s">
        <v>1816</v>
      </c>
    </row>
    <row r="1433" spans="1:5">
      <c r="A1433">
        <v>1430</v>
      </c>
      <c r="B1433" s="22" t="s">
        <v>1815</v>
      </c>
      <c r="C1433">
        <v>0</v>
      </c>
      <c r="D1433" s="22" t="s">
        <v>1813</v>
      </c>
      <c r="E1433" s="22" t="s">
        <v>1816</v>
      </c>
    </row>
    <row r="1434" spans="1:5">
      <c r="A1434">
        <v>1431</v>
      </c>
      <c r="B1434" s="22" t="s">
        <v>1815</v>
      </c>
      <c r="C1434">
        <v>0</v>
      </c>
      <c r="D1434" s="22" t="s">
        <v>1813</v>
      </c>
      <c r="E1434" s="22" t="s">
        <v>1816</v>
      </c>
    </row>
    <row r="1435" spans="1:5">
      <c r="A1435">
        <v>1432</v>
      </c>
      <c r="B1435" s="22" t="s">
        <v>1815</v>
      </c>
      <c r="C1435">
        <v>0</v>
      </c>
      <c r="D1435" s="22" t="s">
        <v>1813</v>
      </c>
      <c r="E1435" s="22" t="s">
        <v>1816</v>
      </c>
    </row>
    <row r="1436" spans="1:5">
      <c r="A1436">
        <v>1433</v>
      </c>
      <c r="B1436" s="22" t="s">
        <v>1815</v>
      </c>
      <c r="C1436">
        <v>0</v>
      </c>
      <c r="D1436" s="22" t="s">
        <v>1813</v>
      </c>
      <c r="E1436" s="22" t="s">
        <v>1816</v>
      </c>
    </row>
    <row r="1437" spans="1:5">
      <c r="A1437">
        <v>1434</v>
      </c>
      <c r="B1437" s="22" t="s">
        <v>1815</v>
      </c>
      <c r="C1437">
        <v>0</v>
      </c>
      <c r="D1437" s="22" t="s">
        <v>1813</v>
      </c>
      <c r="E1437" s="22" t="s">
        <v>1816</v>
      </c>
    </row>
    <row r="1438" spans="1:5">
      <c r="A1438">
        <v>1435</v>
      </c>
      <c r="B1438" s="22" t="s">
        <v>1815</v>
      </c>
      <c r="C1438">
        <v>0</v>
      </c>
      <c r="D1438" s="22" t="s">
        <v>1813</v>
      </c>
      <c r="E1438" s="22" t="s">
        <v>1816</v>
      </c>
    </row>
    <row r="1439" spans="1:5">
      <c r="A1439">
        <v>1436</v>
      </c>
      <c r="B1439" s="22" t="s">
        <v>1815</v>
      </c>
      <c r="C1439">
        <v>0</v>
      </c>
      <c r="D1439" s="22" t="s">
        <v>1813</v>
      </c>
      <c r="E1439" s="22" t="s">
        <v>1816</v>
      </c>
    </row>
    <row r="1440" spans="1:5">
      <c r="A1440">
        <v>1437</v>
      </c>
      <c r="B1440" s="22" t="s">
        <v>1815</v>
      </c>
      <c r="C1440">
        <v>0</v>
      </c>
      <c r="D1440" s="22" t="s">
        <v>1813</v>
      </c>
      <c r="E1440" s="22" t="s">
        <v>1816</v>
      </c>
    </row>
    <row r="1441" spans="1:5">
      <c r="A1441">
        <v>1438</v>
      </c>
      <c r="B1441" s="22" t="s">
        <v>1815</v>
      </c>
      <c r="C1441">
        <v>0</v>
      </c>
      <c r="D1441" s="22" t="s">
        <v>1813</v>
      </c>
      <c r="E1441" s="22" t="s">
        <v>1816</v>
      </c>
    </row>
    <row r="1442" spans="1:5">
      <c r="A1442">
        <v>1439</v>
      </c>
      <c r="B1442" s="22" t="s">
        <v>1815</v>
      </c>
      <c r="C1442">
        <v>0</v>
      </c>
      <c r="D1442" s="22" t="s">
        <v>1813</v>
      </c>
      <c r="E1442" s="22" t="s">
        <v>1816</v>
      </c>
    </row>
    <row r="1443" spans="1:5">
      <c r="A1443">
        <v>1440</v>
      </c>
      <c r="B1443" s="22" t="s">
        <v>1815</v>
      </c>
      <c r="C1443">
        <v>0</v>
      </c>
      <c r="D1443" s="22" t="s">
        <v>1813</v>
      </c>
      <c r="E1443" s="22" t="s">
        <v>1816</v>
      </c>
    </row>
    <row r="1444" spans="1:5">
      <c r="A1444">
        <v>1441</v>
      </c>
      <c r="B1444" s="22" t="s">
        <v>1815</v>
      </c>
      <c r="C1444">
        <v>0</v>
      </c>
      <c r="D1444" s="22" t="s">
        <v>1813</v>
      </c>
      <c r="E1444" s="22" t="s">
        <v>1816</v>
      </c>
    </row>
    <row r="1445" spans="1:5">
      <c r="A1445">
        <v>1442</v>
      </c>
      <c r="B1445" s="22" t="s">
        <v>1815</v>
      </c>
      <c r="C1445">
        <v>0</v>
      </c>
      <c r="D1445" s="22" t="s">
        <v>1813</v>
      </c>
      <c r="E1445" s="22" t="s">
        <v>1816</v>
      </c>
    </row>
    <row r="1446" spans="1:5">
      <c r="A1446">
        <v>1443</v>
      </c>
      <c r="B1446" s="22" t="s">
        <v>1815</v>
      </c>
      <c r="C1446">
        <v>0</v>
      </c>
      <c r="D1446" s="22" t="s">
        <v>1813</v>
      </c>
      <c r="E1446" s="22" t="s">
        <v>1816</v>
      </c>
    </row>
    <row r="1447" spans="1:5">
      <c r="A1447">
        <v>1444</v>
      </c>
      <c r="B1447" s="22" t="s">
        <v>1815</v>
      </c>
      <c r="C1447">
        <v>0</v>
      </c>
      <c r="D1447" s="22" t="s">
        <v>1813</v>
      </c>
      <c r="E1447" s="22" t="s">
        <v>1816</v>
      </c>
    </row>
    <row r="1448" spans="1:5">
      <c r="A1448">
        <v>1445</v>
      </c>
      <c r="B1448" s="22" t="s">
        <v>1815</v>
      </c>
      <c r="C1448">
        <v>0</v>
      </c>
      <c r="D1448" s="22" t="s">
        <v>1813</v>
      </c>
      <c r="E1448" s="22" t="s">
        <v>1816</v>
      </c>
    </row>
    <row r="1449" spans="1:5">
      <c r="A1449">
        <v>1446</v>
      </c>
      <c r="B1449" s="22" t="s">
        <v>1815</v>
      </c>
      <c r="C1449">
        <v>0</v>
      </c>
      <c r="D1449" s="22" t="s">
        <v>1813</v>
      </c>
      <c r="E1449" s="22" t="s">
        <v>1816</v>
      </c>
    </row>
    <row r="1450" spans="1:5">
      <c r="A1450">
        <v>1447</v>
      </c>
      <c r="B1450" s="22" t="s">
        <v>1815</v>
      </c>
      <c r="C1450">
        <v>0</v>
      </c>
      <c r="D1450" s="22" t="s">
        <v>1813</v>
      </c>
      <c r="E1450" s="22" t="s">
        <v>1816</v>
      </c>
    </row>
    <row r="1451" spans="1:5">
      <c r="A1451">
        <v>1448</v>
      </c>
      <c r="B1451" s="22" t="s">
        <v>1815</v>
      </c>
      <c r="C1451">
        <v>0</v>
      </c>
      <c r="D1451" s="22" t="s">
        <v>1813</v>
      </c>
      <c r="E1451" s="22" t="s">
        <v>1816</v>
      </c>
    </row>
    <row r="1452" spans="1:5">
      <c r="A1452">
        <v>1449</v>
      </c>
      <c r="B1452" s="22" t="s">
        <v>1815</v>
      </c>
      <c r="C1452">
        <v>0</v>
      </c>
      <c r="D1452" s="22" t="s">
        <v>1813</v>
      </c>
      <c r="E1452" s="22" t="s">
        <v>1816</v>
      </c>
    </row>
    <row r="1453" spans="1:5">
      <c r="A1453">
        <v>1450</v>
      </c>
      <c r="B1453" s="22" t="s">
        <v>1815</v>
      </c>
      <c r="C1453">
        <v>0</v>
      </c>
      <c r="D1453" s="22" t="s">
        <v>1813</v>
      </c>
      <c r="E1453" s="22" t="s">
        <v>1816</v>
      </c>
    </row>
    <row r="1454" spans="1:5">
      <c r="A1454">
        <v>1451</v>
      </c>
      <c r="B1454" s="22" t="s">
        <v>1815</v>
      </c>
      <c r="C1454">
        <v>0</v>
      </c>
      <c r="D1454" s="22" t="s">
        <v>1813</v>
      </c>
      <c r="E1454" s="22" t="s">
        <v>1816</v>
      </c>
    </row>
    <row r="1455" spans="1:5">
      <c r="A1455">
        <v>1452</v>
      </c>
      <c r="B1455" s="22" t="s">
        <v>1815</v>
      </c>
      <c r="C1455">
        <v>0</v>
      </c>
      <c r="D1455" s="22" t="s">
        <v>1813</v>
      </c>
      <c r="E1455" s="22" t="s">
        <v>1816</v>
      </c>
    </row>
    <row r="1456" spans="1:5">
      <c r="A1456">
        <v>1453</v>
      </c>
      <c r="B1456" s="22" t="s">
        <v>1815</v>
      </c>
      <c r="C1456">
        <v>0</v>
      </c>
      <c r="D1456" s="22" t="s">
        <v>1813</v>
      </c>
      <c r="E1456" s="22" t="s">
        <v>1816</v>
      </c>
    </row>
    <row r="1457" spans="1:5">
      <c r="A1457">
        <v>1454</v>
      </c>
      <c r="B1457" s="22" t="s">
        <v>1815</v>
      </c>
      <c r="C1457">
        <v>0</v>
      </c>
      <c r="D1457" s="22" t="s">
        <v>1813</v>
      </c>
      <c r="E1457" s="22" t="s">
        <v>1816</v>
      </c>
    </row>
    <row r="1458" spans="1:5">
      <c r="A1458">
        <v>1455</v>
      </c>
      <c r="B1458" s="22" t="s">
        <v>1815</v>
      </c>
      <c r="C1458">
        <v>0</v>
      </c>
      <c r="D1458" s="22" t="s">
        <v>1813</v>
      </c>
      <c r="E1458" s="22" t="s">
        <v>1816</v>
      </c>
    </row>
    <row r="1459" spans="1:5">
      <c r="A1459">
        <v>1456</v>
      </c>
      <c r="B1459" s="22" t="s">
        <v>1815</v>
      </c>
      <c r="C1459">
        <v>0</v>
      </c>
      <c r="D1459" s="22" t="s">
        <v>1813</v>
      </c>
      <c r="E1459" s="22" t="s">
        <v>1816</v>
      </c>
    </row>
    <row r="1460" spans="1:5">
      <c r="A1460">
        <v>1457</v>
      </c>
      <c r="B1460" s="22" t="s">
        <v>1815</v>
      </c>
      <c r="C1460">
        <v>0</v>
      </c>
      <c r="D1460" s="22" t="s">
        <v>1813</v>
      </c>
      <c r="E1460" s="22" t="s">
        <v>1816</v>
      </c>
    </row>
    <row r="1461" spans="1:5">
      <c r="A1461">
        <v>1458</v>
      </c>
      <c r="B1461" s="22" t="s">
        <v>1815</v>
      </c>
      <c r="C1461">
        <v>0</v>
      </c>
      <c r="D1461" s="22" t="s">
        <v>1813</v>
      </c>
      <c r="E1461" s="22" t="s">
        <v>1816</v>
      </c>
    </row>
    <row r="1462" spans="1:5">
      <c r="A1462">
        <v>1459</v>
      </c>
      <c r="B1462" s="22" t="s">
        <v>1815</v>
      </c>
      <c r="C1462">
        <v>0</v>
      </c>
      <c r="D1462" s="22" t="s">
        <v>1813</v>
      </c>
      <c r="E1462" s="22" t="s">
        <v>1816</v>
      </c>
    </row>
    <row r="1463" spans="1:5">
      <c r="A1463">
        <v>1460</v>
      </c>
      <c r="B1463" s="22" t="s">
        <v>1815</v>
      </c>
      <c r="C1463">
        <v>0</v>
      </c>
      <c r="D1463" s="22" t="s">
        <v>1813</v>
      </c>
      <c r="E1463" s="22" t="s">
        <v>1816</v>
      </c>
    </row>
    <row r="1464" spans="1:5">
      <c r="A1464">
        <v>1461</v>
      </c>
      <c r="B1464" s="22" t="s">
        <v>1815</v>
      </c>
      <c r="C1464">
        <v>0</v>
      </c>
      <c r="D1464" s="22" t="s">
        <v>1813</v>
      </c>
      <c r="E1464" s="22" t="s">
        <v>1816</v>
      </c>
    </row>
    <row r="1465" spans="1:5">
      <c r="A1465">
        <v>1462</v>
      </c>
      <c r="B1465" s="22" t="s">
        <v>1815</v>
      </c>
      <c r="C1465">
        <v>0</v>
      </c>
      <c r="D1465" s="22" t="s">
        <v>1813</v>
      </c>
      <c r="E1465" s="22" t="s">
        <v>1816</v>
      </c>
    </row>
    <row r="1466" spans="1:5">
      <c r="A1466">
        <v>1463</v>
      </c>
      <c r="B1466" s="22" t="s">
        <v>1815</v>
      </c>
      <c r="C1466">
        <v>0</v>
      </c>
      <c r="D1466" s="22" t="s">
        <v>1813</v>
      </c>
      <c r="E1466" s="22" t="s">
        <v>1816</v>
      </c>
    </row>
    <row r="1467" spans="1:5">
      <c r="A1467">
        <v>1464</v>
      </c>
      <c r="B1467" s="22" t="s">
        <v>1815</v>
      </c>
      <c r="C1467">
        <v>2325</v>
      </c>
      <c r="D1467" s="22" t="s">
        <v>1813</v>
      </c>
      <c r="E1467" s="22" t="s">
        <v>1816</v>
      </c>
    </row>
    <row r="1468" spans="1:5">
      <c r="A1468">
        <v>1465</v>
      </c>
      <c r="B1468" s="22" t="s">
        <v>1815</v>
      </c>
      <c r="C1468">
        <v>0</v>
      </c>
      <c r="D1468" s="22" t="s">
        <v>1813</v>
      </c>
      <c r="E1468" s="22" t="s">
        <v>1816</v>
      </c>
    </row>
    <row r="1469" spans="1:5">
      <c r="A1469">
        <v>1466</v>
      </c>
      <c r="B1469" s="22" t="s">
        <v>1815</v>
      </c>
      <c r="C1469">
        <v>0</v>
      </c>
      <c r="D1469" s="22" t="s">
        <v>1813</v>
      </c>
      <c r="E1469" s="22" t="s">
        <v>1816</v>
      </c>
    </row>
    <row r="1470" spans="1:5">
      <c r="A1470">
        <v>1467</v>
      </c>
      <c r="B1470" s="22" t="s">
        <v>1815</v>
      </c>
      <c r="C1470">
        <v>0</v>
      </c>
      <c r="D1470" s="22" t="s">
        <v>1813</v>
      </c>
      <c r="E1470" s="22" t="s">
        <v>1816</v>
      </c>
    </row>
    <row r="1471" spans="1:5">
      <c r="A1471">
        <v>1468</v>
      </c>
      <c r="B1471" s="22" t="s">
        <v>1815</v>
      </c>
      <c r="C1471">
        <v>2325</v>
      </c>
      <c r="D1471" s="22" t="s">
        <v>1813</v>
      </c>
      <c r="E1471" s="22" t="s">
        <v>1816</v>
      </c>
    </row>
    <row r="1472" spans="1:5">
      <c r="A1472">
        <v>1469</v>
      </c>
      <c r="B1472" s="22" t="s">
        <v>1815</v>
      </c>
      <c r="C1472">
        <v>0</v>
      </c>
      <c r="D1472" s="22" t="s">
        <v>1813</v>
      </c>
      <c r="E1472" s="22" t="s">
        <v>1816</v>
      </c>
    </row>
    <row r="1473" spans="1:5">
      <c r="A1473">
        <v>1470</v>
      </c>
      <c r="B1473" s="22" t="s">
        <v>1815</v>
      </c>
      <c r="C1473">
        <v>0</v>
      </c>
      <c r="D1473" s="22" t="s">
        <v>1813</v>
      </c>
      <c r="E1473" s="22" t="s">
        <v>1816</v>
      </c>
    </row>
    <row r="1474" spans="1:5">
      <c r="A1474">
        <v>1471</v>
      </c>
      <c r="B1474" s="22" t="s">
        <v>1815</v>
      </c>
      <c r="C1474">
        <v>0</v>
      </c>
      <c r="D1474" s="22" t="s">
        <v>1813</v>
      </c>
      <c r="E1474" s="22" t="s">
        <v>1816</v>
      </c>
    </row>
    <row r="1475" spans="1:5">
      <c r="A1475">
        <v>1472</v>
      </c>
      <c r="B1475" s="22" t="s">
        <v>1815</v>
      </c>
      <c r="C1475">
        <v>0</v>
      </c>
      <c r="D1475" s="22" t="s">
        <v>1813</v>
      </c>
      <c r="E1475" s="22" t="s">
        <v>1816</v>
      </c>
    </row>
    <row r="1476" spans="1:5">
      <c r="A1476">
        <v>1473</v>
      </c>
      <c r="B1476" s="22" t="s">
        <v>1815</v>
      </c>
      <c r="C1476">
        <v>0</v>
      </c>
      <c r="D1476" s="22" t="s">
        <v>1813</v>
      </c>
      <c r="E1476" s="22" t="s">
        <v>1816</v>
      </c>
    </row>
    <row r="1477" spans="1:5">
      <c r="A1477">
        <v>1474</v>
      </c>
      <c r="B1477" s="22" t="s">
        <v>1815</v>
      </c>
      <c r="C1477">
        <v>0</v>
      </c>
      <c r="D1477" s="22" t="s">
        <v>1813</v>
      </c>
      <c r="E1477" s="22" t="s">
        <v>1816</v>
      </c>
    </row>
    <row r="1478" spans="1:5">
      <c r="A1478">
        <v>1475</v>
      </c>
      <c r="B1478" s="22" t="s">
        <v>1815</v>
      </c>
      <c r="C1478">
        <v>0</v>
      </c>
      <c r="D1478" s="22" t="s">
        <v>1813</v>
      </c>
      <c r="E1478" s="22" t="s">
        <v>1816</v>
      </c>
    </row>
    <row r="1479" spans="1:5">
      <c r="A1479">
        <v>1476</v>
      </c>
      <c r="B1479" s="22" t="s">
        <v>1815</v>
      </c>
      <c r="C1479">
        <v>0</v>
      </c>
      <c r="D1479" s="22" t="s">
        <v>1813</v>
      </c>
      <c r="E1479" s="22" t="s">
        <v>1816</v>
      </c>
    </row>
    <row r="1480" spans="1:5">
      <c r="A1480">
        <v>1477</v>
      </c>
      <c r="B1480" s="22" t="s">
        <v>1815</v>
      </c>
      <c r="C1480">
        <v>0</v>
      </c>
      <c r="D1480" s="22" t="s">
        <v>1813</v>
      </c>
      <c r="E1480" s="22" t="s">
        <v>1816</v>
      </c>
    </row>
    <row r="1481" spans="1:5">
      <c r="A1481">
        <v>1478</v>
      </c>
      <c r="B1481" s="22" t="s">
        <v>1815</v>
      </c>
      <c r="C1481">
        <v>0</v>
      </c>
      <c r="D1481" s="22" t="s">
        <v>1813</v>
      </c>
      <c r="E1481" s="22" t="s">
        <v>1816</v>
      </c>
    </row>
    <row r="1482" spans="1:5">
      <c r="A1482">
        <v>1479</v>
      </c>
      <c r="B1482" s="22" t="s">
        <v>1815</v>
      </c>
      <c r="C1482">
        <v>0</v>
      </c>
      <c r="D1482" s="22" t="s">
        <v>1813</v>
      </c>
      <c r="E1482" s="22" t="s">
        <v>1816</v>
      </c>
    </row>
    <row r="1483" spans="1:5">
      <c r="A1483">
        <v>1480</v>
      </c>
      <c r="B1483" s="22" t="s">
        <v>1815</v>
      </c>
      <c r="C1483">
        <v>0</v>
      </c>
      <c r="D1483" s="22" t="s">
        <v>1813</v>
      </c>
      <c r="E1483" s="22" t="s">
        <v>1816</v>
      </c>
    </row>
    <row r="1484" spans="1:5">
      <c r="A1484">
        <v>1481</v>
      </c>
      <c r="B1484" s="22" t="s">
        <v>1815</v>
      </c>
      <c r="C1484">
        <v>0</v>
      </c>
      <c r="D1484" s="22" t="s">
        <v>1813</v>
      </c>
      <c r="E1484" s="22" t="s">
        <v>1816</v>
      </c>
    </row>
    <row r="1485" spans="1:5">
      <c r="A1485">
        <v>1482</v>
      </c>
      <c r="B1485" s="22" t="s">
        <v>1815</v>
      </c>
      <c r="C1485">
        <v>0</v>
      </c>
      <c r="D1485" s="22" t="s">
        <v>1813</v>
      </c>
      <c r="E1485" s="22" t="s">
        <v>1816</v>
      </c>
    </row>
    <row r="1486" spans="1:5">
      <c r="A1486">
        <v>1483</v>
      </c>
      <c r="B1486" s="22" t="s">
        <v>1815</v>
      </c>
      <c r="C1486">
        <v>0</v>
      </c>
      <c r="D1486" s="22" t="s">
        <v>1813</v>
      </c>
      <c r="E1486" s="22" t="s">
        <v>1816</v>
      </c>
    </row>
    <row r="1487" spans="1:5">
      <c r="A1487">
        <v>1484</v>
      </c>
      <c r="B1487" s="22" t="s">
        <v>1815</v>
      </c>
      <c r="C1487">
        <v>0</v>
      </c>
      <c r="D1487" s="22" t="s">
        <v>1813</v>
      </c>
      <c r="E1487" s="22" t="s">
        <v>1816</v>
      </c>
    </row>
    <row r="1488" spans="1:5">
      <c r="A1488">
        <v>1485</v>
      </c>
      <c r="B1488" s="22" t="s">
        <v>1815</v>
      </c>
      <c r="C1488">
        <v>0</v>
      </c>
      <c r="D1488" s="22" t="s">
        <v>1813</v>
      </c>
      <c r="E1488" s="22" t="s">
        <v>1816</v>
      </c>
    </row>
    <row r="1489" spans="1:5">
      <c r="A1489">
        <v>1486</v>
      </c>
      <c r="B1489" s="22" t="s">
        <v>1815</v>
      </c>
      <c r="C1489">
        <v>0</v>
      </c>
      <c r="D1489" s="22" t="s">
        <v>1813</v>
      </c>
      <c r="E1489" s="22" t="s">
        <v>1816</v>
      </c>
    </row>
    <row r="1490" spans="1:5">
      <c r="A1490">
        <v>1487</v>
      </c>
      <c r="B1490" s="22" t="s">
        <v>1815</v>
      </c>
      <c r="C1490">
        <v>0</v>
      </c>
      <c r="D1490" s="22" t="s">
        <v>1813</v>
      </c>
      <c r="E1490" s="22" t="s">
        <v>1816</v>
      </c>
    </row>
    <row r="1491" spans="1:5">
      <c r="A1491">
        <v>1488</v>
      </c>
      <c r="B1491" s="22" t="s">
        <v>1815</v>
      </c>
      <c r="C1491">
        <v>0</v>
      </c>
      <c r="D1491" s="22" t="s">
        <v>1813</v>
      </c>
      <c r="E1491" s="22" t="s">
        <v>1816</v>
      </c>
    </row>
    <row r="1492" spans="1:5">
      <c r="A1492">
        <v>1489</v>
      </c>
      <c r="B1492" s="22" t="s">
        <v>1815</v>
      </c>
      <c r="C1492">
        <v>0</v>
      </c>
      <c r="D1492" s="22" t="s">
        <v>1813</v>
      </c>
      <c r="E1492" s="22" t="s">
        <v>1816</v>
      </c>
    </row>
    <row r="1493" spans="1:5">
      <c r="A1493">
        <v>1490</v>
      </c>
      <c r="B1493" s="22" t="s">
        <v>1815</v>
      </c>
      <c r="C1493">
        <v>0</v>
      </c>
      <c r="D1493" s="22" t="s">
        <v>1813</v>
      </c>
      <c r="E1493" s="22" t="s">
        <v>1816</v>
      </c>
    </row>
    <row r="1494" spans="1:5">
      <c r="A1494">
        <v>1491</v>
      </c>
      <c r="B1494" s="22" t="s">
        <v>1815</v>
      </c>
      <c r="C1494">
        <v>0</v>
      </c>
      <c r="D1494" s="22" t="s">
        <v>1813</v>
      </c>
      <c r="E1494" s="22" t="s">
        <v>1816</v>
      </c>
    </row>
    <row r="1495" spans="1:5">
      <c r="A1495">
        <v>1492</v>
      </c>
      <c r="B1495" s="22" t="s">
        <v>1815</v>
      </c>
      <c r="C1495">
        <v>0</v>
      </c>
      <c r="D1495" s="22" t="s">
        <v>1813</v>
      </c>
      <c r="E1495" s="22" t="s">
        <v>1816</v>
      </c>
    </row>
    <row r="1496" spans="1:5">
      <c r="A1496">
        <v>1493</v>
      </c>
      <c r="B1496" s="22" t="s">
        <v>1815</v>
      </c>
      <c r="C1496">
        <v>0</v>
      </c>
      <c r="D1496" s="22" t="s">
        <v>1813</v>
      </c>
      <c r="E1496" s="22" t="s">
        <v>1816</v>
      </c>
    </row>
    <row r="1497" spans="1:5">
      <c r="A1497">
        <v>1494</v>
      </c>
      <c r="B1497" s="22" t="s">
        <v>1815</v>
      </c>
      <c r="C1497">
        <v>0</v>
      </c>
      <c r="D1497" s="22" t="s">
        <v>1813</v>
      </c>
      <c r="E1497" s="22" t="s">
        <v>1816</v>
      </c>
    </row>
    <row r="1498" spans="1:5">
      <c r="A1498">
        <v>1495</v>
      </c>
      <c r="B1498" s="22" t="s">
        <v>1815</v>
      </c>
      <c r="C1498">
        <v>0</v>
      </c>
      <c r="D1498" s="22" t="s">
        <v>1813</v>
      </c>
      <c r="E1498" s="22" t="s">
        <v>1816</v>
      </c>
    </row>
    <row r="1499" spans="1:5">
      <c r="A1499">
        <v>1496</v>
      </c>
      <c r="B1499" s="22" t="s">
        <v>1815</v>
      </c>
      <c r="C1499">
        <v>0</v>
      </c>
      <c r="D1499" s="22" t="s">
        <v>1813</v>
      </c>
      <c r="E1499" s="22" t="s">
        <v>1816</v>
      </c>
    </row>
    <row r="1500" spans="1:5">
      <c r="A1500">
        <v>1497</v>
      </c>
      <c r="B1500" s="22" t="s">
        <v>1815</v>
      </c>
      <c r="C1500">
        <v>0</v>
      </c>
      <c r="D1500" s="22" t="s">
        <v>1813</v>
      </c>
      <c r="E1500" s="22" t="s">
        <v>1816</v>
      </c>
    </row>
    <row r="1501" spans="1:5">
      <c r="A1501">
        <v>1498</v>
      </c>
      <c r="B1501" s="22" t="s">
        <v>1815</v>
      </c>
      <c r="C1501">
        <v>0</v>
      </c>
      <c r="D1501" s="22" t="s">
        <v>1813</v>
      </c>
      <c r="E1501" s="22" t="s">
        <v>1816</v>
      </c>
    </row>
    <row r="1502" spans="1:5">
      <c r="A1502">
        <v>1499</v>
      </c>
      <c r="B1502" s="22" t="s">
        <v>1815</v>
      </c>
      <c r="C1502">
        <v>0</v>
      </c>
      <c r="D1502" s="22" t="s">
        <v>1813</v>
      </c>
      <c r="E1502" s="22" t="s">
        <v>1816</v>
      </c>
    </row>
    <row r="1503" spans="1:5">
      <c r="A1503">
        <v>1500</v>
      </c>
      <c r="B1503" s="22" t="s">
        <v>1815</v>
      </c>
      <c r="C1503">
        <v>0</v>
      </c>
      <c r="D1503" s="22" t="s">
        <v>1813</v>
      </c>
      <c r="E1503" s="22" t="s">
        <v>1816</v>
      </c>
    </row>
    <row r="1504" spans="1:5">
      <c r="A1504">
        <v>1501</v>
      </c>
      <c r="B1504" s="22" t="s">
        <v>1815</v>
      </c>
      <c r="C1504">
        <v>0</v>
      </c>
      <c r="D1504" s="22" t="s">
        <v>1813</v>
      </c>
      <c r="E1504" s="22" t="s">
        <v>1816</v>
      </c>
    </row>
    <row r="1505" spans="1:5">
      <c r="A1505">
        <v>1502</v>
      </c>
      <c r="B1505" s="22" t="s">
        <v>1815</v>
      </c>
      <c r="C1505">
        <v>0</v>
      </c>
      <c r="D1505" s="22" t="s">
        <v>1813</v>
      </c>
      <c r="E1505" s="22" t="s">
        <v>1816</v>
      </c>
    </row>
    <row r="1506" spans="1:5">
      <c r="A1506">
        <v>1503</v>
      </c>
      <c r="B1506" s="22" t="s">
        <v>1815</v>
      </c>
      <c r="C1506">
        <v>0</v>
      </c>
      <c r="D1506" s="22" t="s">
        <v>1813</v>
      </c>
      <c r="E1506" s="22" t="s">
        <v>1816</v>
      </c>
    </row>
    <row r="1507" spans="1:5">
      <c r="A1507">
        <v>1504</v>
      </c>
      <c r="B1507" s="22" t="s">
        <v>1815</v>
      </c>
      <c r="C1507">
        <v>0</v>
      </c>
      <c r="D1507" s="22" t="s">
        <v>1813</v>
      </c>
      <c r="E1507" s="22" t="s">
        <v>1816</v>
      </c>
    </row>
    <row r="1508" spans="1:5">
      <c r="A1508">
        <v>1505</v>
      </c>
      <c r="B1508" s="22" t="s">
        <v>1815</v>
      </c>
      <c r="C1508">
        <v>0</v>
      </c>
      <c r="D1508" s="22" t="s">
        <v>1813</v>
      </c>
      <c r="E1508" s="22" t="s">
        <v>1816</v>
      </c>
    </row>
    <row r="1509" spans="1:5">
      <c r="A1509">
        <v>1506</v>
      </c>
      <c r="B1509" s="22" t="s">
        <v>1815</v>
      </c>
      <c r="C1509">
        <v>0</v>
      </c>
      <c r="D1509" s="22" t="s">
        <v>1813</v>
      </c>
      <c r="E1509" s="22" t="s">
        <v>1816</v>
      </c>
    </row>
    <row r="1510" spans="1:5">
      <c r="A1510">
        <v>1507</v>
      </c>
      <c r="B1510" s="22" t="s">
        <v>1815</v>
      </c>
      <c r="C1510">
        <v>0</v>
      </c>
      <c r="D1510" s="22" t="s">
        <v>1813</v>
      </c>
      <c r="E1510" s="22" t="s">
        <v>1816</v>
      </c>
    </row>
    <row r="1511" spans="1:5">
      <c r="A1511">
        <v>1508</v>
      </c>
      <c r="B1511" s="22" t="s">
        <v>1815</v>
      </c>
      <c r="C1511">
        <v>0</v>
      </c>
      <c r="D1511" s="22" t="s">
        <v>1813</v>
      </c>
      <c r="E1511" s="22" t="s">
        <v>1816</v>
      </c>
    </row>
    <row r="1512" spans="1:5">
      <c r="A1512">
        <v>1509</v>
      </c>
      <c r="B1512" s="22" t="s">
        <v>1815</v>
      </c>
      <c r="C1512">
        <v>0</v>
      </c>
      <c r="D1512" s="22" t="s">
        <v>1813</v>
      </c>
      <c r="E1512" s="22" t="s">
        <v>1816</v>
      </c>
    </row>
    <row r="1513" spans="1:5">
      <c r="A1513">
        <v>1510</v>
      </c>
      <c r="B1513" s="22" t="s">
        <v>1815</v>
      </c>
      <c r="C1513">
        <v>0</v>
      </c>
      <c r="D1513" s="22" t="s">
        <v>1813</v>
      </c>
      <c r="E1513" s="22" t="s">
        <v>1816</v>
      </c>
    </row>
    <row r="1514" spans="1:5">
      <c r="A1514">
        <v>1511</v>
      </c>
      <c r="B1514" s="22" t="s">
        <v>1815</v>
      </c>
      <c r="C1514">
        <v>0</v>
      </c>
      <c r="D1514" s="22" t="s">
        <v>1813</v>
      </c>
      <c r="E1514" s="22" t="s">
        <v>1816</v>
      </c>
    </row>
    <row r="1515" spans="1:5">
      <c r="A1515">
        <v>1512</v>
      </c>
      <c r="B1515" s="22" t="s">
        <v>1815</v>
      </c>
      <c r="C1515">
        <v>0</v>
      </c>
      <c r="D1515" s="22" t="s">
        <v>1813</v>
      </c>
      <c r="E1515" s="22" t="s">
        <v>1816</v>
      </c>
    </row>
    <row r="1516" spans="1:5">
      <c r="A1516">
        <v>1513</v>
      </c>
      <c r="B1516" s="22" t="s">
        <v>1815</v>
      </c>
      <c r="C1516">
        <v>0</v>
      </c>
      <c r="D1516" s="22" t="s">
        <v>1813</v>
      </c>
      <c r="E1516" s="22" t="s">
        <v>1816</v>
      </c>
    </row>
    <row r="1517" spans="1:5">
      <c r="A1517">
        <v>1514</v>
      </c>
      <c r="B1517" s="22" t="s">
        <v>1815</v>
      </c>
      <c r="C1517">
        <v>0</v>
      </c>
      <c r="D1517" s="22" t="s">
        <v>1813</v>
      </c>
      <c r="E1517" s="22" t="s">
        <v>1816</v>
      </c>
    </row>
    <row r="1518" spans="1:5">
      <c r="A1518">
        <v>1515</v>
      </c>
      <c r="B1518" s="22" t="s">
        <v>1815</v>
      </c>
      <c r="C1518">
        <v>0</v>
      </c>
      <c r="D1518" s="22" t="s">
        <v>1813</v>
      </c>
      <c r="E1518" s="22" t="s">
        <v>1816</v>
      </c>
    </row>
    <row r="1519" spans="1:5">
      <c r="A1519">
        <v>1516</v>
      </c>
      <c r="B1519" s="22" t="s">
        <v>1815</v>
      </c>
      <c r="C1519">
        <v>0</v>
      </c>
      <c r="D1519" s="22" t="s">
        <v>1813</v>
      </c>
      <c r="E1519" s="22" t="s">
        <v>1816</v>
      </c>
    </row>
    <row r="1520" spans="1:5">
      <c r="A1520">
        <v>1517</v>
      </c>
      <c r="B1520" s="22" t="s">
        <v>1815</v>
      </c>
      <c r="C1520">
        <v>0</v>
      </c>
      <c r="D1520" s="22" t="s">
        <v>1813</v>
      </c>
      <c r="E1520" s="22" t="s">
        <v>1816</v>
      </c>
    </row>
    <row r="1521" spans="1:5">
      <c r="A1521">
        <v>1518</v>
      </c>
      <c r="B1521" s="22" t="s">
        <v>1815</v>
      </c>
      <c r="C1521">
        <v>0</v>
      </c>
      <c r="D1521" s="22" t="s">
        <v>1813</v>
      </c>
      <c r="E1521" s="22" t="s">
        <v>1816</v>
      </c>
    </row>
    <row r="1522" spans="1:5">
      <c r="A1522">
        <v>1519</v>
      </c>
      <c r="B1522" s="22" t="s">
        <v>1815</v>
      </c>
      <c r="C1522">
        <v>0</v>
      </c>
      <c r="D1522" s="22" t="s">
        <v>1813</v>
      </c>
      <c r="E1522" s="22" t="s">
        <v>1816</v>
      </c>
    </row>
    <row r="1523" spans="1:5">
      <c r="A1523">
        <v>1520</v>
      </c>
      <c r="B1523" s="22" t="s">
        <v>1815</v>
      </c>
      <c r="C1523">
        <v>0</v>
      </c>
      <c r="D1523" s="22" t="s">
        <v>1813</v>
      </c>
      <c r="E1523" s="22" t="s">
        <v>1816</v>
      </c>
    </row>
    <row r="1524" spans="1:5">
      <c r="A1524">
        <v>1521</v>
      </c>
      <c r="B1524" s="22" t="s">
        <v>1815</v>
      </c>
      <c r="C1524">
        <v>0</v>
      </c>
      <c r="D1524" s="22" t="s">
        <v>1813</v>
      </c>
      <c r="E1524" s="22" t="s">
        <v>1816</v>
      </c>
    </row>
    <row r="1525" spans="1:5">
      <c r="A1525">
        <v>1522</v>
      </c>
      <c r="B1525" s="22" t="s">
        <v>1815</v>
      </c>
      <c r="C1525">
        <v>0</v>
      </c>
      <c r="D1525" s="22" t="s">
        <v>1813</v>
      </c>
      <c r="E1525" s="22" t="s">
        <v>1816</v>
      </c>
    </row>
    <row r="1526" spans="1:5">
      <c r="A1526">
        <v>1523</v>
      </c>
      <c r="B1526" s="22" t="s">
        <v>1815</v>
      </c>
      <c r="C1526">
        <v>0</v>
      </c>
      <c r="D1526" s="22" t="s">
        <v>1813</v>
      </c>
      <c r="E1526" s="22" t="s">
        <v>1816</v>
      </c>
    </row>
    <row r="1527" spans="1:5">
      <c r="A1527">
        <v>1524</v>
      </c>
      <c r="B1527" s="22" t="s">
        <v>1815</v>
      </c>
      <c r="C1527">
        <v>0</v>
      </c>
      <c r="D1527" s="22" t="s">
        <v>1813</v>
      </c>
      <c r="E1527" s="22" t="s">
        <v>1816</v>
      </c>
    </row>
    <row r="1528" spans="1:5">
      <c r="A1528">
        <v>1525</v>
      </c>
      <c r="B1528" s="22" t="s">
        <v>1815</v>
      </c>
      <c r="C1528">
        <v>0</v>
      </c>
      <c r="D1528" s="22" t="s">
        <v>1813</v>
      </c>
      <c r="E1528" s="22" t="s">
        <v>1816</v>
      </c>
    </row>
    <row r="1529" spans="1:5">
      <c r="A1529">
        <v>1526</v>
      </c>
      <c r="B1529" s="22" t="s">
        <v>1815</v>
      </c>
      <c r="C1529">
        <v>0</v>
      </c>
      <c r="D1529" s="22" t="s">
        <v>1813</v>
      </c>
      <c r="E1529" s="22" t="s">
        <v>1816</v>
      </c>
    </row>
    <row r="1530" spans="1:5">
      <c r="A1530">
        <v>1527</v>
      </c>
      <c r="B1530" s="22" t="s">
        <v>1815</v>
      </c>
      <c r="C1530">
        <v>0</v>
      </c>
      <c r="D1530" s="22" t="s">
        <v>1813</v>
      </c>
      <c r="E1530" s="22" t="s">
        <v>1816</v>
      </c>
    </row>
    <row r="1531" spans="1:5">
      <c r="A1531">
        <v>1528</v>
      </c>
      <c r="B1531" s="22" t="s">
        <v>1815</v>
      </c>
      <c r="C1531">
        <v>0</v>
      </c>
      <c r="D1531" s="22" t="s">
        <v>1813</v>
      </c>
      <c r="E1531" s="22" t="s">
        <v>1816</v>
      </c>
    </row>
    <row r="1532" spans="1:5">
      <c r="A1532">
        <v>1529</v>
      </c>
      <c r="B1532" s="22" t="s">
        <v>1815</v>
      </c>
      <c r="C1532">
        <v>0</v>
      </c>
      <c r="D1532" s="22" t="s">
        <v>1813</v>
      </c>
      <c r="E1532" s="22" t="s">
        <v>1816</v>
      </c>
    </row>
    <row r="1533" spans="1:5">
      <c r="A1533">
        <v>1530</v>
      </c>
      <c r="B1533" s="22" t="s">
        <v>1815</v>
      </c>
      <c r="C1533">
        <v>0</v>
      </c>
      <c r="D1533" s="22" t="s">
        <v>1813</v>
      </c>
      <c r="E1533" s="22" t="s">
        <v>1816</v>
      </c>
    </row>
    <row r="1534" spans="1:5">
      <c r="A1534">
        <v>1531</v>
      </c>
      <c r="B1534" s="22" t="s">
        <v>1815</v>
      </c>
      <c r="C1534">
        <v>0</v>
      </c>
      <c r="D1534" s="22" t="s">
        <v>1813</v>
      </c>
      <c r="E1534" s="22" t="s">
        <v>1816</v>
      </c>
    </row>
    <row r="1535" spans="1:5">
      <c r="A1535">
        <v>1532</v>
      </c>
      <c r="B1535" s="22" t="s">
        <v>1815</v>
      </c>
      <c r="C1535">
        <v>0</v>
      </c>
      <c r="D1535" s="22" t="s">
        <v>1813</v>
      </c>
      <c r="E1535" s="22" t="s">
        <v>1816</v>
      </c>
    </row>
    <row r="1536" spans="1:5">
      <c r="A1536">
        <v>1533</v>
      </c>
      <c r="B1536" s="22" t="s">
        <v>1815</v>
      </c>
      <c r="C1536">
        <v>0</v>
      </c>
      <c r="D1536" s="22" t="s">
        <v>1813</v>
      </c>
      <c r="E1536" s="22" t="s">
        <v>1816</v>
      </c>
    </row>
    <row r="1537" spans="1:5">
      <c r="A1537">
        <v>1534</v>
      </c>
      <c r="B1537" s="22" t="s">
        <v>1815</v>
      </c>
      <c r="C1537">
        <v>0</v>
      </c>
      <c r="D1537" s="22" t="s">
        <v>1813</v>
      </c>
      <c r="E1537" s="22" t="s">
        <v>1816</v>
      </c>
    </row>
    <row r="1538" spans="1:5">
      <c r="A1538">
        <v>1535</v>
      </c>
      <c r="B1538" s="22" t="s">
        <v>1815</v>
      </c>
      <c r="C1538">
        <v>0</v>
      </c>
      <c r="D1538" s="22" t="s">
        <v>1813</v>
      </c>
      <c r="E1538" s="22" t="s">
        <v>1816</v>
      </c>
    </row>
    <row r="1539" spans="1:5">
      <c r="A1539">
        <v>1536</v>
      </c>
      <c r="B1539" s="22" t="s">
        <v>1815</v>
      </c>
      <c r="C1539">
        <v>0</v>
      </c>
      <c r="D1539" s="22" t="s">
        <v>1813</v>
      </c>
      <c r="E1539" s="22" t="s">
        <v>1816</v>
      </c>
    </row>
    <row r="1540" spans="1:5">
      <c r="A1540">
        <v>1537</v>
      </c>
      <c r="B1540" s="22" t="s">
        <v>1815</v>
      </c>
      <c r="C1540">
        <v>0</v>
      </c>
      <c r="D1540" s="22" t="s">
        <v>1813</v>
      </c>
      <c r="E1540" s="22" t="s">
        <v>1816</v>
      </c>
    </row>
    <row r="1541" spans="1:5">
      <c r="A1541">
        <v>1538</v>
      </c>
      <c r="B1541" s="22" t="s">
        <v>1815</v>
      </c>
      <c r="C1541">
        <v>0</v>
      </c>
      <c r="D1541" s="22" t="s">
        <v>1813</v>
      </c>
      <c r="E1541" s="22" t="s">
        <v>1816</v>
      </c>
    </row>
    <row r="1542" spans="1:5">
      <c r="A1542">
        <v>1539</v>
      </c>
      <c r="B1542" s="22" t="s">
        <v>1815</v>
      </c>
      <c r="C1542">
        <v>0</v>
      </c>
      <c r="D1542" s="22" t="s">
        <v>1813</v>
      </c>
      <c r="E1542" s="22" t="s">
        <v>1816</v>
      </c>
    </row>
    <row r="1543" spans="1:5">
      <c r="A1543">
        <v>1540</v>
      </c>
      <c r="B1543" s="22" t="s">
        <v>1815</v>
      </c>
      <c r="C1543">
        <v>0</v>
      </c>
      <c r="D1543" s="22" t="s">
        <v>1813</v>
      </c>
      <c r="E1543" s="22" t="s">
        <v>1816</v>
      </c>
    </row>
    <row r="1544" spans="1:5">
      <c r="A1544">
        <v>1541</v>
      </c>
      <c r="B1544" s="22" t="s">
        <v>1815</v>
      </c>
      <c r="C1544">
        <v>0</v>
      </c>
      <c r="D1544" s="22" t="s">
        <v>1813</v>
      </c>
      <c r="E1544" s="22" t="s">
        <v>1816</v>
      </c>
    </row>
    <row r="1545" spans="1:5">
      <c r="A1545">
        <v>1542</v>
      </c>
      <c r="B1545" s="22" t="s">
        <v>1815</v>
      </c>
      <c r="C1545">
        <v>0</v>
      </c>
      <c r="D1545" s="22" t="s">
        <v>1813</v>
      </c>
      <c r="E1545" s="22" t="s">
        <v>1816</v>
      </c>
    </row>
    <row r="1546" spans="1:5">
      <c r="A1546">
        <v>1543</v>
      </c>
      <c r="B1546" s="22" t="s">
        <v>1815</v>
      </c>
      <c r="C1546">
        <v>0</v>
      </c>
      <c r="D1546" s="22" t="s">
        <v>1813</v>
      </c>
      <c r="E1546" s="22" t="s">
        <v>1816</v>
      </c>
    </row>
    <row r="1547" spans="1:5">
      <c r="A1547">
        <v>1544</v>
      </c>
      <c r="B1547" s="22" t="s">
        <v>1815</v>
      </c>
      <c r="C1547">
        <v>0</v>
      </c>
      <c r="D1547" s="22" t="s">
        <v>1813</v>
      </c>
      <c r="E1547" s="22" t="s">
        <v>1816</v>
      </c>
    </row>
    <row r="1548" spans="1:5">
      <c r="A1548">
        <v>1545</v>
      </c>
      <c r="B1548" s="22" t="s">
        <v>1815</v>
      </c>
      <c r="C1548">
        <v>0</v>
      </c>
      <c r="D1548" s="22" t="s">
        <v>1813</v>
      </c>
      <c r="E1548" s="22" t="s">
        <v>1816</v>
      </c>
    </row>
    <row r="1549" spans="1:5">
      <c r="A1549">
        <v>1546</v>
      </c>
      <c r="B1549" s="22" t="s">
        <v>1815</v>
      </c>
      <c r="C1549">
        <v>0</v>
      </c>
      <c r="D1549" s="22" t="s">
        <v>1813</v>
      </c>
      <c r="E1549" s="22" t="s">
        <v>1816</v>
      </c>
    </row>
    <row r="1550" spans="1:5">
      <c r="A1550">
        <v>1547</v>
      </c>
      <c r="B1550" s="22" t="s">
        <v>1815</v>
      </c>
      <c r="C1550">
        <v>0</v>
      </c>
      <c r="D1550" s="22" t="s">
        <v>1813</v>
      </c>
      <c r="E1550" s="22" t="s">
        <v>1816</v>
      </c>
    </row>
    <row r="1551" spans="1:5">
      <c r="A1551">
        <v>1548</v>
      </c>
      <c r="B1551" s="22" t="s">
        <v>1815</v>
      </c>
      <c r="C1551">
        <v>0</v>
      </c>
      <c r="D1551" s="22" t="s">
        <v>1813</v>
      </c>
      <c r="E1551" s="22" t="s">
        <v>1816</v>
      </c>
    </row>
    <row r="1552" spans="1:5">
      <c r="A1552">
        <v>1549</v>
      </c>
      <c r="B1552" s="22" t="s">
        <v>1815</v>
      </c>
      <c r="C1552">
        <v>0</v>
      </c>
      <c r="D1552" s="22" t="s">
        <v>1813</v>
      </c>
      <c r="E1552" s="22" t="s">
        <v>1816</v>
      </c>
    </row>
    <row r="1553" spans="1:5">
      <c r="A1553">
        <v>1550</v>
      </c>
      <c r="B1553" s="22" t="s">
        <v>1815</v>
      </c>
      <c r="C1553">
        <v>0</v>
      </c>
      <c r="D1553" s="22" t="s">
        <v>1813</v>
      </c>
      <c r="E1553" s="22" t="s">
        <v>1816</v>
      </c>
    </row>
    <row r="1554" spans="1:5">
      <c r="A1554">
        <v>1551</v>
      </c>
      <c r="B1554" s="22" t="s">
        <v>1815</v>
      </c>
      <c r="C1554">
        <v>2325</v>
      </c>
      <c r="D1554" s="22" t="s">
        <v>1813</v>
      </c>
      <c r="E1554" s="22" t="s">
        <v>1816</v>
      </c>
    </row>
    <row r="1555" spans="1:5">
      <c r="A1555">
        <v>1552</v>
      </c>
      <c r="B1555" s="22" t="s">
        <v>1815</v>
      </c>
      <c r="C1555">
        <v>2325</v>
      </c>
      <c r="D1555" s="22" t="s">
        <v>1813</v>
      </c>
      <c r="E1555" s="22" t="s">
        <v>1816</v>
      </c>
    </row>
    <row r="1556" spans="1:5">
      <c r="A1556">
        <v>1553</v>
      </c>
      <c r="B1556" s="22" t="s">
        <v>1815</v>
      </c>
      <c r="C1556">
        <v>2825</v>
      </c>
      <c r="D1556" s="22" t="s">
        <v>1813</v>
      </c>
      <c r="E1556" s="22" t="s">
        <v>1816</v>
      </c>
    </row>
    <row r="1557" spans="1:5">
      <c r="A1557">
        <v>1554</v>
      </c>
      <c r="B1557" s="22" t="s">
        <v>1815</v>
      </c>
      <c r="C1557">
        <v>2325</v>
      </c>
      <c r="D1557" s="22" t="s">
        <v>1813</v>
      </c>
      <c r="E1557" s="22" t="s">
        <v>1816</v>
      </c>
    </row>
    <row r="1558" spans="1:5">
      <c r="A1558">
        <v>1555</v>
      </c>
      <c r="B1558" s="22" t="s">
        <v>1815</v>
      </c>
      <c r="C1558">
        <v>1900</v>
      </c>
      <c r="D1558" s="22" t="s">
        <v>1813</v>
      </c>
      <c r="E1558" s="22" t="s">
        <v>1816</v>
      </c>
    </row>
    <row r="1559" spans="1:5">
      <c r="A1559">
        <v>1556</v>
      </c>
      <c r="B1559" s="22" t="s">
        <v>1815</v>
      </c>
      <c r="C1559">
        <v>1900</v>
      </c>
      <c r="D1559" s="22" t="s">
        <v>1813</v>
      </c>
      <c r="E1559" s="22" t="s">
        <v>1816</v>
      </c>
    </row>
    <row r="1560" spans="1:5">
      <c r="A1560">
        <v>1557</v>
      </c>
      <c r="B1560" s="22" t="s">
        <v>1815</v>
      </c>
      <c r="C1560">
        <v>2325</v>
      </c>
      <c r="D1560" s="22" t="s">
        <v>1813</v>
      </c>
      <c r="E1560" s="22" t="s">
        <v>1816</v>
      </c>
    </row>
    <row r="1561" spans="1:5">
      <c r="A1561">
        <v>1558</v>
      </c>
      <c r="B1561" s="22" t="s">
        <v>1815</v>
      </c>
      <c r="C1561">
        <v>2325</v>
      </c>
      <c r="D1561" s="22" t="s">
        <v>1813</v>
      </c>
      <c r="E1561" s="22" t="s">
        <v>1816</v>
      </c>
    </row>
    <row r="1562" spans="1:5">
      <c r="A1562">
        <v>1559</v>
      </c>
      <c r="B1562" s="22" t="s">
        <v>1815</v>
      </c>
      <c r="C1562">
        <v>2325</v>
      </c>
      <c r="D1562" s="22" t="s">
        <v>1813</v>
      </c>
      <c r="E1562" s="22" t="s">
        <v>1816</v>
      </c>
    </row>
    <row r="1563" spans="1:5">
      <c r="A1563">
        <v>1560</v>
      </c>
      <c r="B1563" s="22" t="s">
        <v>1815</v>
      </c>
      <c r="C1563">
        <v>2325</v>
      </c>
      <c r="D1563" s="22" t="s">
        <v>1813</v>
      </c>
      <c r="E1563" s="22" t="s">
        <v>1816</v>
      </c>
    </row>
    <row r="1564" spans="1:5">
      <c r="A1564">
        <v>1561</v>
      </c>
      <c r="B1564" s="22" t="s">
        <v>1815</v>
      </c>
      <c r="C1564">
        <v>2325</v>
      </c>
      <c r="D1564" s="22" t="s">
        <v>1813</v>
      </c>
      <c r="E1564" s="22" t="s">
        <v>1816</v>
      </c>
    </row>
    <row r="1565" spans="1:5">
      <c r="A1565">
        <v>1562</v>
      </c>
      <c r="B1565" s="22" t="s">
        <v>1815</v>
      </c>
      <c r="C1565">
        <v>2325</v>
      </c>
      <c r="D1565" s="22" t="s">
        <v>1813</v>
      </c>
      <c r="E1565" s="22" t="s">
        <v>1816</v>
      </c>
    </row>
    <row r="1566" spans="1:5">
      <c r="A1566">
        <v>1563</v>
      </c>
      <c r="B1566" s="22" t="s">
        <v>1815</v>
      </c>
      <c r="C1566">
        <v>2325</v>
      </c>
      <c r="D1566" s="22" t="s">
        <v>1813</v>
      </c>
      <c r="E1566" s="22" t="s">
        <v>1816</v>
      </c>
    </row>
    <row r="1567" spans="1:5">
      <c r="A1567">
        <v>1564</v>
      </c>
      <c r="B1567" s="22" t="s">
        <v>1815</v>
      </c>
      <c r="C1567">
        <v>2825</v>
      </c>
      <c r="D1567" s="22" t="s">
        <v>1813</v>
      </c>
      <c r="E1567" s="22" t="s">
        <v>1816</v>
      </c>
    </row>
    <row r="1568" spans="1:5">
      <c r="A1568">
        <v>1565</v>
      </c>
      <c r="B1568" s="22" t="s">
        <v>1815</v>
      </c>
      <c r="C1568">
        <v>2325</v>
      </c>
      <c r="D1568" s="22" t="s">
        <v>1813</v>
      </c>
      <c r="E1568" s="22" t="s">
        <v>1816</v>
      </c>
    </row>
    <row r="1569" spans="1:5">
      <c r="A1569">
        <v>1566</v>
      </c>
      <c r="B1569" s="22" t="s">
        <v>1815</v>
      </c>
      <c r="C1569">
        <v>1900</v>
      </c>
      <c r="D1569" s="22" t="s">
        <v>1813</v>
      </c>
      <c r="E1569" s="22" t="s">
        <v>1816</v>
      </c>
    </row>
    <row r="1570" spans="1:5">
      <c r="A1570">
        <v>1567</v>
      </c>
      <c r="B1570" s="22" t="s">
        <v>1815</v>
      </c>
      <c r="C1570">
        <v>1900</v>
      </c>
      <c r="D1570" s="22" t="s">
        <v>1813</v>
      </c>
      <c r="E1570" s="22" t="s">
        <v>1816</v>
      </c>
    </row>
    <row r="1571" spans="1:5">
      <c r="A1571">
        <v>1568</v>
      </c>
      <c r="B1571" s="22" t="s">
        <v>1815</v>
      </c>
      <c r="C1571">
        <v>0</v>
      </c>
      <c r="D1571" s="22" t="s">
        <v>1813</v>
      </c>
      <c r="E1571" s="22" t="s">
        <v>1816</v>
      </c>
    </row>
    <row r="1572" spans="1:5">
      <c r="A1572">
        <v>1569</v>
      </c>
      <c r="B1572" s="22" t="s">
        <v>1815</v>
      </c>
      <c r="C1572">
        <v>0</v>
      </c>
      <c r="D1572" s="22" t="s">
        <v>1813</v>
      </c>
      <c r="E1572" s="22" t="s">
        <v>1816</v>
      </c>
    </row>
    <row r="1573" spans="1:5">
      <c r="A1573">
        <v>1570</v>
      </c>
      <c r="B1573" s="22" t="s">
        <v>1815</v>
      </c>
      <c r="C1573">
        <v>1900</v>
      </c>
      <c r="D1573" s="22" t="s">
        <v>1813</v>
      </c>
      <c r="E1573" s="22" t="s">
        <v>1816</v>
      </c>
    </row>
    <row r="1574" spans="1:5">
      <c r="A1574">
        <v>1571</v>
      </c>
      <c r="B1574" s="22" t="s">
        <v>1815</v>
      </c>
      <c r="C1574">
        <v>0</v>
      </c>
      <c r="D1574" s="22" t="s">
        <v>1813</v>
      </c>
      <c r="E1574" s="22" t="s">
        <v>1816</v>
      </c>
    </row>
    <row r="1575" spans="1:5">
      <c r="A1575">
        <v>1572</v>
      </c>
      <c r="B1575" s="22" t="s">
        <v>1815</v>
      </c>
      <c r="C1575">
        <v>0</v>
      </c>
      <c r="D1575" s="22" t="s">
        <v>1813</v>
      </c>
      <c r="E1575" s="22" t="s">
        <v>1816</v>
      </c>
    </row>
    <row r="1576" spans="1:5">
      <c r="A1576">
        <v>1573</v>
      </c>
      <c r="B1576" s="22" t="s">
        <v>1815</v>
      </c>
      <c r="C1576">
        <v>0</v>
      </c>
      <c r="D1576" s="22" t="s">
        <v>1813</v>
      </c>
      <c r="E1576" s="22" t="s">
        <v>1816</v>
      </c>
    </row>
    <row r="1577" spans="1:5">
      <c r="A1577">
        <v>1574</v>
      </c>
      <c r="B1577" s="22" t="s">
        <v>1815</v>
      </c>
      <c r="C1577">
        <v>0</v>
      </c>
      <c r="D1577" s="22" t="s">
        <v>1813</v>
      </c>
      <c r="E1577" s="22" t="s">
        <v>1816</v>
      </c>
    </row>
    <row r="1578" spans="1:5">
      <c r="A1578">
        <v>1575</v>
      </c>
      <c r="B1578" s="22" t="s">
        <v>1815</v>
      </c>
      <c r="C1578">
        <v>0</v>
      </c>
      <c r="D1578" s="22" t="s">
        <v>1813</v>
      </c>
      <c r="E1578" s="22" t="s">
        <v>1816</v>
      </c>
    </row>
    <row r="1579" spans="1:5">
      <c r="A1579">
        <v>1576</v>
      </c>
      <c r="B1579" s="22" t="s">
        <v>1815</v>
      </c>
      <c r="C1579">
        <v>0</v>
      </c>
      <c r="D1579" s="22" t="s">
        <v>1813</v>
      </c>
      <c r="E1579" s="22" t="s">
        <v>1816</v>
      </c>
    </row>
    <row r="1580" spans="1:5">
      <c r="A1580">
        <v>1577</v>
      </c>
      <c r="B1580" s="22" t="s">
        <v>1815</v>
      </c>
      <c r="C1580">
        <v>0</v>
      </c>
      <c r="D1580" s="22" t="s">
        <v>1813</v>
      </c>
      <c r="E1580" s="22" t="s">
        <v>1816</v>
      </c>
    </row>
    <row r="1581" spans="1:5">
      <c r="A1581">
        <v>1578</v>
      </c>
      <c r="B1581" s="22" t="s">
        <v>1815</v>
      </c>
      <c r="C1581">
        <v>0</v>
      </c>
      <c r="D1581" s="22" t="s">
        <v>1813</v>
      </c>
      <c r="E1581" s="22" t="s">
        <v>1816</v>
      </c>
    </row>
    <row r="1582" spans="1:5">
      <c r="A1582">
        <v>1579</v>
      </c>
      <c r="B1582" s="22" t="s">
        <v>1815</v>
      </c>
      <c r="C1582">
        <v>0</v>
      </c>
      <c r="D1582" s="22" t="s">
        <v>1813</v>
      </c>
      <c r="E1582" s="22" t="s">
        <v>1816</v>
      </c>
    </row>
    <row r="1583" spans="1:5">
      <c r="A1583">
        <v>1580</v>
      </c>
      <c r="B1583" s="22" t="s">
        <v>1815</v>
      </c>
      <c r="C1583">
        <v>0</v>
      </c>
      <c r="D1583" s="22" t="s">
        <v>1813</v>
      </c>
      <c r="E1583" s="22" t="s">
        <v>1816</v>
      </c>
    </row>
    <row r="1584" spans="1:5">
      <c r="A1584">
        <v>1581</v>
      </c>
      <c r="B1584" s="22" t="s">
        <v>1815</v>
      </c>
      <c r="C1584">
        <v>0</v>
      </c>
      <c r="D1584" s="22" t="s">
        <v>1813</v>
      </c>
      <c r="E1584" s="22" t="s">
        <v>1816</v>
      </c>
    </row>
    <row r="1585" spans="1:5">
      <c r="A1585">
        <v>1582</v>
      </c>
      <c r="B1585" s="22" t="s">
        <v>1815</v>
      </c>
      <c r="C1585">
        <v>0</v>
      </c>
      <c r="D1585" s="22" t="s">
        <v>1813</v>
      </c>
      <c r="E1585" s="22" t="s">
        <v>1816</v>
      </c>
    </row>
    <row r="1586" spans="1:5">
      <c r="A1586">
        <v>1583</v>
      </c>
      <c r="B1586" s="22" t="s">
        <v>1815</v>
      </c>
      <c r="C1586">
        <v>0</v>
      </c>
      <c r="D1586" s="22" t="s">
        <v>1813</v>
      </c>
      <c r="E1586" s="22" t="s">
        <v>1816</v>
      </c>
    </row>
    <row r="1587" spans="1:5">
      <c r="A1587">
        <v>1584</v>
      </c>
      <c r="B1587" s="22" t="s">
        <v>1815</v>
      </c>
      <c r="C1587">
        <v>0</v>
      </c>
      <c r="D1587" s="22" t="s">
        <v>1813</v>
      </c>
      <c r="E1587" s="22" t="s">
        <v>1816</v>
      </c>
    </row>
    <row r="1588" spans="1:5">
      <c r="A1588">
        <v>1585</v>
      </c>
      <c r="B1588" s="22" t="s">
        <v>1815</v>
      </c>
      <c r="C1588">
        <v>0</v>
      </c>
      <c r="D1588" s="22" t="s">
        <v>1813</v>
      </c>
      <c r="E1588" s="22" t="s">
        <v>1816</v>
      </c>
    </row>
    <row r="1589" spans="1:5">
      <c r="A1589">
        <v>1586</v>
      </c>
      <c r="B1589" s="22" t="s">
        <v>1815</v>
      </c>
      <c r="C1589">
        <v>0</v>
      </c>
      <c r="D1589" s="22" t="s">
        <v>1813</v>
      </c>
      <c r="E1589" s="22" t="s">
        <v>1816</v>
      </c>
    </row>
    <row r="1590" spans="1:5">
      <c r="A1590">
        <v>1587</v>
      </c>
      <c r="B1590" s="22" t="s">
        <v>1815</v>
      </c>
      <c r="C1590">
        <v>0</v>
      </c>
      <c r="D1590" s="22" t="s">
        <v>1813</v>
      </c>
      <c r="E1590" s="22" t="s">
        <v>1816</v>
      </c>
    </row>
    <row r="1591" spans="1:5">
      <c r="A1591">
        <v>1588</v>
      </c>
      <c r="B1591" s="22" t="s">
        <v>1815</v>
      </c>
      <c r="C1591">
        <v>0</v>
      </c>
      <c r="D1591" s="22" t="s">
        <v>1813</v>
      </c>
      <c r="E1591" s="22" t="s">
        <v>1816</v>
      </c>
    </row>
    <row r="1592" spans="1:5">
      <c r="A1592">
        <v>1589</v>
      </c>
      <c r="B1592" s="22" t="s">
        <v>1815</v>
      </c>
      <c r="C1592">
        <v>0</v>
      </c>
      <c r="D1592" s="22" t="s">
        <v>1813</v>
      </c>
      <c r="E1592" s="22" t="s">
        <v>1816</v>
      </c>
    </row>
    <row r="1593" spans="1:5">
      <c r="A1593">
        <v>1590</v>
      </c>
      <c r="B1593" s="22" t="s">
        <v>1815</v>
      </c>
      <c r="C1593">
        <v>0</v>
      </c>
      <c r="D1593" s="22" t="s">
        <v>1813</v>
      </c>
      <c r="E1593" s="22" t="s">
        <v>1816</v>
      </c>
    </row>
    <row r="1594" spans="1:5">
      <c r="A1594">
        <v>1591</v>
      </c>
      <c r="B1594" s="22" t="s">
        <v>1815</v>
      </c>
      <c r="C1594">
        <v>0</v>
      </c>
      <c r="D1594" s="22" t="s">
        <v>1813</v>
      </c>
      <c r="E1594" s="22" t="s">
        <v>1816</v>
      </c>
    </row>
    <row r="1595" spans="1:5">
      <c r="A1595">
        <v>1592</v>
      </c>
      <c r="B1595" s="22" t="s">
        <v>1815</v>
      </c>
      <c r="C1595">
        <v>0</v>
      </c>
      <c r="D1595" s="22" t="s">
        <v>1813</v>
      </c>
      <c r="E1595" s="22" t="s">
        <v>1816</v>
      </c>
    </row>
    <row r="1596" spans="1:5">
      <c r="A1596">
        <v>1593</v>
      </c>
      <c r="B1596" s="22" t="s">
        <v>1815</v>
      </c>
      <c r="C1596">
        <v>0</v>
      </c>
      <c r="D1596" s="22" t="s">
        <v>1813</v>
      </c>
      <c r="E1596" s="22" t="s">
        <v>1816</v>
      </c>
    </row>
    <row r="1597" spans="1:5">
      <c r="A1597">
        <v>1594</v>
      </c>
      <c r="B1597" s="22" t="s">
        <v>1815</v>
      </c>
      <c r="C1597">
        <v>0</v>
      </c>
      <c r="D1597" s="22" t="s">
        <v>1813</v>
      </c>
      <c r="E1597" s="22" t="s">
        <v>1816</v>
      </c>
    </row>
    <row r="1598" spans="1:5">
      <c r="A1598">
        <v>1595</v>
      </c>
      <c r="B1598" s="22" t="s">
        <v>1815</v>
      </c>
      <c r="C1598">
        <v>0</v>
      </c>
      <c r="D1598" s="22" t="s">
        <v>1813</v>
      </c>
      <c r="E1598" s="22" t="s">
        <v>1816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598"/>
  <sheetViews>
    <sheetView topLeftCell="A3" workbookViewId="0">
      <selection activeCell="A4" sqref="A4:A1598"/>
    </sheetView>
  </sheetViews>
  <sheetFormatPr baseColWidth="10" defaultColWidth="9.140625" defaultRowHeight="12.75"/>
  <cols>
    <col min="1" max="1" width="5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>
      <c r="A4">
        <v>1</v>
      </c>
      <c r="B4" s="22" t="s">
        <v>1817</v>
      </c>
      <c r="C4">
        <v>0</v>
      </c>
      <c r="D4" s="22" t="s">
        <v>1818</v>
      </c>
      <c r="E4" s="22" t="s">
        <v>1814</v>
      </c>
    </row>
    <row r="5" spans="1:5">
      <c r="A5">
        <v>2</v>
      </c>
      <c r="B5" s="22" t="s">
        <v>1817</v>
      </c>
      <c r="C5">
        <v>0</v>
      </c>
      <c r="D5" s="22" t="s">
        <v>1818</v>
      </c>
      <c r="E5" s="22" t="s">
        <v>1814</v>
      </c>
    </row>
    <row r="6" spans="1:5">
      <c r="A6">
        <v>3</v>
      </c>
      <c r="B6" s="22" t="s">
        <v>1817</v>
      </c>
      <c r="C6">
        <v>0</v>
      </c>
      <c r="D6" s="22" t="s">
        <v>1818</v>
      </c>
      <c r="E6" s="22" t="s">
        <v>1814</v>
      </c>
    </row>
    <row r="7" spans="1:5">
      <c r="A7">
        <v>4</v>
      </c>
      <c r="B7" s="22" t="s">
        <v>1817</v>
      </c>
      <c r="C7">
        <v>0</v>
      </c>
      <c r="D7" s="22" t="s">
        <v>1818</v>
      </c>
      <c r="E7" s="22" t="s">
        <v>1814</v>
      </c>
    </row>
    <row r="8" spans="1:5">
      <c r="A8">
        <v>5</v>
      </c>
      <c r="B8" s="22" t="s">
        <v>1817</v>
      </c>
      <c r="C8">
        <v>0</v>
      </c>
      <c r="D8" s="22" t="s">
        <v>1818</v>
      </c>
      <c r="E8" s="22" t="s">
        <v>1814</v>
      </c>
    </row>
    <row r="9" spans="1:5">
      <c r="A9">
        <v>6</v>
      </c>
      <c r="B9" s="22" t="s">
        <v>1817</v>
      </c>
      <c r="C9">
        <v>0</v>
      </c>
      <c r="D9" s="22" t="s">
        <v>1818</v>
      </c>
      <c r="E9" s="22" t="s">
        <v>1814</v>
      </c>
    </row>
    <row r="10" spans="1:5">
      <c r="A10">
        <v>7</v>
      </c>
      <c r="B10" s="22" t="s">
        <v>1817</v>
      </c>
      <c r="C10">
        <v>0</v>
      </c>
      <c r="D10" s="22" t="s">
        <v>1818</v>
      </c>
      <c r="E10" s="22" t="s">
        <v>1814</v>
      </c>
    </row>
    <row r="11" spans="1:5">
      <c r="A11">
        <v>8</v>
      </c>
      <c r="B11" s="22" t="s">
        <v>1817</v>
      </c>
      <c r="C11">
        <v>0</v>
      </c>
      <c r="D11" s="22" t="s">
        <v>1818</v>
      </c>
      <c r="E11" s="22" t="s">
        <v>1814</v>
      </c>
    </row>
    <row r="12" spans="1:5">
      <c r="A12">
        <v>9</v>
      </c>
      <c r="B12" s="22" t="s">
        <v>1817</v>
      </c>
      <c r="C12">
        <v>0</v>
      </c>
      <c r="D12" s="22" t="s">
        <v>1818</v>
      </c>
      <c r="E12" s="22" t="s">
        <v>1814</v>
      </c>
    </row>
    <row r="13" spans="1:5">
      <c r="A13">
        <v>10</v>
      </c>
      <c r="B13" s="22" t="s">
        <v>1817</v>
      </c>
      <c r="C13">
        <v>0</v>
      </c>
      <c r="D13" s="22" t="s">
        <v>1818</v>
      </c>
      <c r="E13" s="22" t="s">
        <v>1814</v>
      </c>
    </row>
    <row r="14" spans="1:5">
      <c r="A14">
        <v>11</v>
      </c>
      <c r="B14" s="22" t="s">
        <v>1817</v>
      </c>
      <c r="C14">
        <v>0</v>
      </c>
      <c r="D14" s="22" t="s">
        <v>1818</v>
      </c>
      <c r="E14" s="22" t="s">
        <v>1814</v>
      </c>
    </row>
    <row r="15" spans="1:5">
      <c r="A15">
        <v>12</v>
      </c>
      <c r="B15" s="22" t="s">
        <v>1817</v>
      </c>
      <c r="C15">
        <v>0</v>
      </c>
      <c r="D15" s="22" t="s">
        <v>1818</v>
      </c>
      <c r="E15" s="22" t="s">
        <v>1814</v>
      </c>
    </row>
    <row r="16" spans="1:5">
      <c r="A16">
        <v>13</v>
      </c>
      <c r="B16" s="22" t="s">
        <v>1817</v>
      </c>
      <c r="C16">
        <v>0</v>
      </c>
      <c r="D16" s="22" t="s">
        <v>1818</v>
      </c>
      <c r="E16" s="22" t="s">
        <v>1814</v>
      </c>
    </row>
    <row r="17" spans="1:5">
      <c r="A17">
        <v>14</v>
      </c>
      <c r="B17" s="22" t="s">
        <v>1817</v>
      </c>
      <c r="C17">
        <v>0</v>
      </c>
      <c r="D17" s="22" t="s">
        <v>1818</v>
      </c>
      <c r="E17" s="22" t="s">
        <v>1814</v>
      </c>
    </row>
    <row r="18" spans="1:5">
      <c r="A18">
        <v>15</v>
      </c>
      <c r="B18" s="22" t="s">
        <v>1817</v>
      </c>
      <c r="C18">
        <v>0</v>
      </c>
      <c r="D18" s="22" t="s">
        <v>1818</v>
      </c>
      <c r="E18" s="22" t="s">
        <v>1814</v>
      </c>
    </row>
    <row r="19" spans="1:5">
      <c r="A19">
        <v>16</v>
      </c>
      <c r="B19" s="22" t="s">
        <v>1817</v>
      </c>
      <c r="C19">
        <v>0</v>
      </c>
      <c r="D19" s="22" t="s">
        <v>1818</v>
      </c>
      <c r="E19" s="22" t="s">
        <v>1814</v>
      </c>
    </row>
    <row r="20" spans="1:5">
      <c r="A20">
        <v>17</v>
      </c>
      <c r="B20" s="22" t="s">
        <v>1817</v>
      </c>
      <c r="C20">
        <v>0</v>
      </c>
      <c r="D20" s="22" t="s">
        <v>1818</v>
      </c>
      <c r="E20" s="22" t="s">
        <v>1814</v>
      </c>
    </row>
    <row r="21" spans="1:5">
      <c r="A21">
        <v>18</v>
      </c>
      <c r="B21" s="22" t="s">
        <v>1817</v>
      </c>
      <c r="C21">
        <v>0</v>
      </c>
      <c r="D21" s="22" t="s">
        <v>1818</v>
      </c>
      <c r="E21" s="22" t="s">
        <v>1814</v>
      </c>
    </row>
    <row r="22" spans="1:5">
      <c r="A22">
        <v>19</v>
      </c>
      <c r="B22" s="22" t="s">
        <v>1817</v>
      </c>
      <c r="C22">
        <v>0</v>
      </c>
      <c r="D22" s="22" t="s">
        <v>1818</v>
      </c>
      <c r="E22" s="22" t="s">
        <v>1814</v>
      </c>
    </row>
    <row r="23" spans="1:5">
      <c r="A23">
        <v>20</v>
      </c>
      <c r="B23" s="22" t="s">
        <v>1817</v>
      </c>
      <c r="C23">
        <v>0</v>
      </c>
      <c r="D23" s="22" t="s">
        <v>1818</v>
      </c>
      <c r="E23" s="22" t="s">
        <v>1814</v>
      </c>
    </row>
    <row r="24" spans="1:5">
      <c r="A24">
        <v>21</v>
      </c>
      <c r="B24" s="22" t="s">
        <v>1817</v>
      </c>
      <c r="C24">
        <v>0</v>
      </c>
      <c r="D24" s="22" t="s">
        <v>1818</v>
      </c>
      <c r="E24" s="22" t="s">
        <v>1814</v>
      </c>
    </row>
    <row r="25" spans="1:5">
      <c r="A25">
        <v>22</v>
      </c>
      <c r="B25" s="22" t="s">
        <v>1817</v>
      </c>
      <c r="C25">
        <v>0</v>
      </c>
      <c r="D25" s="22" t="s">
        <v>1818</v>
      </c>
      <c r="E25" s="22" t="s">
        <v>1814</v>
      </c>
    </row>
    <row r="26" spans="1:5">
      <c r="A26">
        <v>23</v>
      </c>
      <c r="B26" s="22" t="s">
        <v>1817</v>
      </c>
      <c r="C26">
        <v>0</v>
      </c>
      <c r="D26" s="22" t="s">
        <v>1818</v>
      </c>
      <c r="E26" s="22" t="s">
        <v>1814</v>
      </c>
    </row>
    <row r="27" spans="1:5">
      <c r="A27">
        <v>24</v>
      </c>
      <c r="B27" s="22" t="s">
        <v>1817</v>
      </c>
      <c r="C27">
        <v>0</v>
      </c>
      <c r="D27" s="22" t="s">
        <v>1818</v>
      </c>
      <c r="E27" s="22" t="s">
        <v>1814</v>
      </c>
    </row>
    <row r="28" spans="1:5">
      <c r="A28">
        <v>25</v>
      </c>
      <c r="B28" s="22" t="s">
        <v>1817</v>
      </c>
      <c r="C28">
        <v>0</v>
      </c>
      <c r="D28" s="22" t="s">
        <v>1818</v>
      </c>
      <c r="E28" s="22" t="s">
        <v>1814</v>
      </c>
    </row>
    <row r="29" spans="1:5">
      <c r="A29">
        <v>26</v>
      </c>
      <c r="B29" s="22" t="s">
        <v>1817</v>
      </c>
      <c r="C29">
        <v>0</v>
      </c>
      <c r="D29" s="22" t="s">
        <v>1818</v>
      </c>
      <c r="E29" s="22" t="s">
        <v>1814</v>
      </c>
    </row>
    <row r="30" spans="1:5">
      <c r="A30">
        <v>27</v>
      </c>
      <c r="B30" s="22" t="s">
        <v>1817</v>
      </c>
      <c r="C30">
        <v>0</v>
      </c>
      <c r="D30" s="22" t="s">
        <v>1818</v>
      </c>
      <c r="E30" s="22" t="s">
        <v>1814</v>
      </c>
    </row>
    <row r="31" spans="1:5">
      <c r="A31">
        <v>28</v>
      </c>
      <c r="B31" s="22" t="s">
        <v>1817</v>
      </c>
      <c r="C31">
        <v>0</v>
      </c>
      <c r="D31" s="22" t="s">
        <v>1818</v>
      </c>
      <c r="E31" s="22" t="s">
        <v>1814</v>
      </c>
    </row>
    <row r="32" spans="1:5">
      <c r="A32">
        <v>29</v>
      </c>
      <c r="B32" s="22" t="s">
        <v>1817</v>
      </c>
      <c r="C32">
        <v>0</v>
      </c>
      <c r="D32" s="22" t="s">
        <v>1818</v>
      </c>
      <c r="E32" s="22" t="s">
        <v>1814</v>
      </c>
    </row>
    <row r="33" spans="1:5">
      <c r="A33">
        <v>30</v>
      </c>
      <c r="B33" s="22" t="s">
        <v>1817</v>
      </c>
      <c r="C33">
        <v>0</v>
      </c>
      <c r="D33" s="22" t="s">
        <v>1818</v>
      </c>
      <c r="E33" s="22" t="s">
        <v>1814</v>
      </c>
    </row>
    <row r="34" spans="1:5">
      <c r="A34">
        <v>31</v>
      </c>
      <c r="B34" s="22" t="s">
        <v>1817</v>
      </c>
      <c r="C34">
        <v>0</v>
      </c>
      <c r="D34" s="22" t="s">
        <v>1818</v>
      </c>
      <c r="E34" s="22" t="s">
        <v>1814</v>
      </c>
    </row>
    <row r="35" spans="1:5">
      <c r="A35">
        <v>32</v>
      </c>
      <c r="B35" s="22" t="s">
        <v>1817</v>
      </c>
      <c r="C35">
        <v>0</v>
      </c>
      <c r="D35" s="22" t="s">
        <v>1818</v>
      </c>
      <c r="E35" s="22" t="s">
        <v>1814</v>
      </c>
    </row>
    <row r="36" spans="1:5">
      <c r="A36">
        <v>33</v>
      </c>
      <c r="B36" s="22" t="s">
        <v>1817</v>
      </c>
      <c r="C36">
        <v>0</v>
      </c>
      <c r="D36" s="22" t="s">
        <v>1818</v>
      </c>
      <c r="E36" s="22" t="s">
        <v>1814</v>
      </c>
    </row>
    <row r="37" spans="1:5">
      <c r="A37">
        <v>34</v>
      </c>
      <c r="B37" s="22" t="s">
        <v>1817</v>
      </c>
      <c r="C37">
        <v>0</v>
      </c>
      <c r="D37" s="22" t="s">
        <v>1818</v>
      </c>
      <c r="E37" s="22" t="s">
        <v>1814</v>
      </c>
    </row>
    <row r="38" spans="1:5">
      <c r="A38">
        <v>35</v>
      </c>
      <c r="B38" s="22" t="s">
        <v>1817</v>
      </c>
      <c r="C38">
        <v>0</v>
      </c>
      <c r="D38" s="22" t="s">
        <v>1818</v>
      </c>
      <c r="E38" s="22" t="s">
        <v>1814</v>
      </c>
    </row>
    <row r="39" spans="1:5">
      <c r="A39">
        <v>36</v>
      </c>
      <c r="B39" s="22" t="s">
        <v>1817</v>
      </c>
      <c r="C39">
        <v>0</v>
      </c>
      <c r="D39" s="22" t="s">
        <v>1818</v>
      </c>
      <c r="E39" s="22" t="s">
        <v>1814</v>
      </c>
    </row>
    <row r="40" spans="1:5">
      <c r="A40">
        <v>37</v>
      </c>
      <c r="B40" s="22" t="s">
        <v>1817</v>
      </c>
      <c r="C40">
        <v>0</v>
      </c>
      <c r="D40" s="22" t="s">
        <v>1818</v>
      </c>
      <c r="E40" s="22" t="s">
        <v>1814</v>
      </c>
    </row>
    <row r="41" spans="1:5">
      <c r="A41">
        <v>38</v>
      </c>
      <c r="B41" s="22" t="s">
        <v>1817</v>
      </c>
      <c r="C41">
        <v>0</v>
      </c>
      <c r="D41" s="22" t="s">
        <v>1818</v>
      </c>
      <c r="E41" s="22" t="s">
        <v>1814</v>
      </c>
    </row>
    <row r="42" spans="1:5">
      <c r="A42">
        <v>39</v>
      </c>
      <c r="B42" s="22" t="s">
        <v>1817</v>
      </c>
      <c r="C42">
        <v>0</v>
      </c>
      <c r="D42" s="22" t="s">
        <v>1818</v>
      </c>
      <c r="E42" s="22" t="s">
        <v>1814</v>
      </c>
    </row>
    <row r="43" spans="1:5">
      <c r="A43">
        <v>40</v>
      </c>
      <c r="B43" s="22" t="s">
        <v>1817</v>
      </c>
      <c r="C43">
        <v>0</v>
      </c>
      <c r="D43" s="22" t="s">
        <v>1818</v>
      </c>
      <c r="E43" s="22" t="s">
        <v>1814</v>
      </c>
    </row>
    <row r="44" spans="1:5">
      <c r="A44">
        <v>41</v>
      </c>
      <c r="B44" s="22" t="s">
        <v>1817</v>
      </c>
      <c r="C44">
        <v>0</v>
      </c>
      <c r="D44" s="22" t="s">
        <v>1818</v>
      </c>
      <c r="E44" s="22" t="s">
        <v>1814</v>
      </c>
    </row>
    <row r="45" spans="1:5">
      <c r="A45">
        <v>42</v>
      </c>
      <c r="B45" s="22" t="s">
        <v>1817</v>
      </c>
      <c r="C45">
        <v>0</v>
      </c>
      <c r="D45" s="22" t="s">
        <v>1818</v>
      </c>
      <c r="E45" s="22" t="s">
        <v>1814</v>
      </c>
    </row>
    <row r="46" spans="1:5">
      <c r="A46">
        <v>43</v>
      </c>
      <c r="B46" s="22" t="s">
        <v>1817</v>
      </c>
      <c r="C46">
        <v>0</v>
      </c>
      <c r="D46" s="22" t="s">
        <v>1818</v>
      </c>
      <c r="E46" s="22" t="s">
        <v>1814</v>
      </c>
    </row>
    <row r="47" spans="1:5">
      <c r="A47">
        <v>44</v>
      </c>
      <c r="B47" s="22" t="s">
        <v>1817</v>
      </c>
      <c r="C47">
        <v>0</v>
      </c>
      <c r="D47" s="22" t="s">
        <v>1818</v>
      </c>
      <c r="E47" s="22" t="s">
        <v>1814</v>
      </c>
    </row>
    <row r="48" spans="1:5">
      <c r="A48">
        <v>45</v>
      </c>
      <c r="B48" s="22" t="s">
        <v>1817</v>
      </c>
      <c r="C48">
        <v>0</v>
      </c>
      <c r="D48" s="22" t="s">
        <v>1818</v>
      </c>
      <c r="E48" s="22" t="s">
        <v>1814</v>
      </c>
    </row>
    <row r="49" spans="1:5">
      <c r="A49">
        <v>46</v>
      </c>
      <c r="B49" s="22" t="s">
        <v>1817</v>
      </c>
      <c r="C49">
        <v>0</v>
      </c>
      <c r="D49" s="22" t="s">
        <v>1818</v>
      </c>
      <c r="E49" s="22" t="s">
        <v>1814</v>
      </c>
    </row>
    <row r="50" spans="1:5">
      <c r="A50">
        <v>47</v>
      </c>
      <c r="B50" s="22" t="s">
        <v>1817</v>
      </c>
      <c r="C50">
        <v>0</v>
      </c>
      <c r="D50" s="22" t="s">
        <v>1818</v>
      </c>
      <c r="E50" s="22" t="s">
        <v>1814</v>
      </c>
    </row>
    <row r="51" spans="1:5">
      <c r="A51">
        <v>48</v>
      </c>
      <c r="B51" s="22" t="s">
        <v>1817</v>
      </c>
      <c r="C51">
        <v>0</v>
      </c>
      <c r="D51" s="22" t="s">
        <v>1818</v>
      </c>
      <c r="E51" s="22" t="s">
        <v>1814</v>
      </c>
    </row>
    <row r="52" spans="1:5">
      <c r="A52">
        <v>49</v>
      </c>
      <c r="B52" s="22" t="s">
        <v>1817</v>
      </c>
      <c r="C52">
        <v>0</v>
      </c>
      <c r="D52" s="22" t="s">
        <v>1818</v>
      </c>
      <c r="E52" s="22" t="s">
        <v>1814</v>
      </c>
    </row>
    <row r="53" spans="1:5">
      <c r="A53">
        <v>50</v>
      </c>
      <c r="B53" s="22" t="s">
        <v>1817</v>
      </c>
      <c r="C53">
        <v>0</v>
      </c>
      <c r="D53" s="22" t="s">
        <v>1818</v>
      </c>
      <c r="E53" s="22" t="s">
        <v>1814</v>
      </c>
    </row>
    <row r="54" spans="1:5">
      <c r="A54">
        <v>51</v>
      </c>
      <c r="B54" s="22" t="s">
        <v>1817</v>
      </c>
      <c r="C54">
        <v>0</v>
      </c>
      <c r="D54" s="22" t="s">
        <v>1818</v>
      </c>
      <c r="E54" s="22" t="s">
        <v>1814</v>
      </c>
    </row>
    <row r="55" spans="1:5">
      <c r="A55">
        <v>52</v>
      </c>
      <c r="B55" s="22" t="s">
        <v>1817</v>
      </c>
      <c r="C55">
        <v>0</v>
      </c>
      <c r="D55" s="22" t="s">
        <v>1818</v>
      </c>
      <c r="E55" s="22" t="s">
        <v>1814</v>
      </c>
    </row>
    <row r="56" spans="1:5">
      <c r="A56">
        <v>53</v>
      </c>
      <c r="B56" s="22" t="s">
        <v>1817</v>
      </c>
      <c r="C56">
        <v>0</v>
      </c>
      <c r="D56" s="22" t="s">
        <v>1818</v>
      </c>
      <c r="E56" s="22" t="s">
        <v>1814</v>
      </c>
    </row>
    <row r="57" spans="1:5">
      <c r="A57">
        <v>54</v>
      </c>
      <c r="B57" s="22" t="s">
        <v>1817</v>
      </c>
      <c r="C57">
        <v>0</v>
      </c>
      <c r="D57" s="22" t="s">
        <v>1818</v>
      </c>
      <c r="E57" s="22" t="s">
        <v>1814</v>
      </c>
    </row>
    <row r="58" spans="1:5">
      <c r="A58">
        <v>55</v>
      </c>
      <c r="B58" s="22" t="s">
        <v>1817</v>
      </c>
      <c r="C58">
        <v>0</v>
      </c>
      <c r="D58" s="22" t="s">
        <v>1818</v>
      </c>
      <c r="E58" s="22" t="s">
        <v>1814</v>
      </c>
    </row>
    <row r="59" spans="1:5">
      <c r="A59">
        <v>56</v>
      </c>
      <c r="B59" s="22" t="s">
        <v>1817</v>
      </c>
      <c r="C59">
        <v>0</v>
      </c>
      <c r="D59" s="22" t="s">
        <v>1818</v>
      </c>
      <c r="E59" s="22" t="s">
        <v>1814</v>
      </c>
    </row>
    <row r="60" spans="1:5">
      <c r="A60">
        <v>57</v>
      </c>
      <c r="B60" s="22" t="s">
        <v>1817</v>
      </c>
      <c r="C60">
        <v>0</v>
      </c>
      <c r="D60" s="22" t="s">
        <v>1818</v>
      </c>
      <c r="E60" s="22" t="s">
        <v>1814</v>
      </c>
    </row>
    <row r="61" spans="1:5">
      <c r="A61">
        <v>58</v>
      </c>
      <c r="B61" s="22" t="s">
        <v>1817</v>
      </c>
      <c r="C61">
        <v>0</v>
      </c>
      <c r="D61" s="22" t="s">
        <v>1818</v>
      </c>
      <c r="E61" s="22" t="s">
        <v>1814</v>
      </c>
    </row>
    <row r="62" spans="1:5">
      <c r="A62">
        <v>59</v>
      </c>
      <c r="B62" s="22" t="s">
        <v>1817</v>
      </c>
      <c r="C62">
        <v>0</v>
      </c>
      <c r="D62" s="22" t="s">
        <v>1818</v>
      </c>
      <c r="E62" s="22" t="s">
        <v>1814</v>
      </c>
    </row>
    <row r="63" spans="1:5">
      <c r="A63">
        <v>60</v>
      </c>
      <c r="B63" s="22" t="s">
        <v>1817</v>
      </c>
      <c r="C63">
        <v>0</v>
      </c>
      <c r="D63" s="22" t="s">
        <v>1818</v>
      </c>
      <c r="E63" s="22" t="s">
        <v>1814</v>
      </c>
    </row>
    <row r="64" spans="1:5">
      <c r="A64">
        <v>61</v>
      </c>
      <c r="B64" s="22" t="s">
        <v>1817</v>
      </c>
      <c r="C64">
        <v>0</v>
      </c>
      <c r="D64" s="22" t="s">
        <v>1818</v>
      </c>
      <c r="E64" s="22" t="s">
        <v>1814</v>
      </c>
    </row>
    <row r="65" spans="1:5">
      <c r="A65">
        <v>62</v>
      </c>
      <c r="B65" s="22" t="s">
        <v>1817</v>
      </c>
      <c r="C65">
        <v>0</v>
      </c>
      <c r="D65" s="22" t="s">
        <v>1818</v>
      </c>
      <c r="E65" s="22" t="s">
        <v>1814</v>
      </c>
    </row>
    <row r="66" spans="1:5">
      <c r="A66">
        <v>63</v>
      </c>
      <c r="B66" s="22" t="s">
        <v>1817</v>
      </c>
      <c r="C66">
        <v>0</v>
      </c>
      <c r="D66" s="22" t="s">
        <v>1818</v>
      </c>
      <c r="E66" s="22" t="s">
        <v>1814</v>
      </c>
    </row>
    <row r="67" spans="1:5">
      <c r="A67">
        <v>64</v>
      </c>
      <c r="B67" s="22" t="s">
        <v>1817</v>
      </c>
      <c r="C67">
        <v>0</v>
      </c>
      <c r="D67" s="22" t="s">
        <v>1818</v>
      </c>
      <c r="E67" s="22" t="s">
        <v>1814</v>
      </c>
    </row>
    <row r="68" spans="1:5">
      <c r="A68">
        <v>65</v>
      </c>
      <c r="B68" s="22" t="s">
        <v>1817</v>
      </c>
      <c r="C68">
        <v>0</v>
      </c>
      <c r="D68" s="22" t="s">
        <v>1818</v>
      </c>
      <c r="E68" s="22" t="s">
        <v>1814</v>
      </c>
    </row>
    <row r="69" spans="1:5">
      <c r="A69">
        <v>66</v>
      </c>
      <c r="B69" s="22" t="s">
        <v>1817</v>
      </c>
      <c r="C69">
        <v>0</v>
      </c>
      <c r="D69" s="22" t="s">
        <v>1818</v>
      </c>
      <c r="E69" s="22" t="s">
        <v>1814</v>
      </c>
    </row>
    <row r="70" spans="1:5">
      <c r="A70">
        <v>67</v>
      </c>
      <c r="B70" s="22" t="s">
        <v>1817</v>
      </c>
      <c r="C70">
        <v>0</v>
      </c>
      <c r="D70" s="22" t="s">
        <v>1818</v>
      </c>
      <c r="E70" s="22" t="s">
        <v>1814</v>
      </c>
    </row>
    <row r="71" spans="1:5">
      <c r="A71">
        <v>68</v>
      </c>
      <c r="B71" s="22" t="s">
        <v>1817</v>
      </c>
      <c r="C71">
        <v>0</v>
      </c>
      <c r="D71" s="22" t="s">
        <v>1818</v>
      </c>
      <c r="E71" s="22" t="s">
        <v>1814</v>
      </c>
    </row>
    <row r="72" spans="1:5">
      <c r="A72">
        <v>69</v>
      </c>
      <c r="B72" s="22" t="s">
        <v>1817</v>
      </c>
      <c r="C72">
        <v>0</v>
      </c>
      <c r="D72" s="22" t="s">
        <v>1818</v>
      </c>
      <c r="E72" s="22" t="s">
        <v>1814</v>
      </c>
    </row>
    <row r="73" spans="1:5">
      <c r="A73">
        <v>70</v>
      </c>
      <c r="B73" s="22" t="s">
        <v>1817</v>
      </c>
      <c r="C73">
        <v>0</v>
      </c>
      <c r="D73" s="22" t="s">
        <v>1818</v>
      </c>
      <c r="E73" s="22" t="s">
        <v>1814</v>
      </c>
    </row>
    <row r="74" spans="1:5">
      <c r="A74">
        <v>71</v>
      </c>
      <c r="B74" s="22" t="s">
        <v>1817</v>
      </c>
      <c r="C74">
        <v>0</v>
      </c>
      <c r="D74" s="22" t="s">
        <v>1818</v>
      </c>
      <c r="E74" s="22" t="s">
        <v>1814</v>
      </c>
    </row>
    <row r="75" spans="1:5">
      <c r="A75">
        <v>72</v>
      </c>
      <c r="B75" s="22" t="s">
        <v>1817</v>
      </c>
      <c r="C75">
        <v>0</v>
      </c>
      <c r="D75" s="22" t="s">
        <v>1818</v>
      </c>
      <c r="E75" s="22" t="s">
        <v>1814</v>
      </c>
    </row>
    <row r="76" spans="1:5">
      <c r="A76">
        <v>73</v>
      </c>
      <c r="B76" s="22" t="s">
        <v>1817</v>
      </c>
      <c r="C76">
        <v>0</v>
      </c>
      <c r="D76" s="22" t="s">
        <v>1818</v>
      </c>
      <c r="E76" s="22" t="s">
        <v>1814</v>
      </c>
    </row>
    <row r="77" spans="1:5">
      <c r="A77">
        <v>74</v>
      </c>
      <c r="B77" s="22" t="s">
        <v>1817</v>
      </c>
      <c r="C77">
        <v>0</v>
      </c>
      <c r="D77" s="22" t="s">
        <v>1818</v>
      </c>
      <c r="E77" s="22" t="s">
        <v>1814</v>
      </c>
    </row>
    <row r="78" spans="1:5">
      <c r="A78">
        <v>75</v>
      </c>
      <c r="B78" s="22" t="s">
        <v>1817</v>
      </c>
      <c r="C78">
        <v>0</v>
      </c>
      <c r="D78" s="22" t="s">
        <v>1818</v>
      </c>
      <c r="E78" s="22" t="s">
        <v>1814</v>
      </c>
    </row>
    <row r="79" spans="1:5">
      <c r="A79">
        <v>76</v>
      </c>
      <c r="B79" s="22" t="s">
        <v>1817</v>
      </c>
      <c r="C79">
        <v>0</v>
      </c>
      <c r="D79" s="22" t="s">
        <v>1818</v>
      </c>
      <c r="E79" s="22" t="s">
        <v>1814</v>
      </c>
    </row>
    <row r="80" spans="1:5">
      <c r="A80">
        <v>77</v>
      </c>
      <c r="B80" s="22" t="s">
        <v>1817</v>
      </c>
      <c r="C80">
        <v>0</v>
      </c>
      <c r="D80" s="22" t="s">
        <v>1818</v>
      </c>
      <c r="E80" s="22" t="s">
        <v>1814</v>
      </c>
    </row>
    <row r="81" spans="1:5">
      <c r="A81">
        <v>78</v>
      </c>
      <c r="B81" s="22" t="s">
        <v>1817</v>
      </c>
      <c r="C81">
        <v>0</v>
      </c>
      <c r="D81" s="22" t="s">
        <v>1818</v>
      </c>
      <c r="E81" s="22" t="s">
        <v>1814</v>
      </c>
    </row>
    <row r="82" spans="1:5">
      <c r="A82">
        <v>79</v>
      </c>
      <c r="B82" s="22" t="s">
        <v>1817</v>
      </c>
      <c r="C82">
        <v>0</v>
      </c>
      <c r="D82" s="22" t="s">
        <v>1818</v>
      </c>
      <c r="E82" s="22" t="s">
        <v>1814</v>
      </c>
    </row>
    <row r="83" spans="1:5">
      <c r="A83">
        <v>80</v>
      </c>
      <c r="B83" s="22" t="s">
        <v>1817</v>
      </c>
      <c r="C83">
        <v>0</v>
      </c>
      <c r="D83" s="22" t="s">
        <v>1818</v>
      </c>
      <c r="E83" s="22" t="s">
        <v>1814</v>
      </c>
    </row>
    <row r="84" spans="1:5">
      <c r="A84">
        <v>81</v>
      </c>
      <c r="B84" s="22" t="s">
        <v>1817</v>
      </c>
      <c r="C84">
        <v>0</v>
      </c>
      <c r="D84" s="22" t="s">
        <v>1818</v>
      </c>
      <c r="E84" s="22" t="s">
        <v>1814</v>
      </c>
    </row>
    <row r="85" spans="1:5">
      <c r="A85">
        <v>82</v>
      </c>
      <c r="B85" s="22" t="s">
        <v>1817</v>
      </c>
      <c r="C85">
        <v>0</v>
      </c>
      <c r="D85" s="22" t="s">
        <v>1818</v>
      </c>
      <c r="E85" s="22" t="s">
        <v>1814</v>
      </c>
    </row>
    <row r="86" spans="1:5">
      <c r="A86">
        <v>83</v>
      </c>
      <c r="B86" s="22" t="s">
        <v>1817</v>
      </c>
      <c r="C86">
        <v>0</v>
      </c>
      <c r="D86" s="22" t="s">
        <v>1818</v>
      </c>
      <c r="E86" s="22" t="s">
        <v>1814</v>
      </c>
    </row>
    <row r="87" spans="1:5">
      <c r="A87">
        <v>84</v>
      </c>
      <c r="B87" s="22" t="s">
        <v>1817</v>
      </c>
      <c r="C87">
        <v>0</v>
      </c>
      <c r="D87" s="22" t="s">
        <v>1818</v>
      </c>
      <c r="E87" s="22" t="s">
        <v>1814</v>
      </c>
    </row>
    <row r="88" spans="1:5">
      <c r="A88">
        <v>85</v>
      </c>
      <c r="B88" s="22" t="s">
        <v>1817</v>
      </c>
      <c r="C88">
        <v>0</v>
      </c>
      <c r="D88" s="22" t="s">
        <v>1818</v>
      </c>
      <c r="E88" s="22" t="s">
        <v>1814</v>
      </c>
    </row>
    <row r="89" spans="1:5">
      <c r="A89">
        <v>86</v>
      </c>
      <c r="B89" s="22" t="s">
        <v>1817</v>
      </c>
      <c r="C89">
        <v>0</v>
      </c>
      <c r="D89" s="22" t="s">
        <v>1818</v>
      </c>
      <c r="E89" s="22" t="s">
        <v>1814</v>
      </c>
    </row>
    <row r="90" spans="1:5">
      <c r="A90">
        <v>87</v>
      </c>
      <c r="B90" s="22" t="s">
        <v>1817</v>
      </c>
      <c r="C90">
        <v>0</v>
      </c>
      <c r="D90" s="22" t="s">
        <v>1818</v>
      </c>
      <c r="E90" s="22" t="s">
        <v>1814</v>
      </c>
    </row>
    <row r="91" spans="1:5">
      <c r="A91">
        <v>88</v>
      </c>
      <c r="B91" s="22" t="s">
        <v>1817</v>
      </c>
      <c r="C91">
        <v>0</v>
      </c>
      <c r="D91" s="22" t="s">
        <v>1818</v>
      </c>
      <c r="E91" s="22" t="s">
        <v>1814</v>
      </c>
    </row>
    <row r="92" spans="1:5">
      <c r="A92">
        <v>89</v>
      </c>
      <c r="B92" s="22" t="s">
        <v>1817</v>
      </c>
      <c r="C92">
        <v>0</v>
      </c>
      <c r="D92" s="22" t="s">
        <v>1818</v>
      </c>
      <c r="E92" s="22" t="s">
        <v>1814</v>
      </c>
    </row>
    <row r="93" spans="1:5">
      <c r="A93">
        <v>90</v>
      </c>
      <c r="B93" s="22" t="s">
        <v>1817</v>
      </c>
      <c r="C93">
        <v>0</v>
      </c>
      <c r="D93" s="22" t="s">
        <v>1818</v>
      </c>
      <c r="E93" s="22" t="s">
        <v>1814</v>
      </c>
    </row>
    <row r="94" spans="1:5">
      <c r="A94">
        <v>91</v>
      </c>
      <c r="B94" s="22" t="s">
        <v>1817</v>
      </c>
      <c r="C94">
        <v>0</v>
      </c>
      <c r="D94" s="22" t="s">
        <v>1818</v>
      </c>
      <c r="E94" s="22" t="s">
        <v>1814</v>
      </c>
    </row>
    <row r="95" spans="1:5">
      <c r="A95">
        <v>92</v>
      </c>
      <c r="B95" s="22" t="s">
        <v>1817</v>
      </c>
      <c r="C95">
        <v>0</v>
      </c>
      <c r="D95" s="22" t="s">
        <v>1818</v>
      </c>
      <c r="E95" s="22" t="s">
        <v>1814</v>
      </c>
    </row>
    <row r="96" spans="1:5">
      <c r="A96">
        <v>93</v>
      </c>
      <c r="B96" s="22" t="s">
        <v>1817</v>
      </c>
      <c r="C96">
        <v>0</v>
      </c>
      <c r="D96" s="22" t="s">
        <v>1818</v>
      </c>
      <c r="E96" s="22" t="s">
        <v>1814</v>
      </c>
    </row>
    <row r="97" spans="1:5">
      <c r="A97">
        <v>94</v>
      </c>
      <c r="B97" s="22" t="s">
        <v>1817</v>
      </c>
      <c r="C97">
        <v>0</v>
      </c>
      <c r="D97" s="22" t="s">
        <v>1818</v>
      </c>
      <c r="E97" s="22" t="s">
        <v>1814</v>
      </c>
    </row>
    <row r="98" spans="1:5">
      <c r="A98">
        <v>95</v>
      </c>
      <c r="B98" s="22" t="s">
        <v>1817</v>
      </c>
      <c r="C98">
        <v>0</v>
      </c>
      <c r="D98" s="22" t="s">
        <v>1818</v>
      </c>
      <c r="E98" s="22" t="s">
        <v>1814</v>
      </c>
    </row>
    <row r="99" spans="1:5">
      <c r="A99">
        <v>96</v>
      </c>
      <c r="B99" s="22" t="s">
        <v>1817</v>
      </c>
      <c r="C99">
        <v>0</v>
      </c>
      <c r="D99" s="22" t="s">
        <v>1818</v>
      </c>
      <c r="E99" s="22" t="s">
        <v>1814</v>
      </c>
    </row>
    <row r="100" spans="1:5">
      <c r="A100">
        <v>97</v>
      </c>
      <c r="B100" s="22" t="s">
        <v>1817</v>
      </c>
      <c r="C100">
        <v>0</v>
      </c>
      <c r="D100" s="22" t="s">
        <v>1818</v>
      </c>
      <c r="E100" s="22" t="s">
        <v>1814</v>
      </c>
    </row>
    <row r="101" spans="1:5">
      <c r="A101">
        <v>98</v>
      </c>
      <c r="B101" s="22" t="s">
        <v>1817</v>
      </c>
      <c r="C101">
        <v>0</v>
      </c>
      <c r="D101" s="22" t="s">
        <v>1818</v>
      </c>
      <c r="E101" s="22" t="s">
        <v>1814</v>
      </c>
    </row>
    <row r="102" spans="1:5">
      <c r="A102">
        <v>99</v>
      </c>
      <c r="B102" s="22" t="s">
        <v>1817</v>
      </c>
      <c r="C102">
        <v>0</v>
      </c>
      <c r="D102" s="22" t="s">
        <v>1818</v>
      </c>
      <c r="E102" s="22" t="s">
        <v>1814</v>
      </c>
    </row>
    <row r="103" spans="1:5">
      <c r="A103">
        <v>100</v>
      </c>
      <c r="B103" s="22" t="s">
        <v>1817</v>
      </c>
      <c r="C103">
        <v>0</v>
      </c>
      <c r="D103" s="22" t="s">
        <v>1818</v>
      </c>
      <c r="E103" s="22" t="s">
        <v>1814</v>
      </c>
    </row>
    <row r="104" spans="1:5">
      <c r="A104">
        <v>101</v>
      </c>
      <c r="B104" s="22" t="s">
        <v>1817</v>
      </c>
      <c r="C104">
        <v>0</v>
      </c>
      <c r="D104" s="22" t="s">
        <v>1818</v>
      </c>
      <c r="E104" s="22" t="s">
        <v>1814</v>
      </c>
    </row>
    <row r="105" spans="1:5">
      <c r="A105">
        <v>102</v>
      </c>
      <c r="B105" s="22" t="s">
        <v>1817</v>
      </c>
      <c r="C105">
        <v>0</v>
      </c>
      <c r="D105" s="22" t="s">
        <v>1818</v>
      </c>
      <c r="E105" s="22" t="s">
        <v>1814</v>
      </c>
    </row>
    <row r="106" spans="1:5">
      <c r="A106">
        <v>103</v>
      </c>
      <c r="B106" s="22" t="s">
        <v>1817</v>
      </c>
      <c r="C106">
        <v>0</v>
      </c>
      <c r="D106" s="22" t="s">
        <v>1818</v>
      </c>
      <c r="E106" s="22" t="s">
        <v>1814</v>
      </c>
    </row>
    <row r="107" spans="1:5">
      <c r="A107">
        <v>104</v>
      </c>
      <c r="B107" s="22" t="s">
        <v>1817</v>
      </c>
      <c r="C107">
        <v>0</v>
      </c>
      <c r="D107" s="22" t="s">
        <v>1818</v>
      </c>
      <c r="E107" s="22" t="s">
        <v>1814</v>
      </c>
    </row>
    <row r="108" spans="1:5">
      <c r="A108">
        <v>105</v>
      </c>
      <c r="B108" s="22" t="s">
        <v>1817</v>
      </c>
      <c r="C108">
        <v>0</v>
      </c>
      <c r="D108" s="22" t="s">
        <v>1818</v>
      </c>
      <c r="E108" s="22" t="s">
        <v>1814</v>
      </c>
    </row>
    <row r="109" spans="1:5">
      <c r="A109">
        <v>106</v>
      </c>
      <c r="B109" s="22" t="s">
        <v>1817</v>
      </c>
      <c r="C109">
        <v>0</v>
      </c>
      <c r="D109" s="22" t="s">
        <v>1818</v>
      </c>
      <c r="E109" s="22" t="s">
        <v>1814</v>
      </c>
    </row>
    <row r="110" spans="1:5">
      <c r="A110">
        <v>107</v>
      </c>
      <c r="B110" s="22" t="s">
        <v>1817</v>
      </c>
      <c r="C110">
        <v>0</v>
      </c>
      <c r="D110" s="22" t="s">
        <v>1818</v>
      </c>
      <c r="E110" s="22" t="s">
        <v>1814</v>
      </c>
    </row>
    <row r="111" spans="1:5">
      <c r="A111">
        <v>108</v>
      </c>
      <c r="B111" s="22" t="s">
        <v>1817</v>
      </c>
      <c r="C111">
        <v>0</v>
      </c>
      <c r="D111" s="22" t="s">
        <v>1818</v>
      </c>
      <c r="E111" s="22" t="s">
        <v>1814</v>
      </c>
    </row>
    <row r="112" spans="1:5">
      <c r="A112">
        <v>109</v>
      </c>
      <c r="B112" s="22" t="s">
        <v>1817</v>
      </c>
      <c r="C112">
        <v>0</v>
      </c>
      <c r="D112" s="22" t="s">
        <v>1818</v>
      </c>
      <c r="E112" s="22" t="s">
        <v>1814</v>
      </c>
    </row>
    <row r="113" spans="1:5">
      <c r="A113">
        <v>110</v>
      </c>
      <c r="B113" s="22" t="s">
        <v>1817</v>
      </c>
      <c r="C113">
        <v>0</v>
      </c>
      <c r="D113" s="22" t="s">
        <v>1818</v>
      </c>
      <c r="E113" s="22" t="s">
        <v>1814</v>
      </c>
    </row>
    <row r="114" spans="1:5">
      <c r="A114">
        <v>111</v>
      </c>
      <c r="B114" s="22" t="s">
        <v>1817</v>
      </c>
      <c r="C114">
        <v>0</v>
      </c>
      <c r="D114" s="22" t="s">
        <v>1818</v>
      </c>
      <c r="E114" s="22" t="s">
        <v>1814</v>
      </c>
    </row>
    <row r="115" spans="1:5">
      <c r="A115">
        <v>112</v>
      </c>
      <c r="B115" s="22" t="s">
        <v>1817</v>
      </c>
      <c r="C115">
        <v>0</v>
      </c>
      <c r="D115" s="22" t="s">
        <v>1818</v>
      </c>
      <c r="E115" s="22" t="s">
        <v>1814</v>
      </c>
    </row>
    <row r="116" spans="1:5">
      <c r="A116">
        <v>113</v>
      </c>
      <c r="B116" s="22" t="s">
        <v>1817</v>
      </c>
      <c r="C116">
        <v>0</v>
      </c>
      <c r="D116" s="22" t="s">
        <v>1818</v>
      </c>
      <c r="E116" s="22" t="s">
        <v>1814</v>
      </c>
    </row>
    <row r="117" spans="1:5">
      <c r="A117">
        <v>114</v>
      </c>
      <c r="B117" s="22" t="s">
        <v>1817</v>
      </c>
      <c r="C117">
        <v>0</v>
      </c>
      <c r="D117" s="22" t="s">
        <v>1818</v>
      </c>
      <c r="E117" s="22" t="s">
        <v>1814</v>
      </c>
    </row>
    <row r="118" spans="1:5">
      <c r="A118">
        <v>115</v>
      </c>
      <c r="B118" s="22" t="s">
        <v>1817</v>
      </c>
      <c r="C118">
        <v>0</v>
      </c>
      <c r="D118" s="22" t="s">
        <v>1818</v>
      </c>
      <c r="E118" s="22" t="s">
        <v>1814</v>
      </c>
    </row>
    <row r="119" spans="1:5">
      <c r="A119">
        <v>116</v>
      </c>
      <c r="B119" s="22" t="s">
        <v>1817</v>
      </c>
      <c r="C119">
        <v>0</v>
      </c>
      <c r="D119" s="22" t="s">
        <v>1818</v>
      </c>
      <c r="E119" s="22" t="s">
        <v>1814</v>
      </c>
    </row>
    <row r="120" spans="1:5">
      <c r="A120">
        <v>117</v>
      </c>
      <c r="B120" s="22" t="s">
        <v>1817</v>
      </c>
      <c r="C120">
        <v>0</v>
      </c>
      <c r="D120" s="22" t="s">
        <v>1818</v>
      </c>
      <c r="E120" s="22" t="s">
        <v>1814</v>
      </c>
    </row>
    <row r="121" spans="1:5">
      <c r="A121">
        <v>118</v>
      </c>
      <c r="B121" s="22" t="s">
        <v>1817</v>
      </c>
      <c r="C121">
        <v>0</v>
      </c>
      <c r="D121" s="22" t="s">
        <v>1818</v>
      </c>
      <c r="E121" s="22" t="s">
        <v>1814</v>
      </c>
    </row>
    <row r="122" spans="1:5">
      <c r="A122">
        <v>119</v>
      </c>
      <c r="B122" s="22" t="s">
        <v>1817</v>
      </c>
      <c r="C122">
        <v>0</v>
      </c>
      <c r="D122" s="22" t="s">
        <v>1818</v>
      </c>
      <c r="E122" s="22" t="s">
        <v>1814</v>
      </c>
    </row>
    <row r="123" spans="1:5">
      <c r="A123">
        <v>120</v>
      </c>
      <c r="B123" s="22" t="s">
        <v>1817</v>
      </c>
      <c r="C123">
        <v>0</v>
      </c>
      <c r="D123" s="22" t="s">
        <v>1818</v>
      </c>
      <c r="E123" s="22" t="s">
        <v>1814</v>
      </c>
    </row>
    <row r="124" spans="1:5">
      <c r="A124">
        <v>121</v>
      </c>
      <c r="B124" s="22" t="s">
        <v>1817</v>
      </c>
      <c r="C124">
        <v>0</v>
      </c>
      <c r="D124" s="22" t="s">
        <v>1818</v>
      </c>
      <c r="E124" s="22" t="s">
        <v>1814</v>
      </c>
    </row>
    <row r="125" spans="1:5">
      <c r="A125">
        <v>122</v>
      </c>
      <c r="B125" s="22" t="s">
        <v>1817</v>
      </c>
      <c r="C125">
        <v>0</v>
      </c>
      <c r="D125" s="22" t="s">
        <v>1818</v>
      </c>
      <c r="E125" s="22" t="s">
        <v>1814</v>
      </c>
    </row>
    <row r="126" spans="1:5">
      <c r="A126">
        <v>123</v>
      </c>
      <c r="B126" s="22" t="s">
        <v>1817</v>
      </c>
      <c r="C126">
        <v>0</v>
      </c>
      <c r="D126" s="22" t="s">
        <v>1818</v>
      </c>
      <c r="E126" s="22" t="s">
        <v>1814</v>
      </c>
    </row>
    <row r="127" spans="1:5">
      <c r="A127">
        <v>124</v>
      </c>
      <c r="B127" s="22" t="s">
        <v>1817</v>
      </c>
      <c r="C127">
        <v>0</v>
      </c>
      <c r="D127" s="22" t="s">
        <v>1818</v>
      </c>
      <c r="E127" s="22" t="s">
        <v>1814</v>
      </c>
    </row>
    <row r="128" spans="1:5">
      <c r="A128">
        <v>125</v>
      </c>
      <c r="B128" s="22" t="s">
        <v>1817</v>
      </c>
      <c r="C128">
        <v>0</v>
      </c>
      <c r="D128" s="22" t="s">
        <v>1818</v>
      </c>
      <c r="E128" s="22" t="s">
        <v>1814</v>
      </c>
    </row>
    <row r="129" spans="1:5">
      <c r="A129">
        <v>126</v>
      </c>
      <c r="B129" s="22" t="s">
        <v>1817</v>
      </c>
      <c r="C129">
        <v>0</v>
      </c>
      <c r="D129" s="22" t="s">
        <v>1818</v>
      </c>
      <c r="E129" s="22" t="s">
        <v>1814</v>
      </c>
    </row>
    <row r="130" spans="1:5">
      <c r="A130">
        <v>127</v>
      </c>
      <c r="B130" s="22" t="s">
        <v>1817</v>
      </c>
      <c r="C130">
        <v>0</v>
      </c>
      <c r="D130" s="22" t="s">
        <v>1818</v>
      </c>
      <c r="E130" s="22" t="s">
        <v>1814</v>
      </c>
    </row>
    <row r="131" spans="1:5">
      <c r="A131">
        <v>128</v>
      </c>
      <c r="B131" s="22" t="s">
        <v>1817</v>
      </c>
      <c r="C131">
        <v>0</v>
      </c>
      <c r="D131" s="22" t="s">
        <v>1818</v>
      </c>
      <c r="E131" s="22" t="s">
        <v>1814</v>
      </c>
    </row>
    <row r="132" spans="1:5">
      <c r="A132">
        <v>129</v>
      </c>
      <c r="B132" s="22" t="s">
        <v>1817</v>
      </c>
      <c r="C132">
        <v>0</v>
      </c>
      <c r="D132" s="22" t="s">
        <v>1818</v>
      </c>
      <c r="E132" s="22" t="s">
        <v>1814</v>
      </c>
    </row>
    <row r="133" spans="1:5">
      <c r="A133">
        <v>130</v>
      </c>
      <c r="B133" s="22" t="s">
        <v>1817</v>
      </c>
      <c r="C133">
        <v>0</v>
      </c>
      <c r="D133" s="22" t="s">
        <v>1818</v>
      </c>
      <c r="E133" s="22" t="s">
        <v>1814</v>
      </c>
    </row>
    <row r="134" spans="1:5">
      <c r="A134">
        <v>131</v>
      </c>
      <c r="B134" s="22" t="s">
        <v>1817</v>
      </c>
      <c r="C134">
        <v>0</v>
      </c>
      <c r="D134" s="22" t="s">
        <v>1818</v>
      </c>
      <c r="E134" s="22" t="s">
        <v>1814</v>
      </c>
    </row>
    <row r="135" spans="1:5">
      <c r="A135">
        <v>132</v>
      </c>
      <c r="B135" s="22" t="s">
        <v>1817</v>
      </c>
      <c r="C135">
        <v>0</v>
      </c>
      <c r="D135" s="22" t="s">
        <v>1818</v>
      </c>
      <c r="E135" s="22" t="s">
        <v>1814</v>
      </c>
    </row>
    <row r="136" spans="1:5">
      <c r="A136">
        <v>133</v>
      </c>
      <c r="B136" s="22" t="s">
        <v>1817</v>
      </c>
      <c r="C136">
        <v>0</v>
      </c>
      <c r="D136" s="22" t="s">
        <v>1818</v>
      </c>
      <c r="E136" s="22" t="s">
        <v>1814</v>
      </c>
    </row>
    <row r="137" spans="1:5">
      <c r="A137">
        <v>134</v>
      </c>
      <c r="B137" s="22" t="s">
        <v>1817</v>
      </c>
      <c r="C137">
        <v>0</v>
      </c>
      <c r="D137" s="22" t="s">
        <v>1818</v>
      </c>
      <c r="E137" s="22" t="s">
        <v>1814</v>
      </c>
    </row>
    <row r="138" spans="1:5">
      <c r="A138">
        <v>135</v>
      </c>
      <c r="B138" s="22" t="s">
        <v>1817</v>
      </c>
      <c r="C138">
        <v>0</v>
      </c>
      <c r="D138" s="22" t="s">
        <v>1818</v>
      </c>
      <c r="E138" s="22" t="s">
        <v>1814</v>
      </c>
    </row>
    <row r="139" spans="1:5">
      <c r="A139">
        <v>136</v>
      </c>
      <c r="B139" s="22" t="s">
        <v>1817</v>
      </c>
      <c r="C139">
        <v>0</v>
      </c>
      <c r="D139" s="22" t="s">
        <v>1818</v>
      </c>
      <c r="E139" s="22" t="s">
        <v>1814</v>
      </c>
    </row>
    <row r="140" spans="1:5">
      <c r="A140">
        <v>137</v>
      </c>
      <c r="B140" s="22" t="s">
        <v>1817</v>
      </c>
      <c r="C140">
        <v>0</v>
      </c>
      <c r="D140" s="22" t="s">
        <v>1818</v>
      </c>
      <c r="E140" s="22" t="s">
        <v>1814</v>
      </c>
    </row>
    <row r="141" spans="1:5">
      <c r="A141">
        <v>138</v>
      </c>
      <c r="B141" s="22" t="s">
        <v>1817</v>
      </c>
      <c r="C141">
        <v>0</v>
      </c>
      <c r="D141" s="22" t="s">
        <v>1818</v>
      </c>
      <c r="E141" s="22" t="s">
        <v>1814</v>
      </c>
    </row>
    <row r="142" spans="1:5">
      <c r="A142">
        <v>139</v>
      </c>
      <c r="B142" s="22" t="s">
        <v>1817</v>
      </c>
      <c r="C142">
        <v>0</v>
      </c>
      <c r="D142" s="22" t="s">
        <v>1818</v>
      </c>
      <c r="E142" s="22" t="s">
        <v>1814</v>
      </c>
    </row>
    <row r="143" spans="1:5">
      <c r="A143">
        <v>140</v>
      </c>
      <c r="B143" s="22" t="s">
        <v>1817</v>
      </c>
      <c r="C143">
        <v>0</v>
      </c>
      <c r="D143" s="22" t="s">
        <v>1818</v>
      </c>
      <c r="E143" s="22" t="s">
        <v>1814</v>
      </c>
    </row>
    <row r="144" spans="1:5">
      <c r="A144">
        <v>141</v>
      </c>
      <c r="B144" s="22" t="s">
        <v>1817</v>
      </c>
      <c r="C144">
        <v>0</v>
      </c>
      <c r="D144" s="22" t="s">
        <v>1818</v>
      </c>
      <c r="E144" s="22" t="s">
        <v>1814</v>
      </c>
    </row>
    <row r="145" spans="1:5">
      <c r="A145">
        <v>142</v>
      </c>
      <c r="B145" s="22" t="s">
        <v>1817</v>
      </c>
      <c r="C145">
        <v>0</v>
      </c>
      <c r="D145" s="22" t="s">
        <v>1818</v>
      </c>
      <c r="E145" s="22" t="s">
        <v>1814</v>
      </c>
    </row>
    <row r="146" spans="1:5">
      <c r="A146">
        <v>143</v>
      </c>
      <c r="B146" s="22" t="s">
        <v>1817</v>
      </c>
      <c r="C146">
        <v>0</v>
      </c>
      <c r="D146" s="22" t="s">
        <v>1818</v>
      </c>
      <c r="E146" s="22" t="s">
        <v>1814</v>
      </c>
    </row>
    <row r="147" spans="1:5">
      <c r="A147">
        <v>144</v>
      </c>
      <c r="B147" s="22" t="s">
        <v>1817</v>
      </c>
      <c r="C147">
        <v>0</v>
      </c>
      <c r="D147" s="22" t="s">
        <v>1818</v>
      </c>
      <c r="E147" s="22" t="s">
        <v>1814</v>
      </c>
    </row>
    <row r="148" spans="1:5">
      <c r="A148">
        <v>145</v>
      </c>
      <c r="B148" s="22" t="s">
        <v>1817</v>
      </c>
      <c r="C148">
        <v>0</v>
      </c>
      <c r="D148" s="22" t="s">
        <v>1818</v>
      </c>
      <c r="E148" s="22" t="s">
        <v>1814</v>
      </c>
    </row>
    <row r="149" spans="1:5">
      <c r="A149">
        <v>146</v>
      </c>
      <c r="B149" s="22" t="s">
        <v>1817</v>
      </c>
      <c r="C149">
        <v>0</v>
      </c>
      <c r="D149" s="22" t="s">
        <v>1818</v>
      </c>
      <c r="E149" s="22" t="s">
        <v>1814</v>
      </c>
    </row>
    <row r="150" spans="1:5">
      <c r="A150">
        <v>147</v>
      </c>
      <c r="B150" s="22" t="s">
        <v>1817</v>
      </c>
      <c r="C150">
        <v>0</v>
      </c>
      <c r="D150" s="22" t="s">
        <v>1818</v>
      </c>
      <c r="E150" s="22" t="s">
        <v>1814</v>
      </c>
    </row>
    <row r="151" spans="1:5">
      <c r="A151">
        <v>148</v>
      </c>
      <c r="B151" s="22" t="s">
        <v>1817</v>
      </c>
      <c r="C151">
        <v>0</v>
      </c>
      <c r="D151" s="22" t="s">
        <v>1818</v>
      </c>
      <c r="E151" s="22" t="s">
        <v>1814</v>
      </c>
    </row>
    <row r="152" spans="1:5">
      <c r="A152">
        <v>149</v>
      </c>
      <c r="B152" s="22" t="s">
        <v>1817</v>
      </c>
      <c r="C152">
        <v>0</v>
      </c>
      <c r="D152" s="22" t="s">
        <v>1818</v>
      </c>
      <c r="E152" s="22" t="s">
        <v>1814</v>
      </c>
    </row>
    <row r="153" spans="1:5">
      <c r="A153">
        <v>150</v>
      </c>
      <c r="B153" s="22" t="s">
        <v>1817</v>
      </c>
      <c r="C153">
        <v>0</v>
      </c>
      <c r="D153" s="22" t="s">
        <v>1818</v>
      </c>
      <c r="E153" s="22" t="s">
        <v>1814</v>
      </c>
    </row>
    <row r="154" spans="1:5">
      <c r="A154">
        <v>151</v>
      </c>
      <c r="B154" s="22" t="s">
        <v>1817</v>
      </c>
      <c r="C154">
        <v>0</v>
      </c>
      <c r="D154" s="22" t="s">
        <v>1818</v>
      </c>
      <c r="E154" s="22" t="s">
        <v>1814</v>
      </c>
    </row>
    <row r="155" spans="1:5">
      <c r="A155">
        <v>152</v>
      </c>
      <c r="B155" s="22" t="s">
        <v>1817</v>
      </c>
      <c r="C155">
        <v>0</v>
      </c>
      <c r="D155" s="22" t="s">
        <v>1818</v>
      </c>
      <c r="E155" s="22" t="s">
        <v>1814</v>
      </c>
    </row>
    <row r="156" spans="1:5">
      <c r="A156">
        <v>153</v>
      </c>
      <c r="B156" s="22" t="s">
        <v>1817</v>
      </c>
      <c r="C156">
        <v>0</v>
      </c>
      <c r="D156" s="22" t="s">
        <v>1818</v>
      </c>
      <c r="E156" s="22" t="s">
        <v>1814</v>
      </c>
    </row>
    <row r="157" spans="1:5">
      <c r="A157">
        <v>154</v>
      </c>
      <c r="B157" s="22" t="s">
        <v>1817</v>
      </c>
      <c r="C157">
        <v>0</v>
      </c>
      <c r="D157" s="22" t="s">
        <v>1818</v>
      </c>
      <c r="E157" s="22" t="s">
        <v>1814</v>
      </c>
    </row>
    <row r="158" spans="1:5">
      <c r="A158">
        <v>155</v>
      </c>
      <c r="B158" s="22" t="s">
        <v>1817</v>
      </c>
      <c r="C158">
        <v>0</v>
      </c>
      <c r="D158" s="22" t="s">
        <v>1818</v>
      </c>
      <c r="E158" s="22" t="s">
        <v>1814</v>
      </c>
    </row>
    <row r="159" spans="1:5">
      <c r="A159">
        <v>156</v>
      </c>
      <c r="B159" s="22" t="s">
        <v>1817</v>
      </c>
      <c r="C159">
        <v>0</v>
      </c>
      <c r="D159" s="22" t="s">
        <v>1818</v>
      </c>
      <c r="E159" s="22" t="s">
        <v>1814</v>
      </c>
    </row>
    <row r="160" spans="1:5">
      <c r="A160">
        <v>157</v>
      </c>
      <c r="B160" s="22" t="s">
        <v>1817</v>
      </c>
      <c r="C160">
        <v>0</v>
      </c>
      <c r="D160" s="22" t="s">
        <v>1818</v>
      </c>
      <c r="E160" s="22" t="s">
        <v>1814</v>
      </c>
    </row>
    <row r="161" spans="1:5">
      <c r="A161">
        <v>158</v>
      </c>
      <c r="B161" s="22" t="s">
        <v>1817</v>
      </c>
      <c r="C161">
        <v>0</v>
      </c>
      <c r="D161" s="22" t="s">
        <v>1818</v>
      </c>
      <c r="E161" s="22" t="s">
        <v>1814</v>
      </c>
    </row>
    <row r="162" spans="1:5">
      <c r="A162">
        <v>159</v>
      </c>
      <c r="B162" s="22" t="s">
        <v>1817</v>
      </c>
      <c r="C162">
        <v>0</v>
      </c>
      <c r="D162" s="22" t="s">
        <v>1818</v>
      </c>
      <c r="E162" s="22" t="s">
        <v>1814</v>
      </c>
    </row>
    <row r="163" spans="1:5">
      <c r="A163">
        <v>160</v>
      </c>
      <c r="B163" s="22" t="s">
        <v>1817</v>
      </c>
      <c r="C163">
        <v>0</v>
      </c>
      <c r="D163" s="22" t="s">
        <v>1818</v>
      </c>
      <c r="E163" s="22" t="s">
        <v>1814</v>
      </c>
    </row>
    <row r="164" spans="1:5">
      <c r="A164">
        <v>161</v>
      </c>
      <c r="B164" s="22" t="s">
        <v>1817</v>
      </c>
      <c r="C164">
        <v>0</v>
      </c>
      <c r="D164" s="22" t="s">
        <v>1818</v>
      </c>
      <c r="E164" s="22" t="s">
        <v>1814</v>
      </c>
    </row>
    <row r="165" spans="1:5">
      <c r="A165">
        <v>162</v>
      </c>
      <c r="B165" s="22" t="s">
        <v>1817</v>
      </c>
      <c r="C165">
        <v>0</v>
      </c>
      <c r="D165" s="22" t="s">
        <v>1818</v>
      </c>
      <c r="E165" s="22" t="s">
        <v>1814</v>
      </c>
    </row>
    <row r="166" spans="1:5">
      <c r="A166">
        <v>163</v>
      </c>
      <c r="B166" s="22" t="s">
        <v>1817</v>
      </c>
      <c r="C166">
        <v>0</v>
      </c>
      <c r="D166" s="22" t="s">
        <v>1818</v>
      </c>
      <c r="E166" s="22" t="s">
        <v>1814</v>
      </c>
    </row>
    <row r="167" spans="1:5">
      <c r="A167">
        <v>164</v>
      </c>
      <c r="B167" s="22" t="s">
        <v>1817</v>
      </c>
      <c r="C167">
        <v>0</v>
      </c>
      <c r="D167" s="22" t="s">
        <v>1818</v>
      </c>
      <c r="E167" s="22" t="s">
        <v>1814</v>
      </c>
    </row>
    <row r="168" spans="1:5">
      <c r="A168">
        <v>165</v>
      </c>
      <c r="B168" s="22" t="s">
        <v>1817</v>
      </c>
      <c r="C168">
        <v>0</v>
      </c>
      <c r="D168" s="22" t="s">
        <v>1818</v>
      </c>
      <c r="E168" s="22" t="s">
        <v>1814</v>
      </c>
    </row>
    <row r="169" spans="1:5">
      <c r="A169">
        <v>166</v>
      </c>
      <c r="B169" s="22" t="s">
        <v>1817</v>
      </c>
      <c r="C169">
        <v>0</v>
      </c>
      <c r="D169" s="22" t="s">
        <v>1818</v>
      </c>
      <c r="E169" s="22" t="s">
        <v>1814</v>
      </c>
    </row>
    <row r="170" spans="1:5">
      <c r="A170">
        <v>167</v>
      </c>
      <c r="B170" s="22" t="s">
        <v>1817</v>
      </c>
      <c r="C170">
        <v>0</v>
      </c>
      <c r="D170" s="22" t="s">
        <v>1818</v>
      </c>
      <c r="E170" s="22" t="s">
        <v>1814</v>
      </c>
    </row>
    <row r="171" spans="1:5">
      <c r="A171">
        <v>168</v>
      </c>
      <c r="B171" s="22" t="s">
        <v>1817</v>
      </c>
      <c r="C171">
        <v>0</v>
      </c>
      <c r="D171" s="22" t="s">
        <v>1818</v>
      </c>
      <c r="E171" s="22" t="s">
        <v>1814</v>
      </c>
    </row>
    <row r="172" spans="1:5">
      <c r="A172">
        <v>169</v>
      </c>
      <c r="B172" s="22" t="s">
        <v>1817</v>
      </c>
      <c r="C172">
        <v>0</v>
      </c>
      <c r="D172" s="22" t="s">
        <v>1818</v>
      </c>
      <c r="E172" s="22" t="s">
        <v>1814</v>
      </c>
    </row>
    <row r="173" spans="1:5">
      <c r="A173">
        <v>170</v>
      </c>
      <c r="B173" s="22" t="s">
        <v>1817</v>
      </c>
      <c r="C173">
        <v>0</v>
      </c>
      <c r="D173" s="22" t="s">
        <v>1818</v>
      </c>
      <c r="E173" s="22" t="s">
        <v>1814</v>
      </c>
    </row>
    <row r="174" spans="1:5">
      <c r="A174">
        <v>171</v>
      </c>
      <c r="B174" s="22" t="s">
        <v>1817</v>
      </c>
      <c r="C174">
        <v>0</v>
      </c>
      <c r="D174" s="22" t="s">
        <v>1818</v>
      </c>
      <c r="E174" s="22" t="s">
        <v>1814</v>
      </c>
    </row>
    <row r="175" spans="1:5">
      <c r="A175">
        <v>172</v>
      </c>
      <c r="B175" s="22" t="s">
        <v>1817</v>
      </c>
      <c r="C175">
        <v>0</v>
      </c>
      <c r="D175" s="22" t="s">
        <v>1818</v>
      </c>
      <c r="E175" s="22" t="s">
        <v>1814</v>
      </c>
    </row>
    <row r="176" spans="1:5">
      <c r="A176">
        <v>173</v>
      </c>
      <c r="B176" s="22" t="s">
        <v>1817</v>
      </c>
      <c r="C176">
        <v>0</v>
      </c>
      <c r="D176" s="22" t="s">
        <v>1818</v>
      </c>
      <c r="E176" s="22" t="s">
        <v>1814</v>
      </c>
    </row>
    <row r="177" spans="1:5">
      <c r="A177">
        <v>174</v>
      </c>
      <c r="B177" s="22" t="s">
        <v>1817</v>
      </c>
      <c r="C177">
        <v>0</v>
      </c>
      <c r="D177" s="22" t="s">
        <v>1818</v>
      </c>
      <c r="E177" s="22" t="s">
        <v>1814</v>
      </c>
    </row>
    <row r="178" spans="1:5">
      <c r="A178">
        <v>175</v>
      </c>
      <c r="B178" s="22" t="s">
        <v>1817</v>
      </c>
      <c r="C178">
        <v>0</v>
      </c>
      <c r="D178" s="22" t="s">
        <v>1818</v>
      </c>
      <c r="E178" s="22" t="s">
        <v>1814</v>
      </c>
    </row>
    <row r="179" spans="1:5">
      <c r="A179">
        <v>176</v>
      </c>
      <c r="B179" s="22" t="s">
        <v>1817</v>
      </c>
      <c r="C179">
        <v>0</v>
      </c>
      <c r="D179" s="22" t="s">
        <v>1818</v>
      </c>
      <c r="E179" s="22" t="s">
        <v>1814</v>
      </c>
    </row>
    <row r="180" spans="1:5">
      <c r="A180">
        <v>177</v>
      </c>
      <c r="B180" s="22" t="s">
        <v>1817</v>
      </c>
      <c r="C180">
        <v>0</v>
      </c>
      <c r="D180" s="22" t="s">
        <v>1818</v>
      </c>
      <c r="E180" s="22" t="s">
        <v>1814</v>
      </c>
    </row>
    <row r="181" spans="1:5">
      <c r="A181">
        <v>178</v>
      </c>
      <c r="B181" s="22" t="s">
        <v>1817</v>
      </c>
      <c r="C181">
        <v>0</v>
      </c>
      <c r="D181" s="22" t="s">
        <v>1818</v>
      </c>
      <c r="E181" s="22" t="s">
        <v>1814</v>
      </c>
    </row>
    <row r="182" spans="1:5">
      <c r="A182">
        <v>179</v>
      </c>
      <c r="B182" s="22" t="s">
        <v>1817</v>
      </c>
      <c r="C182">
        <v>0</v>
      </c>
      <c r="D182" s="22" t="s">
        <v>1818</v>
      </c>
      <c r="E182" s="22" t="s">
        <v>1814</v>
      </c>
    </row>
    <row r="183" spans="1:5">
      <c r="A183">
        <v>180</v>
      </c>
      <c r="B183" s="22" t="s">
        <v>1817</v>
      </c>
      <c r="C183">
        <v>0</v>
      </c>
      <c r="D183" s="22" t="s">
        <v>1818</v>
      </c>
      <c r="E183" s="22" t="s">
        <v>1814</v>
      </c>
    </row>
    <row r="184" spans="1:5">
      <c r="A184">
        <v>181</v>
      </c>
      <c r="B184" s="22" t="s">
        <v>1817</v>
      </c>
      <c r="C184">
        <v>0</v>
      </c>
      <c r="D184" s="22" t="s">
        <v>1818</v>
      </c>
      <c r="E184" s="22" t="s">
        <v>1814</v>
      </c>
    </row>
    <row r="185" spans="1:5">
      <c r="A185">
        <v>182</v>
      </c>
      <c r="B185" s="22" t="s">
        <v>1817</v>
      </c>
      <c r="C185">
        <v>0</v>
      </c>
      <c r="D185" s="22" t="s">
        <v>1818</v>
      </c>
      <c r="E185" s="22" t="s">
        <v>1814</v>
      </c>
    </row>
    <row r="186" spans="1:5">
      <c r="A186">
        <v>183</v>
      </c>
      <c r="B186" s="22" t="s">
        <v>1817</v>
      </c>
      <c r="C186">
        <v>0</v>
      </c>
      <c r="D186" s="22" t="s">
        <v>1818</v>
      </c>
      <c r="E186" s="22" t="s">
        <v>1814</v>
      </c>
    </row>
    <row r="187" spans="1:5">
      <c r="A187">
        <v>184</v>
      </c>
      <c r="B187" s="22" t="s">
        <v>1817</v>
      </c>
      <c r="C187">
        <v>0</v>
      </c>
      <c r="D187" s="22" t="s">
        <v>1818</v>
      </c>
      <c r="E187" s="22" t="s">
        <v>1814</v>
      </c>
    </row>
    <row r="188" spans="1:5">
      <c r="A188">
        <v>185</v>
      </c>
      <c r="B188" s="22" t="s">
        <v>1817</v>
      </c>
      <c r="C188">
        <v>0</v>
      </c>
      <c r="D188" s="22" t="s">
        <v>1818</v>
      </c>
      <c r="E188" s="22" t="s">
        <v>1814</v>
      </c>
    </row>
    <row r="189" spans="1:5">
      <c r="A189">
        <v>186</v>
      </c>
      <c r="B189" s="22" t="s">
        <v>1817</v>
      </c>
      <c r="C189">
        <v>0</v>
      </c>
      <c r="D189" s="22" t="s">
        <v>1818</v>
      </c>
      <c r="E189" s="22" t="s">
        <v>1814</v>
      </c>
    </row>
    <row r="190" spans="1:5">
      <c r="A190">
        <v>187</v>
      </c>
      <c r="B190" s="22" t="s">
        <v>1817</v>
      </c>
      <c r="C190">
        <v>0</v>
      </c>
      <c r="D190" s="22" t="s">
        <v>1818</v>
      </c>
      <c r="E190" s="22" t="s">
        <v>1814</v>
      </c>
    </row>
    <row r="191" spans="1:5">
      <c r="A191">
        <v>188</v>
      </c>
      <c r="B191" s="22" t="s">
        <v>1817</v>
      </c>
      <c r="C191">
        <v>0</v>
      </c>
      <c r="D191" s="22" t="s">
        <v>1818</v>
      </c>
      <c r="E191" s="22" t="s">
        <v>1814</v>
      </c>
    </row>
    <row r="192" spans="1:5">
      <c r="A192">
        <v>189</v>
      </c>
      <c r="B192" s="22" t="s">
        <v>1817</v>
      </c>
      <c r="C192">
        <v>0</v>
      </c>
      <c r="D192" s="22" t="s">
        <v>1818</v>
      </c>
      <c r="E192" s="22" t="s">
        <v>1814</v>
      </c>
    </row>
    <row r="193" spans="1:5">
      <c r="A193">
        <v>190</v>
      </c>
      <c r="B193" s="22" t="s">
        <v>1817</v>
      </c>
      <c r="C193">
        <v>0</v>
      </c>
      <c r="D193" s="22" t="s">
        <v>1818</v>
      </c>
      <c r="E193" s="22" t="s">
        <v>1814</v>
      </c>
    </row>
    <row r="194" spans="1:5">
      <c r="A194">
        <v>191</v>
      </c>
      <c r="B194" s="22" t="s">
        <v>1817</v>
      </c>
      <c r="C194">
        <v>0</v>
      </c>
      <c r="D194" s="22" t="s">
        <v>1818</v>
      </c>
      <c r="E194" s="22" t="s">
        <v>1814</v>
      </c>
    </row>
    <row r="195" spans="1:5">
      <c r="A195">
        <v>192</v>
      </c>
      <c r="B195" s="22" t="s">
        <v>1817</v>
      </c>
      <c r="C195">
        <v>0</v>
      </c>
      <c r="D195" s="22" t="s">
        <v>1818</v>
      </c>
      <c r="E195" s="22" t="s">
        <v>1814</v>
      </c>
    </row>
    <row r="196" spans="1:5">
      <c r="A196">
        <v>193</v>
      </c>
      <c r="B196" s="22" t="s">
        <v>1817</v>
      </c>
      <c r="C196">
        <v>0</v>
      </c>
      <c r="D196" s="22" t="s">
        <v>1818</v>
      </c>
      <c r="E196" s="22" t="s">
        <v>1814</v>
      </c>
    </row>
    <row r="197" spans="1:5">
      <c r="A197">
        <v>194</v>
      </c>
      <c r="B197" s="22" t="s">
        <v>1817</v>
      </c>
      <c r="C197">
        <v>0</v>
      </c>
      <c r="D197" s="22" t="s">
        <v>1818</v>
      </c>
      <c r="E197" s="22" t="s">
        <v>1814</v>
      </c>
    </row>
    <row r="198" spans="1:5">
      <c r="A198">
        <v>195</v>
      </c>
      <c r="B198" s="22" t="s">
        <v>1817</v>
      </c>
      <c r="C198">
        <v>0</v>
      </c>
      <c r="D198" s="22" t="s">
        <v>1818</v>
      </c>
      <c r="E198" s="22" t="s">
        <v>1814</v>
      </c>
    </row>
    <row r="199" spans="1:5">
      <c r="A199">
        <v>196</v>
      </c>
      <c r="B199" s="22" t="s">
        <v>1817</v>
      </c>
      <c r="C199">
        <v>0</v>
      </c>
      <c r="D199" s="22" t="s">
        <v>1818</v>
      </c>
      <c r="E199" s="22" t="s">
        <v>1814</v>
      </c>
    </row>
    <row r="200" spans="1:5">
      <c r="A200">
        <v>197</v>
      </c>
      <c r="B200" s="22" t="s">
        <v>1817</v>
      </c>
      <c r="C200">
        <v>0</v>
      </c>
      <c r="D200" s="22" t="s">
        <v>1818</v>
      </c>
      <c r="E200" s="22" t="s">
        <v>1814</v>
      </c>
    </row>
    <row r="201" spans="1:5">
      <c r="A201">
        <v>198</v>
      </c>
      <c r="B201" s="22" t="s">
        <v>1817</v>
      </c>
      <c r="C201">
        <v>0</v>
      </c>
      <c r="D201" s="22" t="s">
        <v>1818</v>
      </c>
      <c r="E201" s="22" t="s">
        <v>1814</v>
      </c>
    </row>
    <row r="202" spans="1:5">
      <c r="A202">
        <v>199</v>
      </c>
      <c r="B202" s="22" t="s">
        <v>1817</v>
      </c>
      <c r="C202">
        <v>0</v>
      </c>
      <c r="D202" s="22" t="s">
        <v>1818</v>
      </c>
      <c r="E202" s="22" t="s">
        <v>1814</v>
      </c>
    </row>
    <row r="203" spans="1:5">
      <c r="A203">
        <v>200</v>
      </c>
      <c r="B203" s="22" t="s">
        <v>1817</v>
      </c>
      <c r="C203">
        <v>0</v>
      </c>
      <c r="D203" s="22" t="s">
        <v>1818</v>
      </c>
      <c r="E203" s="22" t="s">
        <v>1814</v>
      </c>
    </row>
    <row r="204" spans="1:5">
      <c r="A204">
        <v>201</v>
      </c>
      <c r="B204" s="22" t="s">
        <v>1817</v>
      </c>
      <c r="C204">
        <v>0</v>
      </c>
      <c r="D204" s="22" t="s">
        <v>1818</v>
      </c>
      <c r="E204" s="22" t="s">
        <v>1814</v>
      </c>
    </row>
    <row r="205" spans="1:5">
      <c r="A205">
        <v>202</v>
      </c>
      <c r="B205" s="22" t="s">
        <v>1817</v>
      </c>
      <c r="C205">
        <v>0</v>
      </c>
      <c r="D205" s="22" t="s">
        <v>1818</v>
      </c>
      <c r="E205" s="22" t="s">
        <v>1814</v>
      </c>
    </row>
    <row r="206" spans="1:5">
      <c r="A206">
        <v>203</v>
      </c>
      <c r="B206" s="22" t="s">
        <v>1817</v>
      </c>
      <c r="C206">
        <v>0</v>
      </c>
      <c r="D206" s="22" t="s">
        <v>1818</v>
      </c>
      <c r="E206" s="22" t="s">
        <v>1814</v>
      </c>
    </row>
    <row r="207" spans="1:5">
      <c r="A207">
        <v>204</v>
      </c>
      <c r="B207" s="22" t="s">
        <v>1817</v>
      </c>
      <c r="C207">
        <v>0</v>
      </c>
      <c r="D207" s="22" t="s">
        <v>1818</v>
      </c>
      <c r="E207" s="22" t="s">
        <v>1814</v>
      </c>
    </row>
    <row r="208" spans="1:5">
      <c r="A208">
        <v>205</v>
      </c>
      <c r="B208" s="22" t="s">
        <v>1817</v>
      </c>
      <c r="C208">
        <v>0</v>
      </c>
      <c r="D208" s="22" t="s">
        <v>1818</v>
      </c>
      <c r="E208" s="22" t="s">
        <v>1814</v>
      </c>
    </row>
    <row r="209" spans="1:5">
      <c r="A209">
        <v>206</v>
      </c>
      <c r="B209" s="22" t="s">
        <v>1817</v>
      </c>
      <c r="C209">
        <v>0</v>
      </c>
      <c r="D209" s="22" t="s">
        <v>1818</v>
      </c>
      <c r="E209" s="22" t="s">
        <v>1814</v>
      </c>
    </row>
    <row r="210" spans="1:5">
      <c r="A210">
        <v>207</v>
      </c>
      <c r="B210" s="22" t="s">
        <v>1817</v>
      </c>
      <c r="C210">
        <v>0</v>
      </c>
      <c r="D210" s="22" t="s">
        <v>1818</v>
      </c>
      <c r="E210" s="22" t="s">
        <v>1814</v>
      </c>
    </row>
    <row r="211" spans="1:5">
      <c r="A211">
        <v>208</v>
      </c>
      <c r="B211" s="22" t="s">
        <v>1817</v>
      </c>
      <c r="C211">
        <v>0</v>
      </c>
      <c r="D211" s="22" t="s">
        <v>1818</v>
      </c>
      <c r="E211" s="22" t="s">
        <v>1814</v>
      </c>
    </row>
    <row r="212" spans="1:5">
      <c r="A212">
        <v>209</v>
      </c>
      <c r="B212" s="22" t="s">
        <v>1817</v>
      </c>
      <c r="C212">
        <v>0</v>
      </c>
      <c r="D212" s="22" t="s">
        <v>1818</v>
      </c>
      <c r="E212" s="22" t="s">
        <v>1814</v>
      </c>
    </row>
    <row r="213" spans="1:5">
      <c r="A213">
        <v>210</v>
      </c>
      <c r="B213" s="22" t="s">
        <v>1817</v>
      </c>
      <c r="C213">
        <v>0</v>
      </c>
      <c r="D213" s="22" t="s">
        <v>1818</v>
      </c>
      <c r="E213" s="22" t="s">
        <v>1814</v>
      </c>
    </row>
    <row r="214" spans="1:5">
      <c r="A214">
        <v>211</v>
      </c>
      <c r="B214" s="22" t="s">
        <v>1817</v>
      </c>
      <c r="C214">
        <v>0</v>
      </c>
      <c r="D214" s="22" t="s">
        <v>1818</v>
      </c>
      <c r="E214" s="22" t="s">
        <v>1814</v>
      </c>
    </row>
    <row r="215" spans="1:5">
      <c r="A215">
        <v>212</v>
      </c>
      <c r="B215" s="22" t="s">
        <v>1817</v>
      </c>
      <c r="C215">
        <v>0</v>
      </c>
      <c r="D215" s="22" t="s">
        <v>1818</v>
      </c>
      <c r="E215" s="22" t="s">
        <v>1814</v>
      </c>
    </row>
    <row r="216" spans="1:5">
      <c r="A216">
        <v>213</v>
      </c>
      <c r="B216" s="22" t="s">
        <v>1817</v>
      </c>
      <c r="C216">
        <v>0</v>
      </c>
      <c r="D216" s="22" t="s">
        <v>1818</v>
      </c>
      <c r="E216" s="22" t="s">
        <v>1814</v>
      </c>
    </row>
    <row r="217" spans="1:5">
      <c r="A217">
        <v>214</v>
      </c>
      <c r="B217" s="22" t="s">
        <v>1817</v>
      </c>
      <c r="C217">
        <v>0</v>
      </c>
      <c r="D217" s="22" t="s">
        <v>1818</v>
      </c>
      <c r="E217" s="22" t="s">
        <v>1814</v>
      </c>
    </row>
    <row r="218" spans="1:5">
      <c r="A218">
        <v>215</v>
      </c>
      <c r="B218" s="22" t="s">
        <v>1817</v>
      </c>
      <c r="C218">
        <v>0</v>
      </c>
      <c r="D218" s="22" t="s">
        <v>1818</v>
      </c>
      <c r="E218" s="22" t="s">
        <v>1814</v>
      </c>
    </row>
    <row r="219" spans="1:5">
      <c r="A219">
        <v>216</v>
      </c>
      <c r="B219" s="22" t="s">
        <v>1817</v>
      </c>
      <c r="C219">
        <v>0</v>
      </c>
      <c r="D219" s="22" t="s">
        <v>1818</v>
      </c>
      <c r="E219" s="22" t="s">
        <v>1814</v>
      </c>
    </row>
    <row r="220" spans="1:5">
      <c r="A220">
        <v>217</v>
      </c>
      <c r="B220" s="22" t="s">
        <v>1817</v>
      </c>
      <c r="C220">
        <v>0</v>
      </c>
      <c r="D220" s="22" t="s">
        <v>1818</v>
      </c>
      <c r="E220" s="22" t="s">
        <v>1814</v>
      </c>
    </row>
    <row r="221" spans="1:5">
      <c r="A221">
        <v>218</v>
      </c>
      <c r="B221" s="22" t="s">
        <v>1817</v>
      </c>
      <c r="C221">
        <v>0</v>
      </c>
      <c r="D221" s="22" t="s">
        <v>1818</v>
      </c>
      <c r="E221" s="22" t="s">
        <v>1814</v>
      </c>
    </row>
    <row r="222" spans="1:5">
      <c r="A222">
        <v>219</v>
      </c>
      <c r="B222" s="22" t="s">
        <v>1817</v>
      </c>
      <c r="C222">
        <v>0</v>
      </c>
      <c r="D222" s="22" t="s">
        <v>1818</v>
      </c>
      <c r="E222" s="22" t="s">
        <v>1814</v>
      </c>
    </row>
    <row r="223" spans="1:5">
      <c r="A223">
        <v>220</v>
      </c>
      <c r="B223" s="22" t="s">
        <v>1817</v>
      </c>
      <c r="C223">
        <v>0</v>
      </c>
      <c r="D223" s="22" t="s">
        <v>1818</v>
      </c>
      <c r="E223" s="22" t="s">
        <v>1814</v>
      </c>
    </row>
    <row r="224" spans="1:5">
      <c r="A224">
        <v>221</v>
      </c>
      <c r="B224" s="22" t="s">
        <v>1817</v>
      </c>
      <c r="C224">
        <v>0</v>
      </c>
      <c r="D224" s="22" t="s">
        <v>1818</v>
      </c>
      <c r="E224" s="22" t="s">
        <v>1814</v>
      </c>
    </row>
    <row r="225" spans="1:5">
      <c r="A225">
        <v>222</v>
      </c>
      <c r="B225" s="22" t="s">
        <v>1817</v>
      </c>
      <c r="C225">
        <v>0</v>
      </c>
      <c r="D225" s="22" t="s">
        <v>1818</v>
      </c>
      <c r="E225" s="22" t="s">
        <v>1814</v>
      </c>
    </row>
    <row r="226" spans="1:5">
      <c r="A226">
        <v>223</v>
      </c>
      <c r="B226" s="22" t="s">
        <v>1817</v>
      </c>
      <c r="C226">
        <v>0</v>
      </c>
      <c r="D226" s="22" t="s">
        <v>1818</v>
      </c>
      <c r="E226" s="22" t="s">
        <v>1814</v>
      </c>
    </row>
    <row r="227" spans="1:5">
      <c r="A227">
        <v>224</v>
      </c>
      <c r="B227" s="22" t="s">
        <v>1817</v>
      </c>
      <c r="C227">
        <v>0</v>
      </c>
      <c r="D227" s="22" t="s">
        <v>1818</v>
      </c>
      <c r="E227" s="22" t="s">
        <v>1814</v>
      </c>
    </row>
    <row r="228" spans="1:5">
      <c r="A228">
        <v>225</v>
      </c>
      <c r="B228" s="22" t="s">
        <v>1817</v>
      </c>
      <c r="C228">
        <v>0</v>
      </c>
      <c r="D228" s="22" t="s">
        <v>1818</v>
      </c>
      <c r="E228" s="22" t="s">
        <v>1814</v>
      </c>
    </row>
    <row r="229" spans="1:5">
      <c r="A229">
        <v>226</v>
      </c>
      <c r="B229" s="22" t="s">
        <v>1817</v>
      </c>
      <c r="C229">
        <v>0</v>
      </c>
      <c r="D229" s="22" t="s">
        <v>1818</v>
      </c>
      <c r="E229" s="22" t="s">
        <v>1814</v>
      </c>
    </row>
    <row r="230" spans="1:5">
      <c r="A230">
        <v>227</v>
      </c>
      <c r="B230" s="22" t="s">
        <v>1817</v>
      </c>
      <c r="C230">
        <v>0</v>
      </c>
      <c r="D230" s="22" t="s">
        <v>1818</v>
      </c>
      <c r="E230" s="22" t="s">
        <v>1814</v>
      </c>
    </row>
    <row r="231" spans="1:5">
      <c r="A231">
        <v>228</v>
      </c>
      <c r="B231" s="22" t="s">
        <v>1817</v>
      </c>
      <c r="C231">
        <v>0</v>
      </c>
      <c r="D231" s="22" t="s">
        <v>1818</v>
      </c>
      <c r="E231" s="22" t="s">
        <v>1814</v>
      </c>
    </row>
    <row r="232" spans="1:5">
      <c r="A232">
        <v>229</v>
      </c>
      <c r="B232" s="22" t="s">
        <v>1817</v>
      </c>
      <c r="C232">
        <v>0</v>
      </c>
      <c r="D232" s="22" t="s">
        <v>1818</v>
      </c>
      <c r="E232" s="22" t="s">
        <v>1814</v>
      </c>
    </row>
    <row r="233" spans="1:5">
      <c r="A233">
        <v>230</v>
      </c>
      <c r="B233" s="22" t="s">
        <v>1817</v>
      </c>
      <c r="C233">
        <v>0</v>
      </c>
      <c r="D233" s="22" t="s">
        <v>1818</v>
      </c>
      <c r="E233" s="22" t="s">
        <v>1814</v>
      </c>
    </row>
    <row r="234" spans="1:5">
      <c r="A234">
        <v>231</v>
      </c>
      <c r="B234" s="22" t="s">
        <v>1817</v>
      </c>
      <c r="C234">
        <v>0</v>
      </c>
      <c r="D234" s="22" t="s">
        <v>1818</v>
      </c>
      <c r="E234" s="22" t="s">
        <v>1814</v>
      </c>
    </row>
    <row r="235" spans="1:5">
      <c r="A235">
        <v>232</v>
      </c>
      <c r="B235" s="22" t="s">
        <v>1817</v>
      </c>
      <c r="C235">
        <v>0</v>
      </c>
      <c r="D235" s="22" t="s">
        <v>1818</v>
      </c>
      <c r="E235" s="22" t="s">
        <v>1814</v>
      </c>
    </row>
    <row r="236" spans="1:5">
      <c r="A236">
        <v>233</v>
      </c>
      <c r="B236" s="22" t="s">
        <v>1817</v>
      </c>
      <c r="C236">
        <v>0</v>
      </c>
      <c r="D236" s="22" t="s">
        <v>1818</v>
      </c>
      <c r="E236" s="22" t="s">
        <v>1814</v>
      </c>
    </row>
    <row r="237" spans="1:5">
      <c r="A237">
        <v>234</v>
      </c>
      <c r="B237" s="22" t="s">
        <v>1817</v>
      </c>
      <c r="C237">
        <v>0</v>
      </c>
      <c r="D237" s="22" t="s">
        <v>1818</v>
      </c>
      <c r="E237" s="22" t="s">
        <v>1814</v>
      </c>
    </row>
    <row r="238" spans="1:5">
      <c r="A238">
        <v>235</v>
      </c>
      <c r="B238" s="22" t="s">
        <v>1817</v>
      </c>
      <c r="C238">
        <v>0</v>
      </c>
      <c r="D238" s="22" t="s">
        <v>1818</v>
      </c>
      <c r="E238" s="22" t="s">
        <v>1814</v>
      </c>
    </row>
    <row r="239" spans="1:5">
      <c r="A239">
        <v>236</v>
      </c>
      <c r="B239" s="22" t="s">
        <v>1817</v>
      </c>
      <c r="C239">
        <v>0</v>
      </c>
      <c r="D239" s="22" t="s">
        <v>1818</v>
      </c>
      <c r="E239" s="22" t="s">
        <v>1814</v>
      </c>
    </row>
    <row r="240" spans="1:5">
      <c r="A240">
        <v>237</v>
      </c>
      <c r="B240" s="22" t="s">
        <v>1817</v>
      </c>
      <c r="C240">
        <v>0</v>
      </c>
      <c r="D240" s="22" t="s">
        <v>1818</v>
      </c>
      <c r="E240" s="22" t="s">
        <v>1814</v>
      </c>
    </row>
    <row r="241" spans="1:5">
      <c r="A241">
        <v>238</v>
      </c>
      <c r="B241" s="22" t="s">
        <v>1817</v>
      </c>
      <c r="C241">
        <v>0</v>
      </c>
      <c r="D241" s="22" t="s">
        <v>1818</v>
      </c>
      <c r="E241" s="22" t="s">
        <v>1814</v>
      </c>
    </row>
    <row r="242" spans="1:5">
      <c r="A242">
        <v>239</v>
      </c>
      <c r="B242" s="22" t="s">
        <v>1817</v>
      </c>
      <c r="C242">
        <v>0</v>
      </c>
      <c r="D242" s="22" t="s">
        <v>1818</v>
      </c>
      <c r="E242" s="22" t="s">
        <v>1814</v>
      </c>
    </row>
    <row r="243" spans="1:5">
      <c r="A243">
        <v>240</v>
      </c>
      <c r="B243" s="22" t="s">
        <v>1817</v>
      </c>
      <c r="C243">
        <v>0</v>
      </c>
      <c r="D243" s="22" t="s">
        <v>1818</v>
      </c>
      <c r="E243" s="22" t="s">
        <v>1814</v>
      </c>
    </row>
    <row r="244" spans="1:5">
      <c r="A244">
        <v>241</v>
      </c>
      <c r="B244" s="22" t="s">
        <v>1817</v>
      </c>
      <c r="C244">
        <v>0</v>
      </c>
      <c r="D244" s="22" t="s">
        <v>1818</v>
      </c>
      <c r="E244" s="22" t="s">
        <v>1814</v>
      </c>
    </row>
    <row r="245" spans="1:5">
      <c r="A245">
        <v>242</v>
      </c>
      <c r="B245" s="22" t="s">
        <v>1817</v>
      </c>
      <c r="C245">
        <v>0</v>
      </c>
      <c r="D245" s="22" t="s">
        <v>1818</v>
      </c>
      <c r="E245" s="22" t="s">
        <v>1814</v>
      </c>
    </row>
    <row r="246" spans="1:5">
      <c r="A246">
        <v>243</v>
      </c>
      <c r="B246" s="22" t="s">
        <v>1817</v>
      </c>
      <c r="C246">
        <v>0</v>
      </c>
      <c r="D246" s="22" t="s">
        <v>1818</v>
      </c>
      <c r="E246" s="22" t="s">
        <v>1814</v>
      </c>
    </row>
    <row r="247" spans="1:5">
      <c r="A247">
        <v>244</v>
      </c>
      <c r="B247" s="22" t="s">
        <v>1817</v>
      </c>
      <c r="C247">
        <v>0</v>
      </c>
      <c r="D247" s="22" t="s">
        <v>1818</v>
      </c>
      <c r="E247" s="22" t="s">
        <v>1814</v>
      </c>
    </row>
    <row r="248" spans="1:5">
      <c r="A248">
        <v>245</v>
      </c>
      <c r="B248" s="22" t="s">
        <v>1817</v>
      </c>
      <c r="C248">
        <v>0</v>
      </c>
      <c r="D248" s="22" t="s">
        <v>1818</v>
      </c>
      <c r="E248" s="22" t="s">
        <v>1814</v>
      </c>
    </row>
    <row r="249" spans="1:5">
      <c r="A249">
        <v>246</v>
      </c>
      <c r="B249" s="22" t="s">
        <v>1817</v>
      </c>
      <c r="C249">
        <v>0</v>
      </c>
      <c r="D249" s="22" t="s">
        <v>1818</v>
      </c>
      <c r="E249" s="22" t="s">
        <v>1814</v>
      </c>
    </row>
    <row r="250" spans="1:5">
      <c r="A250">
        <v>247</v>
      </c>
      <c r="B250" s="22" t="s">
        <v>1817</v>
      </c>
      <c r="C250">
        <v>0</v>
      </c>
      <c r="D250" s="22" t="s">
        <v>1818</v>
      </c>
      <c r="E250" s="22" t="s">
        <v>1814</v>
      </c>
    </row>
    <row r="251" spans="1:5">
      <c r="A251">
        <v>248</v>
      </c>
      <c r="B251" s="22" t="s">
        <v>1817</v>
      </c>
      <c r="C251">
        <v>0</v>
      </c>
      <c r="D251" s="22" t="s">
        <v>1818</v>
      </c>
      <c r="E251" s="22" t="s">
        <v>1814</v>
      </c>
    </row>
    <row r="252" spans="1:5">
      <c r="A252">
        <v>249</v>
      </c>
      <c r="B252" s="22" t="s">
        <v>1817</v>
      </c>
      <c r="C252">
        <v>0</v>
      </c>
      <c r="D252" s="22" t="s">
        <v>1818</v>
      </c>
      <c r="E252" s="22" t="s">
        <v>1814</v>
      </c>
    </row>
    <row r="253" spans="1:5">
      <c r="A253">
        <v>250</v>
      </c>
      <c r="B253" s="22" t="s">
        <v>1817</v>
      </c>
      <c r="C253">
        <v>0</v>
      </c>
      <c r="D253" s="22" t="s">
        <v>1818</v>
      </c>
      <c r="E253" s="22" t="s">
        <v>1814</v>
      </c>
    </row>
    <row r="254" spans="1:5">
      <c r="A254">
        <v>251</v>
      </c>
      <c r="B254" s="22" t="s">
        <v>1817</v>
      </c>
      <c r="C254">
        <v>0</v>
      </c>
      <c r="D254" s="22" t="s">
        <v>1818</v>
      </c>
      <c r="E254" s="22" t="s">
        <v>1814</v>
      </c>
    </row>
    <row r="255" spans="1:5">
      <c r="A255">
        <v>252</v>
      </c>
      <c r="B255" s="22" t="s">
        <v>1817</v>
      </c>
      <c r="C255">
        <v>0</v>
      </c>
      <c r="D255" s="22" t="s">
        <v>1818</v>
      </c>
      <c r="E255" s="22" t="s">
        <v>1814</v>
      </c>
    </row>
    <row r="256" spans="1:5">
      <c r="A256">
        <v>253</v>
      </c>
      <c r="B256" s="22" t="s">
        <v>1817</v>
      </c>
      <c r="C256">
        <v>0</v>
      </c>
      <c r="D256" s="22" t="s">
        <v>1818</v>
      </c>
      <c r="E256" s="22" t="s">
        <v>1814</v>
      </c>
    </row>
    <row r="257" spans="1:5">
      <c r="A257">
        <v>254</v>
      </c>
      <c r="B257" s="22" t="s">
        <v>1817</v>
      </c>
      <c r="C257">
        <v>0</v>
      </c>
      <c r="D257" s="22" t="s">
        <v>1818</v>
      </c>
      <c r="E257" s="22" t="s">
        <v>1814</v>
      </c>
    </row>
    <row r="258" spans="1:5">
      <c r="A258">
        <v>255</v>
      </c>
      <c r="B258" s="22" t="s">
        <v>1817</v>
      </c>
      <c r="C258">
        <v>0</v>
      </c>
      <c r="D258" s="22" t="s">
        <v>1818</v>
      </c>
      <c r="E258" s="22" t="s">
        <v>1814</v>
      </c>
    </row>
    <row r="259" spans="1:5">
      <c r="A259">
        <v>256</v>
      </c>
      <c r="B259" s="22" t="s">
        <v>1817</v>
      </c>
      <c r="C259">
        <v>0</v>
      </c>
      <c r="D259" s="22" t="s">
        <v>1818</v>
      </c>
      <c r="E259" s="22" t="s">
        <v>1814</v>
      </c>
    </row>
    <row r="260" spans="1:5">
      <c r="A260">
        <v>257</v>
      </c>
      <c r="B260" s="22" t="s">
        <v>1817</v>
      </c>
      <c r="C260">
        <v>0</v>
      </c>
      <c r="D260" s="22" t="s">
        <v>1818</v>
      </c>
      <c r="E260" s="22" t="s">
        <v>1814</v>
      </c>
    </row>
    <row r="261" spans="1:5">
      <c r="A261">
        <v>258</v>
      </c>
      <c r="B261" s="22" t="s">
        <v>1817</v>
      </c>
      <c r="C261">
        <v>0</v>
      </c>
      <c r="D261" s="22" t="s">
        <v>1818</v>
      </c>
      <c r="E261" s="22" t="s">
        <v>1814</v>
      </c>
    </row>
    <row r="262" spans="1:5">
      <c r="A262">
        <v>259</v>
      </c>
      <c r="B262" s="22" t="s">
        <v>1817</v>
      </c>
      <c r="C262">
        <v>0</v>
      </c>
      <c r="D262" s="22" t="s">
        <v>1818</v>
      </c>
      <c r="E262" s="22" t="s">
        <v>1814</v>
      </c>
    </row>
    <row r="263" spans="1:5">
      <c r="A263">
        <v>260</v>
      </c>
      <c r="B263" s="22" t="s">
        <v>1817</v>
      </c>
      <c r="C263">
        <v>0</v>
      </c>
      <c r="D263" s="22" t="s">
        <v>1818</v>
      </c>
      <c r="E263" s="22" t="s">
        <v>1814</v>
      </c>
    </row>
    <row r="264" spans="1:5">
      <c r="A264">
        <v>261</v>
      </c>
      <c r="B264" s="22" t="s">
        <v>1817</v>
      </c>
      <c r="C264">
        <v>0</v>
      </c>
      <c r="D264" s="22" t="s">
        <v>1818</v>
      </c>
      <c r="E264" s="22" t="s">
        <v>1814</v>
      </c>
    </row>
    <row r="265" spans="1:5">
      <c r="A265">
        <v>262</v>
      </c>
      <c r="B265" s="22" t="s">
        <v>1817</v>
      </c>
      <c r="C265">
        <v>0</v>
      </c>
      <c r="D265" s="22" t="s">
        <v>1818</v>
      </c>
      <c r="E265" s="22" t="s">
        <v>1814</v>
      </c>
    </row>
    <row r="266" spans="1:5">
      <c r="A266">
        <v>263</v>
      </c>
      <c r="B266" s="22" t="s">
        <v>1817</v>
      </c>
      <c r="C266">
        <v>0</v>
      </c>
      <c r="D266" s="22" t="s">
        <v>1818</v>
      </c>
      <c r="E266" s="22" t="s">
        <v>1814</v>
      </c>
    </row>
    <row r="267" spans="1:5">
      <c r="A267">
        <v>264</v>
      </c>
      <c r="B267" s="22" t="s">
        <v>1817</v>
      </c>
      <c r="C267">
        <v>0</v>
      </c>
      <c r="D267" s="22" t="s">
        <v>1818</v>
      </c>
      <c r="E267" s="22" t="s">
        <v>1814</v>
      </c>
    </row>
    <row r="268" spans="1:5">
      <c r="A268">
        <v>265</v>
      </c>
      <c r="B268" s="22" t="s">
        <v>1817</v>
      </c>
      <c r="C268">
        <v>0</v>
      </c>
      <c r="D268" s="22" t="s">
        <v>1818</v>
      </c>
      <c r="E268" s="22" t="s">
        <v>1814</v>
      </c>
    </row>
    <row r="269" spans="1:5">
      <c r="A269">
        <v>266</v>
      </c>
      <c r="B269" s="22" t="s">
        <v>1817</v>
      </c>
      <c r="C269">
        <v>0</v>
      </c>
      <c r="D269" s="22" t="s">
        <v>1818</v>
      </c>
      <c r="E269" s="22" t="s">
        <v>1814</v>
      </c>
    </row>
    <row r="270" spans="1:5">
      <c r="A270">
        <v>267</v>
      </c>
      <c r="B270" s="22" t="s">
        <v>1817</v>
      </c>
      <c r="C270">
        <v>0</v>
      </c>
      <c r="D270" s="22" t="s">
        <v>1818</v>
      </c>
      <c r="E270" s="22" t="s">
        <v>1814</v>
      </c>
    </row>
    <row r="271" spans="1:5">
      <c r="A271">
        <v>268</v>
      </c>
      <c r="B271" s="22" t="s">
        <v>1817</v>
      </c>
      <c r="C271">
        <v>0</v>
      </c>
      <c r="D271" s="22" t="s">
        <v>1818</v>
      </c>
      <c r="E271" s="22" t="s">
        <v>1814</v>
      </c>
    </row>
    <row r="272" spans="1:5">
      <c r="A272">
        <v>269</v>
      </c>
      <c r="B272" s="22" t="s">
        <v>1817</v>
      </c>
      <c r="C272">
        <v>0</v>
      </c>
      <c r="D272" s="22" t="s">
        <v>1818</v>
      </c>
      <c r="E272" s="22" t="s">
        <v>1814</v>
      </c>
    </row>
    <row r="273" spans="1:5">
      <c r="A273">
        <v>270</v>
      </c>
      <c r="B273" s="22" t="s">
        <v>1817</v>
      </c>
      <c r="C273">
        <v>0</v>
      </c>
      <c r="D273" s="22" t="s">
        <v>1818</v>
      </c>
      <c r="E273" s="22" t="s">
        <v>1814</v>
      </c>
    </row>
    <row r="274" spans="1:5">
      <c r="A274">
        <v>271</v>
      </c>
      <c r="B274" s="22" t="s">
        <v>1817</v>
      </c>
      <c r="C274">
        <v>0</v>
      </c>
      <c r="D274" s="22" t="s">
        <v>1818</v>
      </c>
      <c r="E274" s="22" t="s">
        <v>1814</v>
      </c>
    </row>
    <row r="275" spans="1:5">
      <c r="A275">
        <v>272</v>
      </c>
      <c r="B275" s="22" t="s">
        <v>1817</v>
      </c>
      <c r="C275">
        <v>0</v>
      </c>
      <c r="D275" s="22" t="s">
        <v>1818</v>
      </c>
      <c r="E275" s="22" t="s">
        <v>1814</v>
      </c>
    </row>
    <row r="276" spans="1:5">
      <c r="A276">
        <v>273</v>
      </c>
      <c r="B276" s="22" t="s">
        <v>1817</v>
      </c>
      <c r="C276">
        <v>0</v>
      </c>
      <c r="D276" s="22" t="s">
        <v>1818</v>
      </c>
      <c r="E276" s="22" t="s">
        <v>1814</v>
      </c>
    </row>
    <row r="277" spans="1:5">
      <c r="A277">
        <v>274</v>
      </c>
      <c r="B277" s="22" t="s">
        <v>1817</v>
      </c>
      <c r="C277">
        <v>0</v>
      </c>
      <c r="D277" s="22" t="s">
        <v>1818</v>
      </c>
      <c r="E277" s="22" t="s">
        <v>1814</v>
      </c>
    </row>
    <row r="278" spans="1:5">
      <c r="A278">
        <v>275</v>
      </c>
      <c r="B278" s="22" t="s">
        <v>1817</v>
      </c>
      <c r="C278">
        <v>0</v>
      </c>
      <c r="D278" s="22" t="s">
        <v>1818</v>
      </c>
      <c r="E278" s="22" t="s">
        <v>1814</v>
      </c>
    </row>
    <row r="279" spans="1:5">
      <c r="A279">
        <v>276</v>
      </c>
      <c r="B279" s="22" t="s">
        <v>1817</v>
      </c>
      <c r="C279">
        <v>0</v>
      </c>
      <c r="D279" s="22" t="s">
        <v>1818</v>
      </c>
      <c r="E279" s="22" t="s">
        <v>1814</v>
      </c>
    </row>
    <row r="280" spans="1:5">
      <c r="A280">
        <v>277</v>
      </c>
      <c r="B280" s="22" t="s">
        <v>1817</v>
      </c>
      <c r="C280">
        <v>0</v>
      </c>
      <c r="D280" s="22" t="s">
        <v>1818</v>
      </c>
      <c r="E280" s="22" t="s">
        <v>1814</v>
      </c>
    </row>
    <row r="281" spans="1:5">
      <c r="A281">
        <v>278</v>
      </c>
      <c r="B281" s="22" t="s">
        <v>1817</v>
      </c>
      <c r="C281">
        <v>0</v>
      </c>
      <c r="D281" s="22" t="s">
        <v>1818</v>
      </c>
      <c r="E281" s="22" t="s">
        <v>1814</v>
      </c>
    </row>
    <row r="282" spans="1:5">
      <c r="A282">
        <v>279</v>
      </c>
      <c r="B282" s="22" t="s">
        <v>1817</v>
      </c>
      <c r="C282">
        <v>0</v>
      </c>
      <c r="D282" s="22" t="s">
        <v>1818</v>
      </c>
      <c r="E282" s="22" t="s">
        <v>1814</v>
      </c>
    </row>
    <row r="283" spans="1:5">
      <c r="A283">
        <v>280</v>
      </c>
      <c r="B283" s="22" t="s">
        <v>1817</v>
      </c>
      <c r="C283">
        <v>0</v>
      </c>
      <c r="D283" s="22" t="s">
        <v>1818</v>
      </c>
      <c r="E283" s="22" t="s">
        <v>1814</v>
      </c>
    </row>
    <row r="284" spans="1:5">
      <c r="A284">
        <v>281</v>
      </c>
      <c r="B284" s="22" t="s">
        <v>1817</v>
      </c>
      <c r="C284">
        <v>0</v>
      </c>
      <c r="D284" s="22" t="s">
        <v>1818</v>
      </c>
      <c r="E284" s="22" t="s">
        <v>1814</v>
      </c>
    </row>
    <row r="285" spans="1:5">
      <c r="A285">
        <v>282</v>
      </c>
      <c r="B285" s="22" t="s">
        <v>1817</v>
      </c>
      <c r="C285">
        <v>0</v>
      </c>
      <c r="D285" s="22" t="s">
        <v>1818</v>
      </c>
      <c r="E285" s="22" t="s">
        <v>1814</v>
      </c>
    </row>
    <row r="286" spans="1:5">
      <c r="A286">
        <v>283</v>
      </c>
      <c r="B286" s="22" t="s">
        <v>1817</v>
      </c>
      <c r="C286">
        <v>0</v>
      </c>
      <c r="D286" s="22" t="s">
        <v>1818</v>
      </c>
      <c r="E286" s="22" t="s">
        <v>1814</v>
      </c>
    </row>
    <row r="287" spans="1:5">
      <c r="A287">
        <v>284</v>
      </c>
      <c r="B287" s="22" t="s">
        <v>1817</v>
      </c>
      <c r="C287">
        <v>0</v>
      </c>
      <c r="D287" s="22" t="s">
        <v>1818</v>
      </c>
      <c r="E287" s="22" t="s">
        <v>1814</v>
      </c>
    </row>
    <row r="288" spans="1:5">
      <c r="A288">
        <v>285</v>
      </c>
      <c r="B288" s="22" t="s">
        <v>1817</v>
      </c>
      <c r="C288">
        <v>0</v>
      </c>
      <c r="D288" s="22" t="s">
        <v>1818</v>
      </c>
      <c r="E288" s="22" t="s">
        <v>1814</v>
      </c>
    </row>
    <row r="289" spans="1:5">
      <c r="A289">
        <v>286</v>
      </c>
      <c r="B289" s="22" t="s">
        <v>1817</v>
      </c>
      <c r="C289">
        <v>0</v>
      </c>
      <c r="D289" s="22" t="s">
        <v>1818</v>
      </c>
      <c r="E289" s="22" t="s">
        <v>1814</v>
      </c>
    </row>
    <row r="290" spans="1:5">
      <c r="A290">
        <v>287</v>
      </c>
      <c r="B290" s="22" t="s">
        <v>1817</v>
      </c>
      <c r="C290">
        <v>0</v>
      </c>
      <c r="D290" s="22" t="s">
        <v>1818</v>
      </c>
      <c r="E290" s="22" t="s">
        <v>1814</v>
      </c>
    </row>
    <row r="291" spans="1:5">
      <c r="A291">
        <v>288</v>
      </c>
      <c r="B291" s="22" t="s">
        <v>1817</v>
      </c>
      <c r="C291">
        <v>0</v>
      </c>
      <c r="D291" s="22" t="s">
        <v>1818</v>
      </c>
      <c r="E291" s="22" t="s">
        <v>1814</v>
      </c>
    </row>
    <row r="292" spans="1:5">
      <c r="A292">
        <v>289</v>
      </c>
      <c r="B292" s="22" t="s">
        <v>1817</v>
      </c>
      <c r="C292">
        <v>0</v>
      </c>
      <c r="D292" s="22" t="s">
        <v>1818</v>
      </c>
      <c r="E292" s="22" t="s">
        <v>1814</v>
      </c>
    </row>
    <row r="293" spans="1:5">
      <c r="A293">
        <v>290</v>
      </c>
      <c r="B293" s="22" t="s">
        <v>1817</v>
      </c>
      <c r="C293">
        <v>0</v>
      </c>
      <c r="D293" s="22" t="s">
        <v>1818</v>
      </c>
      <c r="E293" s="22" t="s">
        <v>1814</v>
      </c>
    </row>
    <row r="294" spans="1:5">
      <c r="A294">
        <v>291</v>
      </c>
      <c r="B294" s="22" t="s">
        <v>1817</v>
      </c>
      <c r="C294">
        <v>0</v>
      </c>
      <c r="D294" s="22" t="s">
        <v>1818</v>
      </c>
      <c r="E294" s="22" t="s">
        <v>1814</v>
      </c>
    </row>
    <row r="295" spans="1:5">
      <c r="A295">
        <v>292</v>
      </c>
      <c r="B295" s="22" t="s">
        <v>1817</v>
      </c>
      <c r="C295">
        <v>0</v>
      </c>
      <c r="D295" s="22" t="s">
        <v>1818</v>
      </c>
      <c r="E295" s="22" t="s">
        <v>1814</v>
      </c>
    </row>
    <row r="296" spans="1:5">
      <c r="A296">
        <v>293</v>
      </c>
      <c r="B296" s="22" t="s">
        <v>1817</v>
      </c>
      <c r="C296">
        <v>0</v>
      </c>
      <c r="D296" s="22" t="s">
        <v>1818</v>
      </c>
      <c r="E296" s="22" t="s">
        <v>1814</v>
      </c>
    </row>
    <row r="297" spans="1:5">
      <c r="A297">
        <v>294</v>
      </c>
      <c r="B297" s="22" t="s">
        <v>1817</v>
      </c>
      <c r="C297">
        <v>0</v>
      </c>
      <c r="D297" s="22" t="s">
        <v>1818</v>
      </c>
      <c r="E297" s="22" t="s">
        <v>1814</v>
      </c>
    </row>
    <row r="298" spans="1:5">
      <c r="A298">
        <v>295</v>
      </c>
      <c r="B298" s="22" t="s">
        <v>1817</v>
      </c>
      <c r="C298">
        <v>0</v>
      </c>
      <c r="D298" s="22" t="s">
        <v>1818</v>
      </c>
      <c r="E298" s="22" t="s">
        <v>1814</v>
      </c>
    </row>
    <row r="299" spans="1:5">
      <c r="A299">
        <v>296</v>
      </c>
      <c r="B299" s="22" t="s">
        <v>1817</v>
      </c>
      <c r="C299">
        <v>0</v>
      </c>
      <c r="D299" s="22" t="s">
        <v>1818</v>
      </c>
      <c r="E299" s="22" t="s">
        <v>1814</v>
      </c>
    </row>
    <row r="300" spans="1:5">
      <c r="A300">
        <v>297</v>
      </c>
      <c r="B300" s="22" t="s">
        <v>1817</v>
      </c>
      <c r="C300">
        <v>0</v>
      </c>
      <c r="D300" s="22" t="s">
        <v>1818</v>
      </c>
      <c r="E300" s="22" t="s">
        <v>1814</v>
      </c>
    </row>
    <row r="301" spans="1:5">
      <c r="A301">
        <v>298</v>
      </c>
      <c r="B301" s="22" t="s">
        <v>1817</v>
      </c>
      <c r="C301">
        <v>0</v>
      </c>
      <c r="D301" s="22" t="s">
        <v>1818</v>
      </c>
      <c r="E301" s="22" t="s">
        <v>1814</v>
      </c>
    </row>
    <row r="302" spans="1:5">
      <c r="A302">
        <v>299</v>
      </c>
      <c r="B302" s="22" t="s">
        <v>1817</v>
      </c>
      <c r="C302">
        <v>0</v>
      </c>
      <c r="D302" s="22" t="s">
        <v>1818</v>
      </c>
      <c r="E302" s="22" t="s">
        <v>1814</v>
      </c>
    </row>
    <row r="303" spans="1:5">
      <c r="A303">
        <v>300</v>
      </c>
      <c r="B303" s="22" t="s">
        <v>1817</v>
      </c>
      <c r="C303">
        <v>0</v>
      </c>
      <c r="D303" s="22" t="s">
        <v>1818</v>
      </c>
      <c r="E303" s="22" t="s">
        <v>1814</v>
      </c>
    </row>
    <row r="304" spans="1:5">
      <c r="A304">
        <v>301</v>
      </c>
      <c r="B304" s="22" t="s">
        <v>1817</v>
      </c>
      <c r="C304">
        <v>0</v>
      </c>
      <c r="D304" s="22" t="s">
        <v>1818</v>
      </c>
      <c r="E304" s="22" t="s">
        <v>1814</v>
      </c>
    </row>
    <row r="305" spans="1:5">
      <c r="A305">
        <v>302</v>
      </c>
      <c r="B305" s="22" t="s">
        <v>1817</v>
      </c>
      <c r="C305">
        <v>0</v>
      </c>
      <c r="D305" s="22" t="s">
        <v>1818</v>
      </c>
      <c r="E305" s="22" t="s">
        <v>1814</v>
      </c>
    </row>
    <row r="306" spans="1:5">
      <c r="A306">
        <v>303</v>
      </c>
      <c r="B306" s="22" t="s">
        <v>1817</v>
      </c>
      <c r="C306">
        <v>0</v>
      </c>
      <c r="D306" s="22" t="s">
        <v>1818</v>
      </c>
      <c r="E306" s="22" t="s">
        <v>1814</v>
      </c>
    </row>
    <row r="307" spans="1:5">
      <c r="A307">
        <v>304</v>
      </c>
      <c r="B307" s="22" t="s">
        <v>1817</v>
      </c>
      <c r="C307">
        <v>0</v>
      </c>
      <c r="D307" s="22" t="s">
        <v>1818</v>
      </c>
      <c r="E307" s="22" t="s">
        <v>1814</v>
      </c>
    </row>
    <row r="308" spans="1:5">
      <c r="A308">
        <v>305</v>
      </c>
      <c r="B308" s="22" t="s">
        <v>1817</v>
      </c>
      <c r="C308">
        <v>0</v>
      </c>
      <c r="D308" s="22" t="s">
        <v>1818</v>
      </c>
      <c r="E308" s="22" t="s">
        <v>1814</v>
      </c>
    </row>
    <row r="309" spans="1:5">
      <c r="A309">
        <v>306</v>
      </c>
      <c r="B309" s="22" t="s">
        <v>1817</v>
      </c>
      <c r="C309">
        <v>0</v>
      </c>
      <c r="D309" s="22" t="s">
        <v>1818</v>
      </c>
      <c r="E309" s="22" t="s">
        <v>1814</v>
      </c>
    </row>
    <row r="310" spans="1:5">
      <c r="A310">
        <v>307</v>
      </c>
      <c r="B310" s="22" t="s">
        <v>1817</v>
      </c>
      <c r="C310">
        <v>0</v>
      </c>
      <c r="D310" s="22" t="s">
        <v>1818</v>
      </c>
      <c r="E310" s="22" t="s">
        <v>1814</v>
      </c>
    </row>
    <row r="311" spans="1:5">
      <c r="A311">
        <v>308</v>
      </c>
      <c r="B311" s="22" t="s">
        <v>1817</v>
      </c>
      <c r="C311">
        <v>0</v>
      </c>
      <c r="D311" s="22" t="s">
        <v>1818</v>
      </c>
      <c r="E311" s="22" t="s">
        <v>1814</v>
      </c>
    </row>
    <row r="312" spans="1:5">
      <c r="A312">
        <v>309</v>
      </c>
      <c r="B312" s="22" t="s">
        <v>1817</v>
      </c>
      <c r="C312">
        <v>0</v>
      </c>
      <c r="D312" s="22" t="s">
        <v>1818</v>
      </c>
      <c r="E312" s="22" t="s">
        <v>1814</v>
      </c>
    </row>
    <row r="313" spans="1:5">
      <c r="A313">
        <v>310</v>
      </c>
      <c r="B313" s="22" t="s">
        <v>1817</v>
      </c>
      <c r="C313">
        <v>0</v>
      </c>
      <c r="D313" s="22" t="s">
        <v>1818</v>
      </c>
      <c r="E313" s="22" t="s">
        <v>1814</v>
      </c>
    </row>
    <row r="314" spans="1:5">
      <c r="A314">
        <v>311</v>
      </c>
      <c r="B314" s="22" t="s">
        <v>1817</v>
      </c>
      <c r="C314">
        <v>0</v>
      </c>
      <c r="D314" s="22" t="s">
        <v>1818</v>
      </c>
      <c r="E314" s="22" t="s">
        <v>1814</v>
      </c>
    </row>
    <row r="315" spans="1:5">
      <c r="A315">
        <v>312</v>
      </c>
      <c r="B315" s="22" t="s">
        <v>1817</v>
      </c>
      <c r="C315">
        <v>0</v>
      </c>
      <c r="D315" s="22" t="s">
        <v>1818</v>
      </c>
      <c r="E315" s="22" t="s">
        <v>1814</v>
      </c>
    </row>
    <row r="316" spans="1:5">
      <c r="A316">
        <v>313</v>
      </c>
      <c r="B316" s="22" t="s">
        <v>1817</v>
      </c>
      <c r="C316">
        <v>0</v>
      </c>
      <c r="D316" s="22" t="s">
        <v>1818</v>
      </c>
      <c r="E316" s="22" t="s">
        <v>1814</v>
      </c>
    </row>
    <row r="317" spans="1:5">
      <c r="A317">
        <v>314</v>
      </c>
      <c r="B317" s="22" t="s">
        <v>1817</v>
      </c>
      <c r="C317">
        <v>0</v>
      </c>
      <c r="D317" s="22" t="s">
        <v>1818</v>
      </c>
      <c r="E317" s="22" t="s">
        <v>1814</v>
      </c>
    </row>
    <row r="318" spans="1:5">
      <c r="A318">
        <v>315</v>
      </c>
      <c r="B318" s="22" t="s">
        <v>1817</v>
      </c>
      <c r="C318">
        <v>0</v>
      </c>
      <c r="D318" s="22" t="s">
        <v>1818</v>
      </c>
      <c r="E318" s="22" t="s">
        <v>1814</v>
      </c>
    </row>
    <row r="319" spans="1:5">
      <c r="A319">
        <v>316</v>
      </c>
      <c r="B319" s="22" t="s">
        <v>1817</v>
      </c>
      <c r="C319">
        <v>0</v>
      </c>
      <c r="D319" s="22" t="s">
        <v>1818</v>
      </c>
      <c r="E319" s="22" t="s">
        <v>1814</v>
      </c>
    </row>
    <row r="320" spans="1:5">
      <c r="A320">
        <v>317</v>
      </c>
      <c r="B320" s="22" t="s">
        <v>1817</v>
      </c>
      <c r="C320">
        <v>0</v>
      </c>
      <c r="D320" s="22" t="s">
        <v>1818</v>
      </c>
      <c r="E320" s="22" t="s">
        <v>1814</v>
      </c>
    </row>
    <row r="321" spans="1:5">
      <c r="A321">
        <v>318</v>
      </c>
      <c r="B321" s="22" t="s">
        <v>1817</v>
      </c>
      <c r="C321">
        <v>0</v>
      </c>
      <c r="D321" s="22" t="s">
        <v>1818</v>
      </c>
      <c r="E321" s="22" t="s">
        <v>1814</v>
      </c>
    </row>
    <row r="322" spans="1:5">
      <c r="A322">
        <v>319</v>
      </c>
      <c r="B322" s="22" t="s">
        <v>1817</v>
      </c>
      <c r="C322">
        <v>0</v>
      </c>
      <c r="D322" s="22" t="s">
        <v>1818</v>
      </c>
      <c r="E322" s="22" t="s">
        <v>1814</v>
      </c>
    </row>
    <row r="323" spans="1:5">
      <c r="A323">
        <v>320</v>
      </c>
      <c r="B323" s="22" t="s">
        <v>1817</v>
      </c>
      <c r="C323">
        <v>0</v>
      </c>
      <c r="D323" s="22" t="s">
        <v>1818</v>
      </c>
      <c r="E323" s="22" t="s">
        <v>1814</v>
      </c>
    </row>
    <row r="324" spans="1:5">
      <c r="A324">
        <v>321</v>
      </c>
      <c r="B324" s="22" t="s">
        <v>1817</v>
      </c>
      <c r="C324">
        <v>0</v>
      </c>
      <c r="D324" s="22" t="s">
        <v>1818</v>
      </c>
      <c r="E324" s="22" t="s">
        <v>1814</v>
      </c>
    </row>
    <row r="325" spans="1:5">
      <c r="A325">
        <v>322</v>
      </c>
      <c r="B325" s="22" t="s">
        <v>1817</v>
      </c>
      <c r="C325">
        <v>0</v>
      </c>
      <c r="D325" s="22" t="s">
        <v>1818</v>
      </c>
      <c r="E325" s="22" t="s">
        <v>1814</v>
      </c>
    </row>
    <row r="326" spans="1:5">
      <c r="A326">
        <v>323</v>
      </c>
      <c r="B326" s="22" t="s">
        <v>1817</v>
      </c>
      <c r="C326">
        <v>0</v>
      </c>
      <c r="D326" s="22" t="s">
        <v>1818</v>
      </c>
      <c r="E326" s="22" t="s">
        <v>1814</v>
      </c>
    </row>
    <row r="327" spans="1:5">
      <c r="A327">
        <v>324</v>
      </c>
      <c r="B327" s="22" t="s">
        <v>1817</v>
      </c>
      <c r="C327">
        <v>0</v>
      </c>
      <c r="D327" s="22" t="s">
        <v>1818</v>
      </c>
      <c r="E327" s="22" t="s">
        <v>1814</v>
      </c>
    </row>
    <row r="328" spans="1:5">
      <c r="A328">
        <v>325</v>
      </c>
      <c r="B328" s="22" t="s">
        <v>1817</v>
      </c>
      <c r="C328">
        <v>0</v>
      </c>
      <c r="D328" s="22" t="s">
        <v>1818</v>
      </c>
      <c r="E328" s="22" t="s">
        <v>1814</v>
      </c>
    </row>
    <row r="329" spans="1:5">
      <c r="A329">
        <v>326</v>
      </c>
      <c r="B329" s="22" t="s">
        <v>1817</v>
      </c>
      <c r="C329">
        <v>0</v>
      </c>
      <c r="D329" s="22" t="s">
        <v>1818</v>
      </c>
      <c r="E329" s="22" t="s">
        <v>1814</v>
      </c>
    </row>
    <row r="330" spans="1:5">
      <c r="A330">
        <v>327</v>
      </c>
      <c r="B330" s="22" t="s">
        <v>1817</v>
      </c>
      <c r="C330">
        <v>0</v>
      </c>
      <c r="D330" s="22" t="s">
        <v>1818</v>
      </c>
      <c r="E330" s="22" t="s">
        <v>1814</v>
      </c>
    </row>
    <row r="331" spans="1:5">
      <c r="A331">
        <v>328</v>
      </c>
      <c r="B331" s="22" t="s">
        <v>1817</v>
      </c>
      <c r="C331">
        <v>0</v>
      </c>
      <c r="D331" s="22" t="s">
        <v>1818</v>
      </c>
      <c r="E331" s="22" t="s">
        <v>1814</v>
      </c>
    </row>
    <row r="332" spans="1:5">
      <c r="A332">
        <v>329</v>
      </c>
      <c r="B332" s="22" t="s">
        <v>1817</v>
      </c>
      <c r="C332">
        <v>0</v>
      </c>
      <c r="D332" s="22" t="s">
        <v>1818</v>
      </c>
      <c r="E332" s="22" t="s">
        <v>1814</v>
      </c>
    </row>
    <row r="333" spans="1:5">
      <c r="A333">
        <v>330</v>
      </c>
      <c r="B333" s="22" t="s">
        <v>1817</v>
      </c>
      <c r="C333">
        <v>0</v>
      </c>
      <c r="D333" s="22" t="s">
        <v>1818</v>
      </c>
      <c r="E333" s="22" t="s">
        <v>1814</v>
      </c>
    </row>
    <row r="334" spans="1:5">
      <c r="A334">
        <v>331</v>
      </c>
      <c r="B334" s="22" t="s">
        <v>1817</v>
      </c>
      <c r="C334">
        <v>0</v>
      </c>
      <c r="D334" s="22" t="s">
        <v>1818</v>
      </c>
      <c r="E334" s="22" t="s">
        <v>1814</v>
      </c>
    </row>
    <row r="335" spans="1:5">
      <c r="A335">
        <v>332</v>
      </c>
      <c r="B335" s="22" t="s">
        <v>1817</v>
      </c>
      <c r="C335">
        <v>0</v>
      </c>
      <c r="D335" s="22" t="s">
        <v>1818</v>
      </c>
      <c r="E335" s="22" t="s">
        <v>1814</v>
      </c>
    </row>
    <row r="336" spans="1:5">
      <c r="A336">
        <v>333</v>
      </c>
      <c r="B336" s="22" t="s">
        <v>1817</v>
      </c>
      <c r="C336">
        <v>0</v>
      </c>
      <c r="D336" s="22" t="s">
        <v>1818</v>
      </c>
      <c r="E336" s="22" t="s">
        <v>1814</v>
      </c>
    </row>
    <row r="337" spans="1:5">
      <c r="A337">
        <v>334</v>
      </c>
      <c r="B337" s="22" t="s">
        <v>1817</v>
      </c>
      <c r="C337">
        <v>0</v>
      </c>
      <c r="D337" s="22" t="s">
        <v>1818</v>
      </c>
      <c r="E337" s="22" t="s">
        <v>1814</v>
      </c>
    </row>
    <row r="338" spans="1:5">
      <c r="A338">
        <v>335</v>
      </c>
      <c r="B338" s="22" t="s">
        <v>1817</v>
      </c>
      <c r="C338">
        <v>0</v>
      </c>
      <c r="D338" s="22" t="s">
        <v>1818</v>
      </c>
      <c r="E338" s="22" t="s">
        <v>1814</v>
      </c>
    </row>
    <row r="339" spans="1:5">
      <c r="A339">
        <v>336</v>
      </c>
      <c r="B339" s="22" t="s">
        <v>1817</v>
      </c>
      <c r="C339">
        <v>0</v>
      </c>
      <c r="D339" s="22" t="s">
        <v>1818</v>
      </c>
      <c r="E339" s="22" t="s">
        <v>1814</v>
      </c>
    </row>
    <row r="340" spans="1:5">
      <c r="A340">
        <v>337</v>
      </c>
      <c r="B340" s="22" t="s">
        <v>1817</v>
      </c>
      <c r="C340">
        <v>0</v>
      </c>
      <c r="D340" s="22" t="s">
        <v>1818</v>
      </c>
      <c r="E340" s="22" t="s">
        <v>1814</v>
      </c>
    </row>
    <row r="341" spans="1:5">
      <c r="A341">
        <v>338</v>
      </c>
      <c r="B341" s="22" t="s">
        <v>1817</v>
      </c>
      <c r="C341">
        <v>0</v>
      </c>
      <c r="D341" s="22" t="s">
        <v>1818</v>
      </c>
      <c r="E341" s="22" t="s">
        <v>1814</v>
      </c>
    </row>
    <row r="342" spans="1:5">
      <c r="A342">
        <v>339</v>
      </c>
      <c r="B342" s="22" t="s">
        <v>1817</v>
      </c>
      <c r="C342">
        <v>0</v>
      </c>
      <c r="D342" s="22" t="s">
        <v>1818</v>
      </c>
      <c r="E342" s="22" t="s">
        <v>1814</v>
      </c>
    </row>
    <row r="343" spans="1:5">
      <c r="A343">
        <v>340</v>
      </c>
      <c r="B343" s="22" t="s">
        <v>1817</v>
      </c>
      <c r="C343">
        <v>0</v>
      </c>
      <c r="D343" s="22" t="s">
        <v>1818</v>
      </c>
      <c r="E343" s="22" t="s">
        <v>1814</v>
      </c>
    </row>
    <row r="344" spans="1:5">
      <c r="A344">
        <v>341</v>
      </c>
      <c r="B344" s="22" t="s">
        <v>1817</v>
      </c>
      <c r="C344">
        <v>0</v>
      </c>
      <c r="D344" s="22" t="s">
        <v>1818</v>
      </c>
      <c r="E344" s="22" t="s">
        <v>1814</v>
      </c>
    </row>
    <row r="345" spans="1:5">
      <c r="A345">
        <v>342</v>
      </c>
      <c r="B345" s="22" t="s">
        <v>1817</v>
      </c>
      <c r="C345">
        <v>0</v>
      </c>
      <c r="D345" s="22" t="s">
        <v>1818</v>
      </c>
      <c r="E345" s="22" t="s">
        <v>1814</v>
      </c>
    </row>
    <row r="346" spans="1:5">
      <c r="A346">
        <v>343</v>
      </c>
      <c r="B346" s="22" t="s">
        <v>1817</v>
      </c>
      <c r="C346">
        <v>0</v>
      </c>
      <c r="D346" s="22" t="s">
        <v>1818</v>
      </c>
      <c r="E346" s="22" t="s">
        <v>1814</v>
      </c>
    </row>
    <row r="347" spans="1:5">
      <c r="A347">
        <v>344</v>
      </c>
      <c r="B347" s="22" t="s">
        <v>1817</v>
      </c>
      <c r="C347">
        <v>0</v>
      </c>
      <c r="D347" s="22" t="s">
        <v>1818</v>
      </c>
      <c r="E347" s="22" t="s">
        <v>1814</v>
      </c>
    </row>
    <row r="348" spans="1:5">
      <c r="A348">
        <v>345</v>
      </c>
      <c r="B348" s="22" t="s">
        <v>1817</v>
      </c>
      <c r="C348">
        <v>0</v>
      </c>
      <c r="D348" s="22" t="s">
        <v>1818</v>
      </c>
      <c r="E348" s="22" t="s">
        <v>1814</v>
      </c>
    </row>
    <row r="349" spans="1:5">
      <c r="A349">
        <v>346</v>
      </c>
      <c r="B349" s="22" t="s">
        <v>1817</v>
      </c>
      <c r="C349">
        <v>0</v>
      </c>
      <c r="D349" s="22" t="s">
        <v>1818</v>
      </c>
      <c r="E349" s="22" t="s">
        <v>1814</v>
      </c>
    </row>
    <row r="350" spans="1:5">
      <c r="A350">
        <v>347</v>
      </c>
      <c r="B350" s="22" t="s">
        <v>1817</v>
      </c>
      <c r="C350">
        <v>0</v>
      </c>
      <c r="D350" s="22" t="s">
        <v>1818</v>
      </c>
      <c r="E350" s="22" t="s">
        <v>1814</v>
      </c>
    </row>
    <row r="351" spans="1:5">
      <c r="A351">
        <v>348</v>
      </c>
      <c r="B351" s="22" t="s">
        <v>1817</v>
      </c>
      <c r="C351">
        <v>0</v>
      </c>
      <c r="D351" s="22" t="s">
        <v>1818</v>
      </c>
      <c r="E351" s="22" t="s">
        <v>1814</v>
      </c>
    </row>
    <row r="352" spans="1:5">
      <c r="A352">
        <v>349</v>
      </c>
      <c r="B352" s="22" t="s">
        <v>1817</v>
      </c>
      <c r="C352">
        <v>0</v>
      </c>
      <c r="D352" s="22" t="s">
        <v>1818</v>
      </c>
      <c r="E352" s="22" t="s">
        <v>1814</v>
      </c>
    </row>
    <row r="353" spans="1:5">
      <c r="A353">
        <v>350</v>
      </c>
      <c r="B353" s="22" t="s">
        <v>1817</v>
      </c>
      <c r="C353">
        <v>0</v>
      </c>
      <c r="D353" s="22" t="s">
        <v>1818</v>
      </c>
      <c r="E353" s="22" t="s">
        <v>1814</v>
      </c>
    </row>
    <row r="354" spans="1:5">
      <c r="A354">
        <v>351</v>
      </c>
      <c r="B354" s="22" t="s">
        <v>1817</v>
      </c>
      <c r="C354">
        <v>0</v>
      </c>
      <c r="D354" s="22" t="s">
        <v>1818</v>
      </c>
      <c r="E354" s="22" t="s">
        <v>1814</v>
      </c>
    </row>
    <row r="355" spans="1:5">
      <c r="A355">
        <v>352</v>
      </c>
      <c r="B355" s="22" t="s">
        <v>1817</v>
      </c>
      <c r="C355">
        <v>0</v>
      </c>
      <c r="D355" s="22" t="s">
        <v>1818</v>
      </c>
      <c r="E355" s="22" t="s">
        <v>1814</v>
      </c>
    </row>
    <row r="356" spans="1:5">
      <c r="A356">
        <v>353</v>
      </c>
      <c r="B356" s="22" t="s">
        <v>1817</v>
      </c>
      <c r="C356">
        <v>0</v>
      </c>
      <c r="D356" s="22" t="s">
        <v>1818</v>
      </c>
      <c r="E356" s="22" t="s">
        <v>1814</v>
      </c>
    </row>
    <row r="357" spans="1:5">
      <c r="A357">
        <v>354</v>
      </c>
      <c r="B357" s="22" t="s">
        <v>1817</v>
      </c>
      <c r="C357">
        <v>0</v>
      </c>
      <c r="D357" s="22" t="s">
        <v>1818</v>
      </c>
      <c r="E357" s="22" t="s">
        <v>1814</v>
      </c>
    </row>
    <row r="358" spans="1:5">
      <c r="A358">
        <v>355</v>
      </c>
      <c r="B358" s="22" t="s">
        <v>1817</v>
      </c>
      <c r="C358">
        <v>0</v>
      </c>
      <c r="D358" s="22" t="s">
        <v>1818</v>
      </c>
      <c r="E358" s="22" t="s">
        <v>1814</v>
      </c>
    </row>
    <row r="359" spans="1:5">
      <c r="A359">
        <v>356</v>
      </c>
      <c r="B359" s="22" t="s">
        <v>1817</v>
      </c>
      <c r="C359">
        <v>0</v>
      </c>
      <c r="D359" s="22" t="s">
        <v>1818</v>
      </c>
      <c r="E359" s="22" t="s">
        <v>1814</v>
      </c>
    </row>
    <row r="360" spans="1:5">
      <c r="A360">
        <v>357</v>
      </c>
      <c r="B360" s="22" t="s">
        <v>1817</v>
      </c>
      <c r="C360">
        <v>0</v>
      </c>
      <c r="D360" s="22" t="s">
        <v>1818</v>
      </c>
      <c r="E360" s="22" t="s">
        <v>1814</v>
      </c>
    </row>
    <row r="361" spans="1:5">
      <c r="A361">
        <v>358</v>
      </c>
      <c r="B361" s="22" t="s">
        <v>1817</v>
      </c>
      <c r="C361">
        <v>0</v>
      </c>
      <c r="D361" s="22" t="s">
        <v>1818</v>
      </c>
      <c r="E361" s="22" t="s">
        <v>1814</v>
      </c>
    </row>
    <row r="362" spans="1:5">
      <c r="A362">
        <v>359</v>
      </c>
      <c r="B362" s="22" t="s">
        <v>1817</v>
      </c>
      <c r="C362">
        <v>0</v>
      </c>
      <c r="D362" s="22" t="s">
        <v>1818</v>
      </c>
      <c r="E362" s="22" t="s">
        <v>1814</v>
      </c>
    </row>
    <row r="363" spans="1:5">
      <c r="A363">
        <v>360</v>
      </c>
      <c r="B363" s="22" t="s">
        <v>1817</v>
      </c>
      <c r="C363">
        <v>0</v>
      </c>
      <c r="D363" s="22" t="s">
        <v>1818</v>
      </c>
      <c r="E363" s="22" t="s">
        <v>1814</v>
      </c>
    </row>
    <row r="364" spans="1:5">
      <c r="A364">
        <v>361</v>
      </c>
      <c r="B364" s="22" t="s">
        <v>1817</v>
      </c>
      <c r="C364">
        <v>0</v>
      </c>
      <c r="D364" s="22" t="s">
        <v>1818</v>
      </c>
      <c r="E364" s="22" t="s">
        <v>1814</v>
      </c>
    </row>
    <row r="365" spans="1:5">
      <c r="A365">
        <v>362</v>
      </c>
      <c r="B365" s="22" t="s">
        <v>1817</v>
      </c>
      <c r="C365">
        <v>0</v>
      </c>
      <c r="D365" s="22" t="s">
        <v>1818</v>
      </c>
      <c r="E365" s="22" t="s">
        <v>1814</v>
      </c>
    </row>
    <row r="366" spans="1:5">
      <c r="A366">
        <v>363</v>
      </c>
      <c r="B366" s="22" t="s">
        <v>1817</v>
      </c>
      <c r="C366">
        <v>0</v>
      </c>
      <c r="D366" s="22" t="s">
        <v>1818</v>
      </c>
      <c r="E366" s="22" t="s">
        <v>1814</v>
      </c>
    </row>
    <row r="367" spans="1:5">
      <c r="A367">
        <v>364</v>
      </c>
      <c r="B367" s="22" t="s">
        <v>1817</v>
      </c>
      <c r="C367">
        <v>0</v>
      </c>
      <c r="D367" s="22" t="s">
        <v>1818</v>
      </c>
      <c r="E367" s="22" t="s">
        <v>1814</v>
      </c>
    </row>
    <row r="368" spans="1:5">
      <c r="A368">
        <v>365</v>
      </c>
      <c r="B368" s="22" t="s">
        <v>1817</v>
      </c>
      <c r="C368">
        <v>0</v>
      </c>
      <c r="D368" s="22" t="s">
        <v>1818</v>
      </c>
      <c r="E368" s="22" t="s">
        <v>1814</v>
      </c>
    </row>
    <row r="369" spans="1:5">
      <c r="A369">
        <v>366</v>
      </c>
      <c r="B369" s="22" t="s">
        <v>1817</v>
      </c>
      <c r="C369">
        <v>0</v>
      </c>
      <c r="D369" s="22" t="s">
        <v>1818</v>
      </c>
      <c r="E369" s="22" t="s">
        <v>1814</v>
      </c>
    </row>
    <row r="370" spans="1:5">
      <c r="A370">
        <v>367</v>
      </c>
      <c r="B370" s="22" t="s">
        <v>1817</v>
      </c>
      <c r="C370">
        <v>0</v>
      </c>
      <c r="D370" s="22" t="s">
        <v>1818</v>
      </c>
      <c r="E370" s="22" t="s">
        <v>1814</v>
      </c>
    </row>
    <row r="371" spans="1:5">
      <c r="A371">
        <v>368</v>
      </c>
      <c r="B371" s="22" t="s">
        <v>1817</v>
      </c>
      <c r="C371">
        <v>0</v>
      </c>
      <c r="D371" s="22" t="s">
        <v>1818</v>
      </c>
      <c r="E371" s="22" t="s">
        <v>1814</v>
      </c>
    </row>
    <row r="372" spans="1:5">
      <c r="A372">
        <v>369</v>
      </c>
      <c r="B372" s="22" t="s">
        <v>1817</v>
      </c>
      <c r="C372">
        <v>0</v>
      </c>
      <c r="D372" s="22" t="s">
        <v>1818</v>
      </c>
      <c r="E372" s="22" t="s">
        <v>1814</v>
      </c>
    </row>
    <row r="373" spans="1:5">
      <c r="A373">
        <v>370</v>
      </c>
      <c r="B373" s="22" t="s">
        <v>1817</v>
      </c>
      <c r="C373">
        <v>0</v>
      </c>
      <c r="D373" s="22" t="s">
        <v>1818</v>
      </c>
      <c r="E373" s="22" t="s">
        <v>1814</v>
      </c>
    </row>
    <row r="374" spans="1:5">
      <c r="A374">
        <v>371</v>
      </c>
      <c r="B374" s="22" t="s">
        <v>1817</v>
      </c>
      <c r="C374">
        <v>0</v>
      </c>
      <c r="D374" s="22" t="s">
        <v>1818</v>
      </c>
      <c r="E374" s="22" t="s">
        <v>1814</v>
      </c>
    </row>
    <row r="375" spans="1:5">
      <c r="A375">
        <v>372</v>
      </c>
      <c r="B375" s="22" t="s">
        <v>1817</v>
      </c>
      <c r="C375">
        <v>0</v>
      </c>
      <c r="D375" s="22" t="s">
        <v>1818</v>
      </c>
      <c r="E375" s="22" t="s">
        <v>1814</v>
      </c>
    </row>
    <row r="376" spans="1:5">
      <c r="A376">
        <v>373</v>
      </c>
      <c r="B376" s="22" t="s">
        <v>1817</v>
      </c>
      <c r="C376">
        <v>0</v>
      </c>
      <c r="D376" s="22" t="s">
        <v>1818</v>
      </c>
      <c r="E376" s="22" t="s">
        <v>1814</v>
      </c>
    </row>
    <row r="377" spans="1:5">
      <c r="A377">
        <v>374</v>
      </c>
      <c r="B377" s="22" t="s">
        <v>1817</v>
      </c>
      <c r="C377">
        <v>0</v>
      </c>
      <c r="D377" s="22" t="s">
        <v>1818</v>
      </c>
      <c r="E377" s="22" t="s">
        <v>1814</v>
      </c>
    </row>
    <row r="378" spans="1:5">
      <c r="A378">
        <v>375</v>
      </c>
      <c r="B378" s="22" t="s">
        <v>1817</v>
      </c>
      <c r="C378">
        <v>0</v>
      </c>
      <c r="D378" s="22" t="s">
        <v>1818</v>
      </c>
      <c r="E378" s="22" t="s">
        <v>1814</v>
      </c>
    </row>
    <row r="379" spans="1:5">
      <c r="A379">
        <v>376</v>
      </c>
      <c r="B379" s="22" t="s">
        <v>1817</v>
      </c>
      <c r="C379">
        <v>0</v>
      </c>
      <c r="D379" s="22" t="s">
        <v>1818</v>
      </c>
      <c r="E379" s="22" t="s">
        <v>1814</v>
      </c>
    </row>
    <row r="380" spans="1:5">
      <c r="A380">
        <v>377</v>
      </c>
      <c r="B380" s="22" t="s">
        <v>1817</v>
      </c>
      <c r="C380">
        <v>0</v>
      </c>
      <c r="D380" s="22" t="s">
        <v>1818</v>
      </c>
      <c r="E380" s="22" t="s">
        <v>1814</v>
      </c>
    </row>
    <row r="381" spans="1:5">
      <c r="A381">
        <v>378</v>
      </c>
      <c r="B381" s="22" t="s">
        <v>1817</v>
      </c>
      <c r="C381">
        <v>0</v>
      </c>
      <c r="D381" s="22" t="s">
        <v>1818</v>
      </c>
      <c r="E381" s="22" t="s">
        <v>1814</v>
      </c>
    </row>
    <row r="382" spans="1:5">
      <c r="A382">
        <v>379</v>
      </c>
      <c r="B382" s="22" t="s">
        <v>1817</v>
      </c>
      <c r="C382">
        <v>0</v>
      </c>
      <c r="D382" s="22" t="s">
        <v>1818</v>
      </c>
      <c r="E382" s="22" t="s">
        <v>1814</v>
      </c>
    </row>
    <row r="383" spans="1:5">
      <c r="A383">
        <v>380</v>
      </c>
      <c r="B383" s="22" t="s">
        <v>1817</v>
      </c>
      <c r="C383">
        <v>0</v>
      </c>
      <c r="D383" s="22" t="s">
        <v>1818</v>
      </c>
      <c r="E383" s="22" t="s">
        <v>1814</v>
      </c>
    </row>
    <row r="384" spans="1:5">
      <c r="A384">
        <v>381</v>
      </c>
      <c r="B384" s="22" t="s">
        <v>1817</v>
      </c>
      <c r="C384">
        <v>0</v>
      </c>
      <c r="D384" s="22" t="s">
        <v>1818</v>
      </c>
      <c r="E384" s="22" t="s">
        <v>1814</v>
      </c>
    </row>
    <row r="385" spans="1:5">
      <c r="A385">
        <v>382</v>
      </c>
      <c r="B385" s="22" t="s">
        <v>1817</v>
      </c>
      <c r="C385">
        <v>0</v>
      </c>
      <c r="D385" s="22" t="s">
        <v>1818</v>
      </c>
      <c r="E385" s="22" t="s">
        <v>1814</v>
      </c>
    </row>
    <row r="386" spans="1:5">
      <c r="A386">
        <v>383</v>
      </c>
      <c r="B386" s="22" t="s">
        <v>1817</v>
      </c>
      <c r="C386">
        <v>0</v>
      </c>
      <c r="D386" s="22" t="s">
        <v>1818</v>
      </c>
      <c r="E386" s="22" t="s">
        <v>1814</v>
      </c>
    </row>
    <row r="387" spans="1:5">
      <c r="A387">
        <v>384</v>
      </c>
      <c r="B387" s="22" t="s">
        <v>1817</v>
      </c>
      <c r="C387">
        <v>0</v>
      </c>
      <c r="D387" s="22" t="s">
        <v>1818</v>
      </c>
      <c r="E387" s="22" t="s">
        <v>1814</v>
      </c>
    </row>
    <row r="388" spans="1:5">
      <c r="A388">
        <v>385</v>
      </c>
      <c r="B388" s="22" t="s">
        <v>1817</v>
      </c>
      <c r="C388">
        <v>0</v>
      </c>
      <c r="D388" s="22" t="s">
        <v>1818</v>
      </c>
      <c r="E388" s="22" t="s">
        <v>1814</v>
      </c>
    </row>
    <row r="389" spans="1:5">
      <c r="A389">
        <v>386</v>
      </c>
      <c r="B389" s="22" t="s">
        <v>1817</v>
      </c>
      <c r="C389">
        <v>0</v>
      </c>
      <c r="D389" s="22" t="s">
        <v>1818</v>
      </c>
      <c r="E389" s="22" t="s">
        <v>1814</v>
      </c>
    </row>
    <row r="390" spans="1:5">
      <c r="A390">
        <v>387</v>
      </c>
      <c r="B390" s="22" t="s">
        <v>1817</v>
      </c>
      <c r="C390">
        <v>0</v>
      </c>
      <c r="D390" s="22" t="s">
        <v>1818</v>
      </c>
      <c r="E390" s="22" t="s">
        <v>1814</v>
      </c>
    </row>
    <row r="391" spans="1:5">
      <c r="A391">
        <v>388</v>
      </c>
      <c r="B391" s="22" t="s">
        <v>1817</v>
      </c>
      <c r="C391">
        <v>0</v>
      </c>
      <c r="D391" s="22" t="s">
        <v>1818</v>
      </c>
      <c r="E391" s="22" t="s">
        <v>1814</v>
      </c>
    </row>
    <row r="392" spans="1:5">
      <c r="A392">
        <v>389</v>
      </c>
      <c r="B392" s="22" t="s">
        <v>1817</v>
      </c>
      <c r="C392">
        <v>0</v>
      </c>
      <c r="D392" s="22" t="s">
        <v>1818</v>
      </c>
      <c r="E392" s="22" t="s">
        <v>1814</v>
      </c>
    </row>
    <row r="393" spans="1:5">
      <c r="A393">
        <v>390</v>
      </c>
      <c r="B393" s="22" t="s">
        <v>1817</v>
      </c>
      <c r="C393">
        <v>0</v>
      </c>
      <c r="D393" s="22" t="s">
        <v>1818</v>
      </c>
      <c r="E393" s="22" t="s">
        <v>1814</v>
      </c>
    </row>
    <row r="394" spans="1:5">
      <c r="A394">
        <v>391</v>
      </c>
      <c r="B394" s="22" t="s">
        <v>1817</v>
      </c>
      <c r="C394">
        <v>0</v>
      </c>
      <c r="D394" s="22" t="s">
        <v>1818</v>
      </c>
      <c r="E394" s="22" t="s">
        <v>1814</v>
      </c>
    </row>
    <row r="395" spans="1:5">
      <c r="A395">
        <v>392</v>
      </c>
      <c r="B395" s="22" t="s">
        <v>1817</v>
      </c>
      <c r="C395">
        <v>0</v>
      </c>
      <c r="D395" s="22" t="s">
        <v>1818</v>
      </c>
      <c r="E395" s="22" t="s">
        <v>1814</v>
      </c>
    </row>
    <row r="396" spans="1:5">
      <c r="A396">
        <v>393</v>
      </c>
      <c r="B396" s="22" t="s">
        <v>1817</v>
      </c>
      <c r="C396">
        <v>0</v>
      </c>
      <c r="D396" s="22" t="s">
        <v>1818</v>
      </c>
      <c r="E396" s="22" t="s">
        <v>1814</v>
      </c>
    </row>
    <row r="397" spans="1:5">
      <c r="A397">
        <v>394</v>
      </c>
      <c r="B397" s="22" t="s">
        <v>1817</v>
      </c>
      <c r="C397">
        <v>0</v>
      </c>
      <c r="D397" s="22" t="s">
        <v>1818</v>
      </c>
      <c r="E397" s="22" t="s">
        <v>1814</v>
      </c>
    </row>
    <row r="398" spans="1:5">
      <c r="A398">
        <v>395</v>
      </c>
      <c r="B398" s="22" t="s">
        <v>1817</v>
      </c>
      <c r="C398">
        <v>0</v>
      </c>
      <c r="D398" s="22" t="s">
        <v>1818</v>
      </c>
      <c r="E398" s="22" t="s">
        <v>1814</v>
      </c>
    </row>
    <row r="399" spans="1:5">
      <c r="A399">
        <v>396</v>
      </c>
      <c r="B399" s="22" t="s">
        <v>1817</v>
      </c>
      <c r="C399">
        <v>0</v>
      </c>
      <c r="D399" s="22" t="s">
        <v>1818</v>
      </c>
      <c r="E399" s="22" t="s">
        <v>1814</v>
      </c>
    </row>
    <row r="400" spans="1:5">
      <c r="A400">
        <v>397</v>
      </c>
      <c r="B400" s="22" t="s">
        <v>1817</v>
      </c>
      <c r="C400">
        <v>0</v>
      </c>
      <c r="D400" s="22" t="s">
        <v>1818</v>
      </c>
      <c r="E400" s="22" t="s">
        <v>1814</v>
      </c>
    </row>
    <row r="401" spans="1:5">
      <c r="A401">
        <v>398</v>
      </c>
      <c r="B401" s="22" t="s">
        <v>1817</v>
      </c>
      <c r="C401">
        <v>0</v>
      </c>
      <c r="D401" s="22" t="s">
        <v>1818</v>
      </c>
      <c r="E401" s="22" t="s">
        <v>1814</v>
      </c>
    </row>
    <row r="402" spans="1:5">
      <c r="A402">
        <v>399</v>
      </c>
      <c r="B402" s="22" t="s">
        <v>1817</v>
      </c>
      <c r="C402">
        <v>0</v>
      </c>
      <c r="D402" s="22" t="s">
        <v>1818</v>
      </c>
      <c r="E402" s="22" t="s">
        <v>1814</v>
      </c>
    </row>
    <row r="403" spans="1:5">
      <c r="A403">
        <v>400</v>
      </c>
      <c r="B403" s="22" t="s">
        <v>1817</v>
      </c>
      <c r="C403">
        <v>0</v>
      </c>
      <c r="D403" s="22" t="s">
        <v>1818</v>
      </c>
      <c r="E403" s="22" t="s">
        <v>1814</v>
      </c>
    </row>
    <row r="404" spans="1:5">
      <c r="A404">
        <v>401</v>
      </c>
      <c r="B404" s="22" t="s">
        <v>1817</v>
      </c>
      <c r="C404">
        <v>0</v>
      </c>
      <c r="D404" s="22" t="s">
        <v>1818</v>
      </c>
      <c r="E404" s="22" t="s">
        <v>1814</v>
      </c>
    </row>
    <row r="405" spans="1:5">
      <c r="A405">
        <v>402</v>
      </c>
      <c r="B405" s="22" t="s">
        <v>1817</v>
      </c>
      <c r="C405">
        <v>0</v>
      </c>
      <c r="D405" s="22" t="s">
        <v>1818</v>
      </c>
      <c r="E405" s="22" t="s">
        <v>1814</v>
      </c>
    </row>
    <row r="406" spans="1:5">
      <c r="A406">
        <v>403</v>
      </c>
      <c r="B406" s="22" t="s">
        <v>1817</v>
      </c>
      <c r="C406">
        <v>0</v>
      </c>
      <c r="D406" s="22" t="s">
        <v>1818</v>
      </c>
      <c r="E406" s="22" t="s">
        <v>1814</v>
      </c>
    </row>
    <row r="407" spans="1:5">
      <c r="A407">
        <v>404</v>
      </c>
      <c r="B407" s="22" t="s">
        <v>1817</v>
      </c>
      <c r="C407">
        <v>0</v>
      </c>
      <c r="D407" s="22" t="s">
        <v>1818</v>
      </c>
      <c r="E407" s="22" t="s">
        <v>1814</v>
      </c>
    </row>
    <row r="408" spans="1:5">
      <c r="A408">
        <v>405</v>
      </c>
      <c r="B408" s="22" t="s">
        <v>1817</v>
      </c>
      <c r="C408">
        <v>0</v>
      </c>
      <c r="D408" s="22" t="s">
        <v>1818</v>
      </c>
      <c r="E408" s="22" t="s">
        <v>1814</v>
      </c>
    </row>
    <row r="409" spans="1:5">
      <c r="A409">
        <v>406</v>
      </c>
      <c r="B409" s="22" t="s">
        <v>1817</v>
      </c>
      <c r="C409">
        <v>0</v>
      </c>
      <c r="D409" s="22" t="s">
        <v>1818</v>
      </c>
      <c r="E409" s="22" t="s">
        <v>1814</v>
      </c>
    </row>
    <row r="410" spans="1:5">
      <c r="A410">
        <v>407</v>
      </c>
      <c r="B410" s="22" t="s">
        <v>1817</v>
      </c>
      <c r="C410">
        <v>0</v>
      </c>
      <c r="D410" s="22" t="s">
        <v>1818</v>
      </c>
      <c r="E410" s="22" t="s">
        <v>1814</v>
      </c>
    </row>
    <row r="411" spans="1:5">
      <c r="A411">
        <v>408</v>
      </c>
      <c r="B411" s="22" t="s">
        <v>1817</v>
      </c>
      <c r="C411">
        <v>0</v>
      </c>
      <c r="D411" s="22" t="s">
        <v>1818</v>
      </c>
      <c r="E411" s="22" t="s">
        <v>1814</v>
      </c>
    </row>
    <row r="412" spans="1:5">
      <c r="A412">
        <v>409</v>
      </c>
      <c r="B412" s="22" t="s">
        <v>1817</v>
      </c>
      <c r="C412">
        <v>0</v>
      </c>
      <c r="D412" s="22" t="s">
        <v>1818</v>
      </c>
      <c r="E412" s="22" t="s">
        <v>1814</v>
      </c>
    </row>
    <row r="413" spans="1:5">
      <c r="A413">
        <v>410</v>
      </c>
      <c r="B413" s="22" t="s">
        <v>1817</v>
      </c>
      <c r="C413">
        <v>0</v>
      </c>
      <c r="D413" s="22" t="s">
        <v>1818</v>
      </c>
      <c r="E413" s="22" t="s">
        <v>1814</v>
      </c>
    </row>
    <row r="414" spans="1:5">
      <c r="A414">
        <v>411</v>
      </c>
      <c r="B414" s="22" t="s">
        <v>1817</v>
      </c>
      <c r="C414">
        <v>0</v>
      </c>
      <c r="D414" s="22" t="s">
        <v>1818</v>
      </c>
      <c r="E414" s="22" t="s">
        <v>1814</v>
      </c>
    </row>
    <row r="415" spans="1:5">
      <c r="A415">
        <v>412</v>
      </c>
      <c r="B415" s="22" t="s">
        <v>1817</v>
      </c>
      <c r="C415">
        <v>0</v>
      </c>
      <c r="D415" s="22" t="s">
        <v>1818</v>
      </c>
      <c r="E415" s="22" t="s">
        <v>1814</v>
      </c>
    </row>
    <row r="416" spans="1:5">
      <c r="A416">
        <v>413</v>
      </c>
      <c r="B416" s="22" t="s">
        <v>1817</v>
      </c>
      <c r="C416">
        <v>0</v>
      </c>
      <c r="D416" s="22" t="s">
        <v>1818</v>
      </c>
      <c r="E416" s="22" t="s">
        <v>1814</v>
      </c>
    </row>
    <row r="417" spans="1:5">
      <c r="A417">
        <v>414</v>
      </c>
      <c r="B417" s="22" t="s">
        <v>1817</v>
      </c>
      <c r="C417">
        <v>0</v>
      </c>
      <c r="D417" s="22" t="s">
        <v>1818</v>
      </c>
      <c r="E417" s="22" t="s">
        <v>1814</v>
      </c>
    </row>
    <row r="418" spans="1:5">
      <c r="A418">
        <v>415</v>
      </c>
      <c r="B418" s="22" t="s">
        <v>1817</v>
      </c>
      <c r="C418">
        <v>0</v>
      </c>
      <c r="D418" s="22" t="s">
        <v>1818</v>
      </c>
      <c r="E418" s="22" t="s">
        <v>1814</v>
      </c>
    </row>
    <row r="419" spans="1:5">
      <c r="A419">
        <v>416</v>
      </c>
      <c r="B419" s="22" t="s">
        <v>1817</v>
      </c>
      <c r="C419">
        <v>0</v>
      </c>
      <c r="D419" s="22" t="s">
        <v>1818</v>
      </c>
      <c r="E419" s="22" t="s">
        <v>1814</v>
      </c>
    </row>
    <row r="420" spans="1:5">
      <c r="A420">
        <v>417</v>
      </c>
      <c r="B420" s="22" t="s">
        <v>1817</v>
      </c>
      <c r="C420">
        <v>0</v>
      </c>
      <c r="D420" s="22" t="s">
        <v>1818</v>
      </c>
      <c r="E420" s="22" t="s">
        <v>1814</v>
      </c>
    </row>
    <row r="421" spans="1:5">
      <c r="A421">
        <v>418</v>
      </c>
      <c r="B421" s="22" t="s">
        <v>1817</v>
      </c>
      <c r="C421">
        <v>0</v>
      </c>
      <c r="D421" s="22" t="s">
        <v>1818</v>
      </c>
      <c r="E421" s="22" t="s">
        <v>1814</v>
      </c>
    </row>
    <row r="422" spans="1:5">
      <c r="A422">
        <v>419</v>
      </c>
      <c r="B422" s="22" t="s">
        <v>1817</v>
      </c>
      <c r="C422">
        <v>0</v>
      </c>
      <c r="D422" s="22" t="s">
        <v>1818</v>
      </c>
      <c r="E422" s="22" t="s">
        <v>1814</v>
      </c>
    </row>
    <row r="423" spans="1:5">
      <c r="A423">
        <v>420</v>
      </c>
      <c r="B423" s="22" t="s">
        <v>1817</v>
      </c>
      <c r="C423">
        <v>0</v>
      </c>
      <c r="D423" s="22" t="s">
        <v>1818</v>
      </c>
      <c r="E423" s="22" t="s">
        <v>1814</v>
      </c>
    </row>
    <row r="424" spans="1:5">
      <c r="A424">
        <v>421</v>
      </c>
      <c r="B424" s="22" t="s">
        <v>1817</v>
      </c>
      <c r="C424">
        <v>0</v>
      </c>
      <c r="D424" s="22" t="s">
        <v>1818</v>
      </c>
      <c r="E424" s="22" t="s">
        <v>1814</v>
      </c>
    </row>
    <row r="425" spans="1:5">
      <c r="A425">
        <v>422</v>
      </c>
      <c r="B425" s="22" t="s">
        <v>1817</v>
      </c>
      <c r="C425">
        <v>0</v>
      </c>
      <c r="D425" s="22" t="s">
        <v>1818</v>
      </c>
      <c r="E425" s="22" t="s">
        <v>1814</v>
      </c>
    </row>
    <row r="426" spans="1:5">
      <c r="A426">
        <v>423</v>
      </c>
      <c r="B426" s="22" t="s">
        <v>1817</v>
      </c>
      <c r="C426">
        <v>0</v>
      </c>
      <c r="D426" s="22" t="s">
        <v>1818</v>
      </c>
      <c r="E426" s="22" t="s">
        <v>1814</v>
      </c>
    </row>
    <row r="427" spans="1:5">
      <c r="A427">
        <v>424</v>
      </c>
      <c r="B427" s="22" t="s">
        <v>1817</v>
      </c>
      <c r="C427">
        <v>0</v>
      </c>
      <c r="D427" s="22" t="s">
        <v>1818</v>
      </c>
      <c r="E427" s="22" t="s">
        <v>1814</v>
      </c>
    </row>
    <row r="428" spans="1:5">
      <c r="A428">
        <v>425</v>
      </c>
      <c r="B428" s="22" t="s">
        <v>1817</v>
      </c>
      <c r="C428">
        <v>0</v>
      </c>
      <c r="D428" s="22" t="s">
        <v>1818</v>
      </c>
      <c r="E428" s="22" t="s">
        <v>1814</v>
      </c>
    </row>
    <row r="429" spans="1:5">
      <c r="A429">
        <v>426</v>
      </c>
      <c r="B429" s="22" t="s">
        <v>1817</v>
      </c>
      <c r="C429">
        <v>0</v>
      </c>
      <c r="D429" s="22" t="s">
        <v>1818</v>
      </c>
      <c r="E429" s="22" t="s">
        <v>1814</v>
      </c>
    </row>
    <row r="430" spans="1:5">
      <c r="A430">
        <v>427</v>
      </c>
      <c r="B430" s="22" t="s">
        <v>1817</v>
      </c>
      <c r="C430">
        <v>0</v>
      </c>
      <c r="D430" s="22" t="s">
        <v>1818</v>
      </c>
      <c r="E430" s="22" t="s">
        <v>1814</v>
      </c>
    </row>
    <row r="431" spans="1:5">
      <c r="A431">
        <v>428</v>
      </c>
      <c r="B431" s="22" t="s">
        <v>1817</v>
      </c>
      <c r="C431">
        <v>0</v>
      </c>
      <c r="D431" s="22" t="s">
        <v>1818</v>
      </c>
      <c r="E431" s="22" t="s">
        <v>1814</v>
      </c>
    </row>
    <row r="432" spans="1:5">
      <c r="A432">
        <v>429</v>
      </c>
      <c r="B432" s="22" t="s">
        <v>1817</v>
      </c>
      <c r="C432">
        <v>0</v>
      </c>
      <c r="D432" s="22" t="s">
        <v>1818</v>
      </c>
      <c r="E432" s="22" t="s">
        <v>1814</v>
      </c>
    </row>
    <row r="433" spans="1:5">
      <c r="A433">
        <v>430</v>
      </c>
      <c r="B433" s="22" t="s">
        <v>1817</v>
      </c>
      <c r="C433">
        <v>0</v>
      </c>
      <c r="D433" s="22" t="s">
        <v>1818</v>
      </c>
      <c r="E433" s="22" t="s">
        <v>1814</v>
      </c>
    </row>
    <row r="434" spans="1:5">
      <c r="A434">
        <v>431</v>
      </c>
      <c r="B434" s="22" t="s">
        <v>1817</v>
      </c>
      <c r="C434">
        <v>0</v>
      </c>
      <c r="D434" s="22" t="s">
        <v>1818</v>
      </c>
      <c r="E434" s="22" t="s">
        <v>1814</v>
      </c>
    </row>
    <row r="435" spans="1:5">
      <c r="A435">
        <v>432</v>
      </c>
      <c r="B435" s="22" t="s">
        <v>1817</v>
      </c>
      <c r="C435">
        <v>0</v>
      </c>
      <c r="D435" s="22" t="s">
        <v>1818</v>
      </c>
      <c r="E435" s="22" t="s">
        <v>1814</v>
      </c>
    </row>
    <row r="436" spans="1:5">
      <c r="A436">
        <v>433</v>
      </c>
      <c r="B436" s="22" t="s">
        <v>1817</v>
      </c>
      <c r="C436">
        <v>0</v>
      </c>
      <c r="D436" s="22" t="s">
        <v>1818</v>
      </c>
      <c r="E436" s="22" t="s">
        <v>1814</v>
      </c>
    </row>
    <row r="437" spans="1:5">
      <c r="A437">
        <v>434</v>
      </c>
      <c r="B437" s="22" t="s">
        <v>1817</v>
      </c>
      <c r="C437">
        <v>0</v>
      </c>
      <c r="D437" s="22" t="s">
        <v>1818</v>
      </c>
      <c r="E437" s="22" t="s">
        <v>1814</v>
      </c>
    </row>
    <row r="438" spans="1:5">
      <c r="A438">
        <v>435</v>
      </c>
      <c r="B438" s="22" t="s">
        <v>1817</v>
      </c>
      <c r="C438">
        <v>0</v>
      </c>
      <c r="D438" s="22" t="s">
        <v>1818</v>
      </c>
      <c r="E438" s="22" t="s">
        <v>1814</v>
      </c>
    </row>
    <row r="439" spans="1:5">
      <c r="A439">
        <v>436</v>
      </c>
      <c r="B439" s="22" t="s">
        <v>1817</v>
      </c>
      <c r="C439">
        <v>0</v>
      </c>
      <c r="D439" s="22" t="s">
        <v>1818</v>
      </c>
      <c r="E439" s="22" t="s">
        <v>1814</v>
      </c>
    </row>
    <row r="440" spans="1:5">
      <c r="A440">
        <v>437</v>
      </c>
      <c r="B440" s="22" t="s">
        <v>1817</v>
      </c>
      <c r="C440">
        <v>0</v>
      </c>
      <c r="D440" s="22" t="s">
        <v>1818</v>
      </c>
      <c r="E440" s="22" t="s">
        <v>1814</v>
      </c>
    </row>
    <row r="441" spans="1:5">
      <c r="A441">
        <v>438</v>
      </c>
      <c r="B441" s="22" t="s">
        <v>1817</v>
      </c>
      <c r="C441">
        <v>0</v>
      </c>
      <c r="D441" s="22" t="s">
        <v>1818</v>
      </c>
      <c r="E441" s="22" t="s">
        <v>1814</v>
      </c>
    </row>
    <row r="442" spans="1:5">
      <c r="A442">
        <v>439</v>
      </c>
      <c r="B442" s="22" t="s">
        <v>1817</v>
      </c>
      <c r="C442">
        <v>0</v>
      </c>
      <c r="D442" s="22" t="s">
        <v>1818</v>
      </c>
      <c r="E442" s="22" t="s">
        <v>1814</v>
      </c>
    </row>
    <row r="443" spans="1:5">
      <c r="A443">
        <v>440</v>
      </c>
      <c r="B443" s="22" t="s">
        <v>1817</v>
      </c>
      <c r="C443">
        <v>0</v>
      </c>
      <c r="D443" s="22" t="s">
        <v>1818</v>
      </c>
      <c r="E443" s="22" t="s">
        <v>1814</v>
      </c>
    </row>
    <row r="444" spans="1:5">
      <c r="A444">
        <v>441</v>
      </c>
      <c r="B444" s="22" t="s">
        <v>1817</v>
      </c>
      <c r="C444">
        <v>0</v>
      </c>
      <c r="D444" s="22" t="s">
        <v>1818</v>
      </c>
      <c r="E444" s="22" t="s">
        <v>1814</v>
      </c>
    </row>
    <row r="445" spans="1:5">
      <c r="A445">
        <v>442</v>
      </c>
      <c r="B445" s="22" t="s">
        <v>1817</v>
      </c>
      <c r="C445">
        <v>0</v>
      </c>
      <c r="D445" s="22" t="s">
        <v>1818</v>
      </c>
      <c r="E445" s="22" t="s">
        <v>1814</v>
      </c>
    </row>
    <row r="446" spans="1:5">
      <c r="A446">
        <v>443</v>
      </c>
      <c r="B446" s="22" t="s">
        <v>1817</v>
      </c>
      <c r="C446">
        <v>0</v>
      </c>
      <c r="D446" s="22" t="s">
        <v>1818</v>
      </c>
      <c r="E446" s="22" t="s">
        <v>1814</v>
      </c>
    </row>
    <row r="447" spans="1:5">
      <c r="A447">
        <v>444</v>
      </c>
      <c r="B447" s="22" t="s">
        <v>1817</v>
      </c>
      <c r="C447">
        <v>0</v>
      </c>
      <c r="D447" s="22" t="s">
        <v>1818</v>
      </c>
      <c r="E447" s="22" t="s">
        <v>1814</v>
      </c>
    </row>
    <row r="448" spans="1:5">
      <c r="A448">
        <v>445</v>
      </c>
      <c r="B448" s="22" t="s">
        <v>1817</v>
      </c>
      <c r="C448">
        <v>0</v>
      </c>
      <c r="D448" s="22" t="s">
        <v>1818</v>
      </c>
      <c r="E448" s="22" t="s">
        <v>1814</v>
      </c>
    </row>
    <row r="449" spans="1:5">
      <c r="A449">
        <v>446</v>
      </c>
      <c r="B449" s="22" t="s">
        <v>1817</v>
      </c>
      <c r="C449">
        <v>0</v>
      </c>
      <c r="D449" s="22" t="s">
        <v>1818</v>
      </c>
      <c r="E449" s="22" t="s">
        <v>1814</v>
      </c>
    </row>
    <row r="450" spans="1:5">
      <c r="A450">
        <v>447</v>
      </c>
      <c r="B450" s="22" t="s">
        <v>1817</v>
      </c>
      <c r="C450">
        <v>0</v>
      </c>
      <c r="D450" s="22" t="s">
        <v>1818</v>
      </c>
      <c r="E450" s="22" t="s">
        <v>1814</v>
      </c>
    </row>
    <row r="451" spans="1:5">
      <c r="A451">
        <v>448</v>
      </c>
      <c r="B451" s="22" t="s">
        <v>1817</v>
      </c>
      <c r="C451">
        <v>0</v>
      </c>
      <c r="D451" s="22" t="s">
        <v>1818</v>
      </c>
      <c r="E451" s="22" t="s">
        <v>1814</v>
      </c>
    </row>
    <row r="452" spans="1:5">
      <c r="A452">
        <v>449</v>
      </c>
      <c r="B452" s="22" t="s">
        <v>1817</v>
      </c>
      <c r="C452">
        <v>0</v>
      </c>
      <c r="D452" s="22" t="s">
        <v>1818</v>
      </c>
      <c r="E452" s="22" t="s">
        <v>1814</v>
      </c>
    </row>
    <row r="453" spans="1:5">
      <c r="A453">
        <v>450</v>
      </c>
      <c r="B453" s="22" t="s">
        <v>1817</v>
      </c>
      <c r="C453">
        <v>0</v>
      </c>
      <c r="D453" s="22" t="s">
        <v>1818</v>
      </c>
      <c r="E453" s="22" t="s">
        <v>1814</v>
      </c>
    </row>
    <row r="454" spans="1:5">
      <c r="A454">
        <v>451</v>
      </c>
      <c r="B454" s="22" t="s">
        <v>1817</v>
      </c>
      <c r="C454">
        <v>0</v>
      </c>
      <c r="D454" s="22" t="s">
        <v>1818</v>
      </c>
      <c r="E454" s="22" t="s">
        <v>1814</v>
      </c>
    </row>
    <row r="455" spans="1:5">
      <c r="A455">
        <v>452</v>
      </c>
      <c r="B455" s="22" t="s">
        <v>1817</v>
      </c>
      <c r="C455">
        <v>0</v>
      </c>
      <c r="D455" s="22" t="s">
        <v>1818</v>
      </c>
      <c r="E455" s="22" t="s">
        <v>1814</v>
      </c>
    </row>
    <row r="456" spans="1:5">
      <c r="A456">
        <v>453</v>
      </c>
      <c r="B456" s="22" t="s">
        <v>1817</v>
      </c>
      <c r="C456">
        <v>0</v>
      </c>
      <c r="D456" s="22" t="s">
        <v>1818</v>
      </c>
      <c r="E456" s="22" t="s">
        <v>1814</v>
      </c>
    </row>
    <row r="457" spans="1:5">
      <c r="A457">
        <v>454</v>
      </c>
      <c r="B457" s="22" t="s">
        <v>1817</v>
      </c>
      <c r="C457">
        <v>0</v>
      </c>
      <c r="D457" s="22" t="s">
        <v>1818</v>
      </c>
      <c r="E457" s="22" t="s">
        <v>1814</v>
      </c>
    </row>
    <row r="458" spans="1:5">
      <c r="A458">
        <v>455</v>
      </c>
      <c r="B458" s="22" t="s">
        <v>1817</v>
      </c>
      <c r="C458">
        <v>0</v>
      </c>
      <c r="D458" s="22" t="s">
        <v>1818</v>
      </c>
      <c r="E458" s="22" t="s">
        <v>1814</v>
      </c>
    </row>
    <row r="459" spans="1:5">
      <c r="A459">
        <v>456</v>
      </c>
      <c r="B459" s="22" t="s">
        <v>1817</v>
      </c>
      <c r="C459">
        <v>0</v>
      </c>
      <c r="D459" s="22" t="s">
        <v>1818</v>
      </c>
      <c r="E459" s="22" t="s">
        <v>1814</v>
      </c>
    </row>
    <row r="460" spans="1:5">
      <c r="A460">
        <v>457</v>
      </c>
      <c r="B460" s="22" t="s">
        <v>1817</v>
      </c>
      <c r="C460">
        <v>0</v>
      </c>
      <c r="D460" s="22" t="s">
        <v>1818</v>
      </c>
      <c r="E460" s="22" t="s">
        <v>1814</v>
      </c>
    </row>
    <row r="461" spans="1:5">
      <c r="A461">
        <v>458</v>
      </c>
      <c r="B461" s="22" t="s">
        <v>1817</v>
      </c>
      <c r="C461">
        <v>0</v>
      </c>
      <c r="D461" s="22" t="s">
        <v>1818</v>
      </c>
      <c r="E461" s="22" t="s">
        <v>1814</v>
      </c>
    </row>
    <row r="462" spans="1:5">
      <c r="A462">
        <v>459</v>
      </c>
      <c r="B462" s="22" t="s">
        <v>1817</v>
      </c>
      <c r="C462">
        <v>0</v>
      </c>
      <c r="D462" s="22" t="s">
        <v>1818</v>
      </c>
      <c r="E462" s="22" t="s">
        <v>1814</v>
      </c>
    </row>
    <row r="463" spans="1:5">
      <c r="A463">
        <v>460</v>
      </c>
      <c r="B463" s="22" t="s">
        <v>1817</v>
      </c>
      <c r="C463">
        <v>0</v>
      </c>
      <c r="D463" s="22" t="s">
        <v>1818</v>
      </c>
      <c r="E463" s="22" t="s">
        <v>1814</v>
      </c>
    </row>
    <row r="464" spans="1:5">
      <c r="A464">
        <v>461</v>
      </c>
      <c r="B464" s="22" t="s">
        <v>1817</v>
      </c>
      <c r="C464">
        <v>0</v>
      </c>
      <c r="D464" s="22" t="s">
        <v>1818</v>
      </c>
      <c r="E464" s="22" t="s">
        <v>1814</v>
      </c>
    </row>
    <row r="465" spans="1:5">
      <c r="A465">
        <v>462</v>
      </c>
      <c r="B465" s="22" t="s">
        <v>1817</v>
      </c>
      <c r="C465">
        <v>0</v>
      </c>
      <c r="D465" s="22" t="s">
        <v>1818</v>
      </c>
      <c r="E465" s="22" t="s">
        <v>1814</v>
      </c>
    </row>
    <row r="466" spans="1:5">
      <c r="A466">
        <v>463</v>
      </c>
      <c r="B466" s="22" t="s">
        <v>1817</v>
      </c>
      <c r="C466">
        <v>0</v>
      </c>
      <c r="D466" s="22" t="s">
        <v>1818</v>
      </c>
      <c r="E466" s="22" t="s">
        <v>1814</v>
      </c>
    </row>
    <row r="467" spans="1:5">
      <c r="A467">
        <v>464</v>
      </c>
      <c r="B467" s="22" t="s">
        <v>1817</v>
      </c>
      <c r="C467">
        <v>0</v>
      </c>
      <c r="D467" s="22" t="s">
        <v>1818</v>
      </c>
      <c r="E467" s="22" t="s">
        <v>1814</v>
      </c>
    </row>
    <row r="468" spans="1:5">
      <c r="A468">
        <v>465</v>
      </c>
      <c r="B468" s="22" t="s">
        <v>1817</v>
      </c>
      <c r="C468">
        <v>0</v>
      </c>
      <c r="D468" s="22" t="s">
        <v>1818</v>
      </c>
      <c r="E468" s="22" t="s">
        <v>1814</v>
      </c>
    </row>
    <row r="469" spans="1:5">
      <c r="A469">
        <v>466</v>
      </c>
      <c r="B469" s="22" t="s">
        <v>1817</v>
      </c>
      <c r="C469">
        <v>0</v>
      </c>
      <c r="D469" s="22" t="s">
        <v>1818</v>
      </c>
      <c r="E469" s="22" t="s">
        <v>1814</v>
      </c>
    </row>
    <row r="470" spans="1:5">
      <c r="A470">
        <v>467</v>
      </c>
      <c r="B470" s="22" t="s">
        <v>1817</v>
      </c>
      <c r="C470">
        <v>0</v>
      </c>
      <c r="D470" s="22" t="s">
        <v>1818</v>
      </c>
      <c r="E470" s="22" t="s">
        <v>1814</v>
      </c>
    </row>
    <row r="471" spans="1:5">
      <c r="A471">
        <v>468</v>
      </c>
      <c r="B471" s="22" t="s">
        <v>1817</v>
      </c>
      <c r="C471">
        <v>0</v>
      </c>
      <c r="D471" s="22" t="s">
        <v>1818</v>
      </c>
      <c r="E471" s="22" t="s">
        <v>1814</v>
      </c>
    </row>
    <row r="472" spans="1:5">
      <c r="A472">
        <v>469</v>
      </c>
      <c r="B472" s="22" t="s">
        <v>1817</v>
      </c>
      <c r="C472">
        <v>0</v>
      </c>
      <c r="D472" s="22" t="s">
        <v>1818</v>
      </c>
      <c r="E472" s="22" t="s">
        <v>1814</v>
      </c>
    </row>
    <row r="473" spans="1:5">
      <c r="A473">
        <v>470</v>
      </c>
      <c r="B473" s="22" t="s">
        <v>1817</v>
      </c>
      <c r="C473">
        <v>0</v>
      </c>
      <c r="D473" s="22" t="s">
        <v>1818</v>
      </c>
      <c r="E473" s="22" t="s">
        <v>1814</v>
      </c>
    </row>
    <row r="474" spans="1:5">
      <c r="A474">
        <v>471</v>
      </c>
      <c r="B474" s="22" t="s">
        <v>1817</v>
      </c>
      <c r="C474">
        <v>0</v>
      </c>
      <c r="D474" s="22" t="s">
        <v>1818</v>
      </c>
      <c r="E474" s="22" t="s">
        <v>1814</v>
      </c>
    </row>
    <row r="475" spans="1:5">
      <c r="A475">
        <v>472</v>
      </c>
      <c r="B475" s="22" t="s">
        <v>1817</v>
      </c>
      <c r="C475">
        <v>0</v>
      </c>
      <c r="D475" s="22" t="s">
        <v>1818</v>
      </c>
      <c r="E475" s="22" t="s">
        <v>1814</v>
      </c>
    </row>
    <row r="476" spans="1:5">
      <c r="A476">
        <v>473</v>
      </c>
      <c r="B476" s="22" t="s">
        <v>1817</v>
      </c>
      <c r="C476">
        <v>0</v>
      </c>
      <c r="D476" s="22" t="s">
        <v>1818</v>
      </c>
      <c r="E476" s="22" t="s">
        <v>1814</v>
      </c>
    </row>
    <row r="477" spans="1:5">
      <c r="A477">
        <v>474</v>
      </c>
      <c r="B477" s="22" t="s">
        <v>1817</v>
      </c>
      <c r="C477">
        <v>0</v>
      </c>
      <c r="D477" s="22" t="s">
        <v>1818</v>
      </c>
      <c r="E477" s="22" t="s">
        <v>1814</v>
      </c>
    </row>
    <row r="478" spans="1:5">
      <c r="A478">
        <v>475</v>
      </c>
      <c r="B478" s="22" t="s">
        <v>1817</v>
      </c>
      <c r="C478">
        <v>0</v>
      </c>
      <c r="D478" s="22" t="s">
        <v>1818</v>
      </c>
      <c r="E478" s="22" t="s">
        <v>1814</v>
      </c>
    </row>
    <row r="479" spans="1:5">
      <c r="A479">
        <v>476</v>
      </c>
      <c r="B479" s="22" t="s">
        <v>1817</v>
      </c>
      <c r="C479">
        <v>0</v>
      </c>
      <c r="D479" s="22" t="s">
        <v>1818</v>
      </c>
      <c r="E479" s="22" t="s">
        <v>1814</v>
      </c>
    </row>
    <row r="480" spans="1:5">
      <c r="A480">
        <v>477</v>
      </c>
      <c r="B480" s="22" t="s">
        <v>1817</v>
      </c>
      <c r="C480">
        <v>0</v>
      </c>
      <c r="D480" s="22" t="s">
        <v>1818</v>
      </c>
      <c r="E480" s="22" t="s">
        <v>1814</v>
      </c>
    </row>
    <row r="481" spans="1:5">
      <c r="A481">
        <v>478</v>
      </c>
      <c r="B481" s="22" t="s">
        <v>1817</v>
      </c>
      <c r="C481">
        <v>0</v>
      </c>
      <c r="D481" s="22" t="s">
        <v>1818</v>
      </c>
      <c r="E481" s="22" t="s">
        <v>1814</v>
      </c>
    </row>
    <row r="482" spans="1:5">
      <c r="A482">
        <v>479</v>
      </c>
      <c r="B482" s="22" t="s">
        <v>1817</v>
      </c>
      <c r="C482">
        <v>0</v>
      </c>
      <c r="D482" s="22" t="s">
        <v>1818</v>
      </c>
      <c r="E482" s="22" t="s">
        <v>1814</v>
      </c>
    </row>
    <row r="483" spans="1:5">
      <c r="A483">
        <v>480</v>
      </c>
      <c r="B483" s="22" t="s">
        <v>1817</v>
      </c>
      <c r="C483">
        <v>0</v>
      </c>
      <c r="D483" s="22" t="s">
        <v>1818</v>
      </c>
      <c r="E483" s="22" t="s">
        <v>1814</v>
      </c>
    </row>
    <row r="484" spans="1:5">
      <c r="A484">
        <v>481</v>
      </c>
      <c r="B484" s="22" t="s">
        <v>1817</v>
      </c>
      <c r="C484">
        <v>0</v>
      </c>
      <c r="D484" s="22" t="s">
        <v>1818</v>
      </c>
      <c r="E484" s="22" t="s">
        <v>1814</v>
      </c>
    </row>
    <row r="485" spans="1:5">
      <c r="A485">
        <v>482</v>
      </c>
      <c r="B485" s="22" t="s">
        <v>1817</v>
      </c>
      <c r="C485">
        <v>0</v>
      </c>
      <c r="D485" s="22" t="s">
        <v>1818</v>
      </c>
      <c r="E485" s="22" t="s">
        <v>1814</v>
      </c>
    </row>
    <row r="486" spans="1:5">
      <c r="A486">
        <v>483</v>
      </c>
      <c r="B486" s="22" t="s">
        <v>1817</v>
      </c>
      <c r="C486">
        <v>0</v>
      </c>
      <c r="D486" s="22" t="s">
        <v>1818</v>
      </c>
      <c r="E486" s="22" t="s">
        <v>1814</v>
      </c>
    </row>
    <row r="487" spans="1:5">
      <c r="A487">
        <v>484</v>
      </c>
      <c r="B487" s="22" t="s">
        <v>1817</v>
      </c>
      <c r="C487">
        <v>0</v>
      </c>
      <c r="D487" s="22" t="s">
        <v>1818</v>
      </c>
      <c r="E487" s="22" t="s">
        <v>1814</v>
      </c>
    </row>
    <row r="488" spans="1:5">
      <c r="A488">
        <v>485</v>
      </c>
      <c r="B488" s="22" t="s">
        <v>1817</v>
      </c>
      <c r="C488">
        <v>0</v>
      </c>
      <c r="D488" s="22" t="s">
        <v>1818</v>
      </c>
      <c r="E488" s="22" t="s">
        <v>1814</v>
      </c>
    </row>
    <row r="489" spans="1:5">
      <c r="A489">
        <v>486</v>
      </c>
      <c r="B489" s="22" t="s">
        <v>1817</v>
      </c>
      <c r="C489">
        <v>0</v>
      </c>
      <c r="D489" s="22" t="s">
        <v>1818</v>
      </c>
      <c r="E489" s="22" t="s">
        <v>1814</v>
      </c>
    </row>
    <row r="490" spans="1:5">
      <c r="A490">
        <v>487</v>
      </c>
      <c r="B490" s="22" t="s">
        <v>1817</v>
      </c>
      <c r="C490">
        <v>0</v>
      </c>
      <c r="D490" s="22" t="s">
        <v>1818</v>
      </c>
      <c r="E490" s="22" t="s">
        <v>1814</v>
      </c>
    </row>
    <row r="491" spans="1:5">
      <c r="A491">
        <v>488</v>
      </c>
      <c r="B491" s="22" t="s">
        <v>1817</v>
      </c>
      <c r="C491">
        <v>0</v>
      </c>
      <c r="D491" s="22" t="s">
        <v>1818</v>
      </c>
      <c r="E491" s="22" t="s">
        <v>1814</v>
      </c>
    </row>
    <row r="492" spans="1:5">
      <c r="A492">
        <v>489</v>
      </c>
      <c r="B492" s="22" t="s">
        <v>1817</v>
      </c>
      <c r="C492">
        <v>0</v>
      </c>
      <c r="D492" s="22" t="s">
        <v>1818</v>
      </c>
      <c r="E492" s="22" t="s">
        <v>1814</v>
      </c>
    </row>
    <row r="493" spans="1:5">
      <c r="A493">
        <v>490</v>
      </c>
      <c r="B493" s="22" t="s">
        <v>1817</v>
      </c>
      <c r="C493">
        <v>0</v>
      </c>
      <c r="D493" s="22" t="s">
        <v>1818</v>
      </c>
      <c r="E493" s="22" t="s">
        <v>1814</v>
      </c>
    </row>
    <row r="494" spans="1:5">
      <c r="A494">
        <v>491</v>
      </c>
      <c r="B494" s="22" t="s">
        <v>1817</v>
      </c>
      <c r="C494">
        <v>0</v>
      </c>
      <c r="D494" s="22" t="s">
        <v>1818</v>
      </c>
      <c r="E494" s="22" t="s">
        <v>1814</v>
      </c>
    </row>
    <row r="495" spans="1:5">
      <c r="A495">
        <v>492</v>
      </c>
      <c r="B495" s="22" t="s">
        <v>1817</v>
      </c>
      <c r="C495">
        <v>0</v>
      </c>
      <c r="D495" s="22" t="s">
        <v>1818</v>
      </c>
      <c r="E495" s="22" t="s">
        <v>1814</v>
      </c>
    </row>
    <row r="496" spans="1:5">
      <c r="A496">
        <v>493</v>
      </c>
      <c r="B496" s="22" t="s">
        <v>1817</v>
      </c>
      <c r="C496">
        <v>0</v>
      </c>
      <c r="D496" s="22" t="s">
        <v>1818</v>
      </c>
      <c r="E496" s="22" t="s">
        <v>1814</v>
      </c>
    </row>
    <row r="497" spans="1:5">
      <c r="A497">
        <v>494</v>
      </c>
      <c r="B497" s="22" t="s">
        <v>1817</v>
      </c>
      <c r="C497">
        <v>0</v>
      </c>
      <c r="D497" s="22" t="s">
        <v>1818</v>
      </c>
      <c r="E497" s="22" t="s">
        <v>1814</v>
      </c>
    </row>
    <row r="498" spans="1:5">
      <c r="A498">
        <v>495</v>
      </c>
      <c r="B498" s="22" t="s">
        <v>1817</v>
      </c>
      <c r="C498">
        <v>0</v>
      </c>
      <c r="D498" s="22" t="s">
        <v>1818</v>
      </c>
      <c r="E498" s="22" t="s">
        <v>1814</v>
      </c>
    </row>
    <row r="499" spans="1:5">
      <c r="A499">
        <v>496</v>
      </c>
      <c r="B499" s="22" t="s">
        <v>1817</v>
      </c>
      <c r="C499">
        <v>0</v>
      </c>
      <c r="D499" s="22" t="s">
        <v>1818</v>
      </c>
      <c r="E499" s="22" t="s">
        <v>1814</v>
      </c>
    </row>
    <row r="500" spans="1:5">
      <c r="A500">
        <v>497</v>
      </c>
      <c r="B500" s="22" t="s">
        <v>1817</v>
      </c>
      <c r="C500">
        <v>0</v>
      </c>
      <c r="D500" s="22" t="s">
        <v>1818</v>
      </c>
      <c r="E500" s="22" t="s">
        <v>1814</v>
      </c>
    </row>
    <row r="501" spans="1:5">
      <c r="A501">
        <v>498</v>
      </c>
      <c r="B501" s="22" t="s">
        <v>1817</v>
      </c>
      <c r="C501">
        <v>0</v>
      </c>
      <c r="D501" s="22" t="s">
        <v>1818</v>
      </c>
      <c r="E501" s="22" t="s">
        <v>1814</v>
      </c>
    </row>
    <row r="502" spans="1:5">
      <c r="A502">
        <v>499</v>
      </c>
      <c r="B502" s="22" t="s">
        <v>1817</v>
      </c>
      <c r="C502">
        <v>0</v>
      </c>
      <c r="D502" s="22" t="s">
        <v>1818</v>
      </c>
      <c r="E502" s="22" t="s">
        <v>1814</v>
      </c>
    </row>
    <row r="503" spans="1:5">
      <c r="A503">
        <v>500</v>
      </c>
      <c r="B503" s="22" t="s">
        <v>1817</v>
      </c>
      <c r="C503">
        <v>0</v>
      </c>
      <c r="D503" s="22" t="s">
        <v>1818</v>
      </c>
      <c r="E503" s="22" t="s">
        <v>1814</v>
      </c>
    </row>
    <row r="504" spans="1:5">
      <c r="A504">
        <v>501</v>
      </c>
      <c r="B504" s="22" t="s">
        <v>1817</v>
      </c>
      <c r="C504">
        <v>0</v>
      </c>
      <c r="D504" s="22" t="s">
        <v>1818</v>
      </c>
      <c r="E504" s="22" t="s">
        <v>1814</v>
      </c>
    </row>
    <row r="505" spans="1:5">
      <c r="A505">
        <v>502</v>
      </c>
      <c r="B505" s="22" t="s">
        <v>1817</v>
      </c>
      <c r="C505">
        <v>0</v>
      </c>
      <c r="D505" s="22" t="s">
        <v>1818</v>
      </c>
      <c r="E505" s="22" t="s">
        <v>1814</v>
      </c>
    </row>
    <row r="506" spans="1:5">
      <c r="A506">
        <v>503</v>
      </c>
      <c r="B506" s="22" t="s">
        <v>1817</v>
      </c>
      <c r="C506">
        <v>0</v>
      </c>
      <c r="D506" s="22" t="s">
        <v>1818</v>
      </c>
      <c r="E506" s="22" t="s">
        <v>1814</v>
      </c>
    </row>
    <row r="507" spans="1:5">
      <c r="A507">
        <v>504</v>
      </c>
      <c r="B507" s="22" t="s">
        <v>1817</v>
      </c>
      <c r="C507">
        <v>0</v>
      </c>
      <c r="D507" s="22" t="s">
        <v>1818</v>
      </c>
      <c r="E507" s="22" t="s">
        <v>1814</v>
      </c>
    </row>
    <row r="508" spans="1:5">
      <c r="A508">
        <v>505</v>
      </c>
      <c r="B508" s="22" t="s">
        <v>1817</v>
      </c>
      <c r="C508">
        <v>0</v>
      </c>
      <c r="D508" s="22" t="s">
        <v>1818</v>
      </c>
      <c r="E508" s="22" t="s">
        <v>1814</v>
      </c>
    </row>
    <row r="509" spans="1:5">
      <c r="A509">
        <v>506</v>
      </c>
      <c r="B509" s="22" t="s">
        <v>1817</v>
      </c>
      <c r="C509">
        <v>0</v>
      </c>
      <c r="D509" s="22" t="s">
        <v>1818</v>
      </c>
      <c r="E509" s="22" t="s">
        <v>1814</v>
      </c>
    </row>
    <row r="510" spans="1:5">
      <c r="A510">
        <v>507</v>
      </c>
      <c r="B510" s="22" t="s">
        <v>1817</v>
      </c>
      <c r="C510">
        <v>0</v>
      </c>
      <c r="D510" s="22" t="s">
        <v>1818</v>
      </c>
      <c r="E510" s="22" t="s">
        <v>1814</v>
      </c>
    </row>
    <row r="511" spans="1:5">
      <c r="A511">
        <v>508</v>
      </c>
      <c r="B511" s="22" t="s">
        <v>1817</v>
      </c>
      <c r="C511">
        <v>0</v>
      </c>
      <c r="D511" s="22" t="s">
        <v>1818</v>
      </c>
      <c r="E511" s="22" t="s">
        <v>1814</v>
      </c>
    </row>
    <row r="512" spans="1:5">
      <c r="A512">
        <v>509</v>
      </c>
      <c r="B512" s="22" t="s">
        <v>1817</v>
      </c>
      <c r="C512">
        <v>0</v>
      </c>
      <c r="D512" s="22" t="s">
        <v>1818</v>
      </c>
      <c r="E512" s="22" t="s">
        <v>1814</v>
      </c>
    </row>
    <row r="513" spans="1:5">
      <c r="A513">
        <v>510</v>
      </c>
      <c r="B513" s="22" t="s">
        <v>1817</v>
      </c>
      <c r="C513">
        <v>0</v>
      </c>
      <c r="D513" s="22" t="s">
        <v>1818</v>
      </c>
      <c r="E513" s="22" t="s">
        <v>1814</v>
      </c>
    </row>
    <row r="514" spans="1:5">
      <c r="A514">
        <v>511</v>
      </c>
      <c r="B514" s="22" t="s">
        <v>1817</v>
      </c>
      <c r="C514">
        <v>0</v>
      </c>
      <c r="D514" s="22" t="s">
        <v>1818</v>
      </c>
      <c r="E514" s="22" t="s">
        <v>1814</v>
      </c>
    </row>
    <row r="515" spans="1:5">
      <c r="A515">
        <v>512</v>
      </c>
      <c r="B515" s="22" t="s">
        <v>1817</v>
      </c>
      <c r="C515">
        <v>0</v>
      </c>
      <c r="D515" s="22" t="s">
        <v>1818</v>
      </c>
      <c r="E515" s="22" t="s">
        <v>1814</v>
      </c>
    </row>
    <row r="516" spans="1:5">
      <c r="A516">
        <v>513</v>
      </c>
      <c r="B516" s="22" t="s">
        <v>1817</v>
      </c>
      <c r="C516">
        <v>0</v>
      </c>
      <c r="D516" s="22" t="s">
        <v>1818</v>
      </c>
      <c r="E516" s="22" t="s">
        <v>1814</v>
      </c>
    </row>
    <row r="517" spans="1:5">
      <c r="A517">
        <v>514</v>
      </c>
      <c r="B517" s="22" t="s">
        <v>1817</v>
      </c>
      <c r="C517">
        <v>0</v>
      </c>
      <c r="D517" s="22" t="s">
        <v>1818</v>
      </c>
      <c r="E517" s="22" t="s">
        <v>1814</v>
      </c>
    </row>
    <row r="518" spans="1:5">
      <c r="A518">
        <v>515</v>
      </c>
      <c r="B518" s="22" t="s">
        <v>1817</v>
      </c>
      <c r="C518">
        <v>0</v>
      </c>
      <c r="D518" s="22" t="s">
        <v>1818</v>
      </c>
      <c r="E518" s="22" t="s">
        <v>1814</v>
      </c>
    </row>
    <row r="519" spans="1:5">
      <c r="A519">
        <v>516</v>
      </c>
      <c r="B519" s="22" t="s">
        <v>1817</v>
      </c>
      <c r="C519">
        <v>0</v>
      </c>
      <c r="D519" s="22" t="s">
        <v>1818</v>
      </c>
      <c r="E519" s="22" t="s">
        <v>1814</v>
      </c>
    </row>
    <row r="520" spans="1:5">
      <c r="A520">
        <v>517</v>
      </c>
      <c r="B520" s="22" t="s">
        <v>1817</v>
      </c>
      <c r="C520">
        <v>0</v>
      </c>
      <c r="D520" s="22" t="s">
        <v>1818</v>
      </c>
      <c r="E520" s="22" t="s">
        <v>1814</v>
      </c>
    </row>
    <row r="521" spans="1:5">
      <c r="A521">
        <v>518</v>
      </c>
      <c r="B521" s="22" t="s">
        <v>1817</v>
      </c>
      <c r="C521">
        <v>0</v>
      </c>
      <c r="D521" s="22" t="s">
        <v>1818</v>
      </c>
      <c r="E521" s="22" t="s">
        <v>1814</v>
      </c>
    </row>
    <row r="522" spans="1:5">
      <c r="A522">
        <v>519</v>
      </c>
      <c r="B522" s="22" t="s">
        <v>1817</v>
      </c>
      <c r="C522">
        <v>0</v>
      </c>
      <c r="D522" s="22" t="s">
        <v>1818</v>
      </c>
      <c r="E522" s="22" t="s">
        <v>1814</v>
      </c>
    </row>
    <row r="523" spans="1:5">
      <c r="A523">
        <v>520</v>
      </c>
      <c r="B523" s="22" t="s">
        <v>1817</v>
      </c>
      <c r="C523">
        <v>0</v>
      </c>
      <c r="D523" s="22" t="s">
        <v>1818</v>
      </c>
      <c r="E523" s="22" t="s">
        <v>1814</v>
      </c>
    </row>
    <row r="524" spans="1:5">
      <c r="A524">
        <v>521</v>
      </c>
      <c r="B524" s="22" t="s">
        <v>1817</v>
      </c>
      <c r="C524">
        <v>0</v>
      </c>
      <c r="D524" s="22" t="s">
        <v>1818</v>
      </c>
      <c r="E524" s="22" t="s">
        <v>1814</v>
      </c>
    </row>
    <row r="525" spans="1:5">
      <c r="A525">
        <v>522</v>
      </c>
      <c r="B525" s="22" t="s">
        <v>1817</v>
      </c>
      <c r="C525">
        <v>0</v>
      </c>
      <c r="D525" s="22" t="s">
        <v>1818</v>
      </c>
      <c r="E525" s="22" t="s">
        <v>1814</v>
      </c>
    </row>
    <row r="526" spans="1:5">
      <c r="A526">
        <v>523</v>
      </c>
      <c r="B526" s="22" t="s">
        <v>1817</v>
      </c>
      <c r="C526">
        <v>0</v>
      </c>
      <c r="D526" s="22" t="s">
        <v>1818</v>
      </c>
      <c r="E526" s="22" t="s">
        <v>1814</v>
      </c>
    </row>
    <row r="527" spans="1:5">
      <c r="A527">
        <v>524</v>
      </c>
      <c r="B527" s="22" t="s">
        <v>1817</v>
      </c>
      <c r="C527">
        <v>0</v>
      </c>
      <c r="D527" s="22" t="s">
        <v>1818</v>
      </c>
      <c r="E527" s="22" t="s">
        <v>1814</v>
      </c>
    </row>
    <row r="528" spans="1:5">
      <c r="A528">
        <v>525</v>
      </c>
      <c r="B528" s="22" t="s">
        <v>1817</v>
      </c>
      <c r="C528">
        <v>0</v>
      </c>
      <c r="D528" s="22" t="s">
        <v>1818</v>
      </c>
      <c r="E528" s="22" t="s">
        <v>1814</v>
      </c>
    </row>
    <row r="529" spans="1:5">
      <c r="A529">
        <v>526</v>
      </c>
      <c r="B529" s="22" t="s">
        <v>1817</v>
      </c>
      <c r="C529">
        <v>0</v>
      </c>
      <c r="D529" s="22" t="s">
        <v>1818</v>
      </c>
      <c r="E529" s="22" t="s">
        <v>1814</v>
      </c>
    </row>
    <row r="530" spans="1:5">
      <c r="A530">
        <v>527</v>
      </c>
      <c r="B530" s="22" t="s">
        <v>1817</v>
      </c>
      <c r="C530">
        <v>0</v>
      </c>
      <c r="D530" s="22" t="s">
        <v>1818</v>
      </c>
      <c r="E530" s="22" t="s">
        <v>1814</v>
      </c>
    </row>
    <row r="531" spans="1:5">
      <c r="A531">
        <v>528</v>
      </c>
      <c r="B531" s="22" t="s">
        <v>1817</v>
      </c>
      <c r="C531">
        <v>0</v>
      </c>
      <c r="D531" s="22" t="s">
        <v>1818</v>
      </c>
      <c r="E531" s="22" t="s">
        <v>1814</v>
      </c>
    </row>
    <row r="532" spans="1:5">
      <c r="A532">
        <v>529</v>
      </c>
      <c r="B532" s="22" t="s">
        <v>1817</v>
      </c>
      <c r="C532">
        <v>0</v>
      </c>
      <c r="D532" s="22" t="s">
        <v>1818</v>
      </c>
      <c r="E532" s="22" t="s">
        <v>1814</v>
      </c>
    </row>
    <row r="533" spans="1:5">
      <c r="A533">
        <v>530</v>
      </c>
      <c r="B533" s="22" t="s">
        <v>1817</v>
      </c>
      <c r="C533">
        <v>0</v>
      </c>
      <c r="D533" s="22" t="s">
        <v>1818</v>
      </c>
      <c r="E533" s="22" t="s">
        <v>1814</v>
      </c>
    </row>
    <row r="534" spans="1:5">
      <c r="A534">
        <v>531</v>
      </c>
      <c r="B534" s="22" t="s">
        <v>1817</v>
      </c>
      <c r="C534">
        <v>0</v>
      </c>
      <c r="D534" s="22" t="s">
        <v>1818</v>
      </c>
      <c r="E534" s="22" t="s">
        <v>1814</v>
      </c>
    </row>
    <row r="535" spans="1:5">
      <c r="A535">
        <v>532</v>
      </c>
      <c r="B535" s="22" t="s">
        <v>1817</v>
      </c>
      <c r="C535">
        <v>0</v>
      </c>
      <c r="D535" s="22" t="s">
        <v>1818</v>
      </c>
      <c r="E535" s="22" t="s">
        <v>1814</v>
      </c>
    </row>
    <row r="536" spans="1:5">
      <c r="A536">
        <v>533</v>
      </c>
      <c r="B536" s="22" t="s">
        <v>1817</v>
      </c>
      <c r="C536">
        <v>0</v>
      </c>
      <c r="D536" s="22" t="s">
        <v>1818</v>
      </c>
      <c r="E536" s="22" t="s">
        <v>1814</v>
      </c>
    </row>
    <row r="537" spans="1:5">
      <c r="A537">
        <v>534</v>
      </c>
      <c r="B537" s="22" t="s">
        <v>1817</v>
      </c>
      <c r="C537">
        <v>0</v>
      </c>
      <c r="D537" s="22" t="s">
        <v>1818</v>
      </c>
      <c r="E537" s="22" t="s">
        <v>1814</v>
      </c>
    </row>
    <row r="538" spans="1:5">
      <c r="A538">
        <v>535</v>
      </c>
      <c r="B538" s="22" t="s">
        <v>1817</v>
      </c>
      <c r="C538">
        <v>0</v>
      </c>
      <c r="D538" s="22" t="s">
        <v>1818</v>
      </c>
      <c r="E538" s="22" t="s">
        <v>1814</v>
      </c>
    </row>
    <row r="539" spans="1:5">
      <c r="A539">
        <v>536</v>
      </c>
      <c r="B539" s="22" t="s">
        <v>1817</v>
      </c>
      <c r="C539">
        <v>0</v>
      </c>
      <c r="D539" s="22" t="s">
        <v>1818</v>
      </c>
      <c r="E539" s="22" t="s">
        <v>1814</v>
      </c>
    </row>
    <row r="540" spans="1:5">
      <c r="A540">
        <v>537</v>
      </c>
      <c r="B540" s="22" t="s">
        <v>1817</v>
      </c>
      <c r="C540">
        <v>0</v>
      </c>
      <c r="D540" s="22" t="s">
        <v>1818</v>
      </c>
      <c r="E540" s="22" t="s">
        <v>1814</v>
      </c>
    </row>
    <row r="541" spans="1:5">
      <c r="A541">
        <v>538</v>
      </c>
      <c r="B541" s="22" t="s">
        <v>1817</v>
      </c>
      <c r="C541">
        <v>0</v>
      </c>
      <c r="D541" s="22" t="s">
        <v>1818</v>
      </c>
      <c r="E541" s="22" t="s">
        <v>1814</v>
      </c>
    </row>
    <row r="542" spans="1:5">
      <c r="A542">
        <v>539</v>
      </c>
      <c r="B542" s="22" t="s">
        <v>1817</v>
      </c>
      <c r="C542">
        <v>0</v>
      </c>
      <c r="D542" s="22" t="s">
        <v>1818</v>
      </c>
      <c r="E542" s="22" t="s">
        <v>1814</v>
      </c>
    </row>
    <row r="543" spans="1:5">
      <c r="A543">
        <v>540</v>
      </c>
      <c r="B543" s="22" t="s">
        <v>1817</v>
      </c>
      <c r="C543">
        <v>0</v>
      </c>
      <c r="D543" s="22" t="s">
        <v>1818</v>
      </c>
      <c r="E543" s="22" t="s">
        <v>1814</v>
      </c>
    </row>
    <row r="544" spans="1:5">
      <c r="A544">
        <v>541</v>
      </c>
      <c r="B544" s="22" t="s">
        <v>1817</v>
      </c>
      <c r="C544">
        <v>0</v>
      </c>
      <c r="D544" s="22" t="s">
        <v>1818</v>
      </c>
      <c r="E544" s="22" t="s">
        <v>1814</v>
      </c>
    </row>
    <row r="545" spans="1:5">
      <c r="A545">
        <v>542</v>
      </c>
      <c r="B545" s="22" t="s">
        <v>1817</v>
      </c>
      <c r="C545">
        <v>0</v>
      </c>
      <c r="D545" s="22" t="s">
        <v>1818</v>
      </c>
      <c r="E545" s="22" t="s">
        <v>1814</v>
      </c>
    </row>
    <row r="546" spans="1:5">
      <c r="A546">
        <v>543</v>
      </c>
      <c r="B546" s="22" t="s">
        <v>1817</v>
      </c>
      <c r="C546">
        <v>0</v>
      </c>
      <c r="D546" s="22" t="s">
        <v>1818</v>
      </c>
      <c r="E546" s="22" t="s">
        <v>1814</v>
      </c>
    </row>
    <row r="547" spans="1:5">
      <c r="A547">
        <v>544</v>
      </c>
      <c r="B547" s="22" t="s">
        <v>1817</v>
      </c>
      <c r="C547">
        <v>0</v>
      </c>
      <c r="D547" s="22" t="s">
        <v>1818</v>
      </c>
      <c r="E547" s="22" t="s">
        <v>1814</v>
      </c>
    </row>
    <row r="548" spans="1:5">
      <c r="A548">
        <v>545</v>
      </c>
      <c r="B548" s="22" t="s">
        <v>1817</v>
      </c>
      <c r="C548">
        <v>0</v>
      </c>
      <c r="D548" s="22" t="s">
        <v>1818</v>
      </c>
      <c r="E548" s="22" t="s">
        <v>1814</v>
      </c>
    </row>
    <row r="549" spans="1:5">
      <c r="A549">
        <v>546</v>
      </c>
      <c r="B549" s="22" t="s">
        <v>1817</v>
      </c>
      <c r="C549">
        <v>0</v>
      </c>
      <c r="D549" s="22" t="s">
        <v>1818</v>
      </c>
      <c r="E549" s="22" t="s">
        <v>1814</v>
      </c>
    </row>
    <row r="550" spans="1:5">
      <c r="A550">
        <v>547</v>
      </c>
      <c r="B550" s="22" t="s">
        <v>1817</v>
      </c>
      <c r="C550">
        <v>0</v>
      </c>
      <c r="D550" s="22" t="s">
        <v>1818</v>
      </c>
      <c r="E550" s="22" t="s">
        <v>1814</v>
      </c>
    </row>
    <row r="551" spans="1:5">
      <c r="A551">
        <v>548</v>
      </c>
      <c r="B551" s="22" t="s">
        <v>1817</v>
      </c>
      <c r="C551">
        <v>0</v>
      </c>
      <c r="D551" s="22" t="s">
        <v>1818</v>
      </c>
      <c r="E551" s="22" t="s">
        <v>1814</v>
      </c>
    </row>
    <row r="552" spans="1:5">
      <c r="A552">
        <v>549</v>
      </c>
      <c r="B552" s="22" t="s">
        <v>1817</v>
      </c>
      <c r="C552">
        <v>0</v>
      </c>
      <c r="D552" s="22" t="s">
        <v>1818</v>
      </c>
      <c r="E552" s="22" t="s">
        <v>1814</v>
      </c>
    </row>
    <row r="553" spans="1:5">
      <c r="A553">
        <v>550</v>
      </c>
      <c r="B553" s="22" t="s">
        <v>1817</v>
      </c>
      <c r="C553">
        <v>0</v>
      </c>
      <c r="D553" s="22" t="s">
        <v>1818</v>
      </c>
      <c r="E553" s="22" t="s">
        <v>1814</v>
      </c>
    </row>
    <row r="554" spans="1:5">
      <c r="A554">
        <v>551</v>
      </c>
      <c r="B554" s="22" t="s">
        <v>1817</v>
      </c>
      <c r="C554">
        <v>0</v>
      </c>
      <c r="D554" s="22" t="s">
        <v>1818</v>
      </c>
      <c r="E554" s="22" t="s">
        <v>1814</v>
      </c>
    </row>
    <row r="555" spans="1:5">
      <c r="A555">
        <v>552</v>
      </c>
      <c r="B555" s="22" t="s">
        <v>1817</v>
      </c>
      <c r="C555">
        <v>345</v>
      </c>
      <c r="D555" s="22" t="s">
        <v>1818</v>
      </c>
      <c r="E555" s="22" t="s">
        <v>1814</v>
      </c>
    </row>
    <row r="556" spans="1:5">
      <c r="A556">
        <v>553</v>
      </c>
      <c r="B556" s="22" t="s">
        <v>1817</v>
      </c>
      <c r="C556">
        <v>400</v>
      </c>
      <c r="D556" s="22" t="s">
        <v>1818</v>
      </c>
      <c r="E556" s="22" t="s">
        <v>1814</v>
      </c>
    </row>
    <row r="557" spans="1:5">
      <c r="A557">
        <v>554</v>
      </c>
      <c r="B557" s="22" t="s">
        <v>1817</v>
      </c>
      <c r="C557">
        <v>0</v>
      </c>
      <c r="D557" s="22" t="s">
        <v>1818</v>
      </c>
      <c r="E557" s="22" t="s">
        <v>1814</v>
      </c>
    </row>
    <row r="558" spans="1:5">
      <c r="A558">
        <v>555</v>
      </c>
      <c r="B558" s="22" t="s">
        <v>1817</v>
      </c>
      <c r="C558">
        <v>0</v>
      </c>
      <c r="D558" s="22" t="s">
        <v>1818</v>
      </c>
      <c r="E558" s="22" t="s">
        <v>1814</v>
      </c>
    </row>
    <row r="559" spans="1:5">
      <c r="A559">
        <v>556</v>
      </c>
      <c r="B559" s="22" t="s">
        <v>1817</v>
      </c>
      <c r="C559">
        <v>400</v>
      </c>
      <c r="D559" s="22" t="s">
        <v>1818</v>
      </c>
      <c r="E559" s="22" t="s">
        <v>1814</v>
      </c>
    </row>
    <row r="560" spans="1:5">
      <c r="A560">
        <v>557</v>
      </c>
      <c r="B560" s="22" t="s">
        <v>1817</v>
      </c>
      <c r="C560">
        <v>345</v>
      </c>
      <c r="D560" s="22" t="s">
        <v>1818</v>
      </c>
      <c r="E560" s="22" t="s">
        <v>1814</v>
      </c>
    </row>
    <row r="561" spans="1:5">
      <c r="A561">
        <v>558</v>
      </c>
      <c r="B561" s="22" t="s">
        <v>1817</v>
      </c>
      <c r="C561">
        <v>400</v>
      </c>
      <c r="D561" s="22" t="s">
        <v>1818</v>
      </c>
      <c r="E561" s="22" t="s">
        <v>1814</v>
      </c>
    </row>
    <row r="562" spans="1:5">
      <c r="A562">
        <v>559</v>
      </c>
      <c r="B562" s="22" t="s">
        <v>1817</v>
      </c>
      <c r="C562">
        <v>0</v>
      </c>
      <c r="D562" s="22" t="s">
        <v>1818</v>
      </c>
      <c r="E562" s="22" t="s">
        <v>1814</v>
      </c>
    </row>
    <row r="563" spans="1:5">
      <c r="A563">
        <v>560</v>
      </c>
      <c r="B563" s="22" t="s">
        <v>1817</v>
      </c>
      <c r="C563">
        <v>345</v>
      </c>
      <c r="D563" s="22" t="s">
        <v>1818</v>
      </c>
      <c r="E563" s="22" t="s">
        <v>1814</v>
      </c>
    </row>
    <row r="564" spans="1:5">
      <c r="A564">
        <v>561</v>
      </c>
      <c r="B564" s="22" t="s">
        <v>1817</v>
      </c>
      <c r="C564">
        <v>0</v>
      </c>
      <c r="D564" s="22" t="s">
        <v>1818</v>
      </c>
      <c r="E564" s="22" t="s">
        <v>1814</v>
      </c>
    </row>
    <row r="565" spans="1:5">
      <c r="A565">
        <v>562</v>
      </c>
      <c r="B565" s="22" t="s">
        <v>1817</v>
      </c>
      <c r="C565">
        <v>0</v>
      </c>
      <c r="D565" s="22" t="s">
        <v>1818</v>
      </c>
      <c r="E565" s="22" t="s">
        <v>1814</v>
      </c>
    </row>
    <row r="566" spans="1:5">
      <c r="A566">
        <v>563</v>
      </c>
      <c r="B566" s="22" t="s">
        <v>1817</v>
      </c>
      <c r="C566">
        <v>345</v>
      </c>
      <c r="D566" s="22" t="s">
        <v>1818</v>
      </c>
      <c r="E566" s="22" t="s">
        <v>1814</v>
      </c>
    </row>
    <row r="567" spans="1:5">
      <c r="A567">
        <v>564</v>
      </c>
      <c r="B567" s="22" t="s">
        <v>1817</v>
      </c>
      <c r="C567">
        <v>345</v>
      </c>
      <c r="D567" s="22" t="s">
        <v>1818</v>
      </c>
      <c r="E567" s="22" t="s">
        <v>1814</v>
      </c>
    </row>
    <row r="568" spans="1:5">
      <c r="A568">
        <v>565</v>
      </c>
      <c r="B568" s="22" t="s">
        <v>1817</v>
      </c>
      <c r="C568">
        <v>0</v>
      </c>
      <c r="D568" s="22" t="s">
        <v>1818</v>
      </c>
      <c r="E568" s="22" t="s">
        <v>1814</v>
      </c>
    </row>
    <row r="569" spans="1:5">
      <c r="A569">
        <v>566</v>
      </c>
      <c r="B569" s="22" t="s">
        <v>1817</v>
      </c>
      <c r="C569">
        <v>0</v>
      </c>
      <c r="D569" s="22" t="s">
        <v>1818</v>
      </c>
      <c r="E569" s="22" t="s">
        <v>1814</v>
      </c>
    </row>
    <row r="570" spans="1:5">
      <c r="A570">
        <v>567</v>
      </c>
      <c r="B570" s="22" t="s">
        <v>1817</v>
      </c>
      <c r="C570">
        <v>0</v>
      </c>
      <c r="D570" s="22" t="s">
        <v>1818</v>
      </c>
      <c r="E570" s="22" t="s">
        <v>1814</v>
      </c>
    </row>
    <row r="571" spans="1:5">
      <c r="A571">
        <v>568</v>
      </c>
      <c r="B571" s="22" t="s">
        <v>1817</v>
      </c>
      <c r="C571">
        <v>0</v>
      </c>
      <c r="D571" s="22" t="s">
        <v>1818</v>
      </c>
      <c r="E571" s="22" t="s">
        <v>1814</v>
      </c>
    </row>
    <row r="572" spans="1:5">
      <c r="A572">
        <v>569</v>
      </c>
      <c r="B572" s="22" t="s">
        <v>1817</v>
      </c>
      <c r="C572">
        <v>0</v>
      </c>
      <c r="D572" s="22" t="s">
        <v>1818</v>
      </c>
      <c r="E572" s="22" t="s">
        <v>1814</v>
      </c>
    </row>
    <row r="573" spans="1:5">
      <c r="A573">
        <v>570</v>
      </c>
      <c r="B573" s="22" t="s">
        <v>1817</v>
      </c>
      <c r="C573">
        <v>0</v>
      </c>
      <c r="D573" s="22" t="s">
        <v>1818</v>
      </c>
      <c r="E573" s="22" t="s">
        <v>1814</v>
      </c>
    </row>
    <row r="574" spans="1:5">
      <c r="A574">
        <v>571</v>
      </c>
      <c r="B574" s="22" t="s">
        <v>1817</v>
      </c>
      <c r="C574">
        <v>0</v>
      </c>
      <c r="D574" s="22" t="s">
        <v>1818</v>
      </c>
      <c r="E574" s="22" t="s">
        <v>1814</v>
      </c>
    </row>
    <row r="575" spans="1:5">
      <c r="A575">
        <v>572</v>
      </c>
      <c r="B575" s="22" t="s">
        <v>1817</v>
      </c>
      <c r="C575">
        <v>0</v>
      </c>
      <c r="D575" s="22" t="s">
        <v>1818</v>
      </c>
      <c r="E575" s="22" t="s">
        <v>1814</v>
      </c>
    </row>
    <row r="576" spans="1:5">
      <c r="A576">
        <v>573</v>
      </c>
      <c r="B576" s="22" t="s">
        <v>1817</v>
      </c>
      <c r="C576">
        <v>0</v>
      </c>
      <c r="D576" s="22" t="s">
        <v>1818</v>
      </c>
      <c r="E576" s="22" t="s">
        <v>1814</v>
      </c>
    </row>
    <row r="577" spans="1:5">
      <c r="A577">
        <v>574</v>
      </c>
      <c r="B577" s="22" t="s">
        <v>1817</v>
      </c>
      <c r="C577">
        <v>0</v>
      </c>
      <c r="D577" s="22" t="s">
        <v>1818</v>
      </c>
      <c r="E577" s="22" t="s">
        <v>1814</v>
      </c>
    </row>
    <row r="578" spans="1:5">
      <c r="A578">
        <v>575</v>
      </c>
      <c r="B578" s="22" t="s">
        <v>1817</v>
      </c>
      <c r="C578">
        <v>0</v>
      </c>
      <c r="D578" s="22" t="s">
        <v>1818</v>
      </c>
      <c r="E578" s="22" t="s">
        <v>1814</v>
      </c>
    </row>
    <row r="579" spans="1:5">
      <c r="A579">
        <v>576</v>
      </c>
      <c r="B579" s="22" t="s">
        <v>1817</v>
      </c>
      <c r="C579">
        <v>0</v>
      </c>
      <c r="D579" s="22" t="s">
        <v>1818</v>
      </c>
      <c r="E579" s="22" t="s">
        <v>1814</v>
      </c>
    </row>
    <row r="580" spans="1:5">
      <c r="A580">
        <v>577</v>
      </c>
      <c r="B580" s="22" t="s">
        <v>1817</v>
      </c>
      <c r="C580">
        <v>0</v>
      </c>
      <c r="D580" s="22" t="s">
        <v>1818</v>
      </c>
      <c r="E580" s="22" t="s">
        <v>1814</v>
      </c>
    </row>
    <row r="581" spans="1:5">
      <c r="A581">
        <v>578</v>
      </c>
      <c r="B581" s="22" t="s">
        <v>1817</v>
      </c>
      <c r="C581">
        <v>0</v>
      </c>
      <c r="D581" s="22" t="s">
        <v>1818</v>
      </c>
      <c r="E581" s="22" t="s">
        <v>1814</v>
      </c>
    </row>
    <row r="582" spans="1:5">
      <c r="A582">
        <v>579</v>
      </c>
      <c r="B582" s="22" t="s">
        <v>1817</v>
      </c>
      <c r="C582">
        <v>0</v>
      </c>
      <c r="D582" s="22" t="s">
        <v>1818</v>
      </c>
      <c r="E582" s="22" t="s">
        <v>1814</v>
      </c>
    </row>
    <row r="583" spans="1:5">
      <c r="A583">
        <v>580</v>
      </c>
      <c r="B583" s="22" t="s">
        <v>1817</v>
      </c>
      <c r="C583">
        <v>0</v>
      </c>
      <c r="D583" s="22" t="s">
        <v>1818</v>
      </c>
      <c r="E583" s="22" t="s">
        <v>1814</v>
      </c>
    </row>
    <row r="584" spans="1:5">
      <c r="A584">
        <v>581</v>
      </c>
      <c r="B584" s="22" t="s">
        <v>1817</v>
      </c>
      <c r="C584">
        <v>400</v>
      </c>
      <c r="D584" s="22" t="s">
        <v>1818</v>
      </c>
      <c r="E584" s="22" t="s">
        <v>1814</v>
      </c>
    </row>
    <row r="585" spans="1:5">
      <c r="A585">
        <v>582</v>
      </c>
      <c r="B585" s="22" t="s">
        <v>1817</v>
      </c>
      <c r="C585">
        <v>0</v>
      </c>
      <c r="D585" s="22" t="s">
        <v>1818</v>
      </c>
      <c r="E585" s="22" t="s">
        <v>1814</v>
      </c>
    </row>
    <row r="586" spans="1:5">
      <c r="A586">
        <v>583</v>
      </c>
      <c r="B586" s="22" t="s">
        <v>1817</v>
      </c>
      <c r="C586">
        <v>0</v>
      </c>
      <c r="D586" s="22" t="s">
        <v>1818</v>
      </c>
      <c r="E586" s="22" t="s">
        <v>1814</v>
      </c>
    </row>
    <row r="587" spans="1:5">
      <c r="A587">
        <v>584</v>
      </c>
      <c r="B587" s="22" t="s">
        <v>1817</v>
      </c>
      <c r="C587">
        <v>0</v>
      </c>
      <c r="D587" s="22" t="s">
        <v>1818</v>
      </c>
      <c r="E587" s="22" t="s">
        <v>1814</v>
      </c>
    </row>
    <row r="588" spans="1:5">
      <c r="A588">
        <v>585</v>
      </c>
      <c r="B588" s="22" t="s">
        <v>1817</v>
      </c>
      <c r="C588">
        <v>400</v>
      </c>
      <c r="D588" s="22" t="s">
        <v>1818</v>
      </c>
      <c r="E588" s="22" t="s">
        <v>1814</v>
      </c>
    </row>
    <row r="589" spans="1:5">
      <c r="A589">
        <v>586</v>
      </c>
      <c r="B589" s="22" t="s">
        <v>1817</v>
      </c>
      <c r="C589">
        <v>0</v>
      </c>
      <c r="D589" s="22" t="s">
        <v>1818</v>
      </c>
      <c r="E589" s="22" t="s">
        <v>1814</v>
      </c>
    </row>
    <row r="590" spans="1:5">
      <c r="A590">
        <v>587</v>
      </c>
      <c r="B590" s="22" t="s">
        <v>1817</v>
      </c>
      <c r="C590">
        <v>400</v>
      </c>
      <c r="D590" s="22" t="s">
        <v>1818</v>
      </c>
      <c r="E590" s="22" t="s">
        <v>1814</v>
      </c>
    </row>
    <row r="591" spans="1:5">
      <c r="A591">
        <v>588</v>
      </c>
      <c r="B591" s="22" t="s">
        <v>1817</v>
      </c>
      <c r="C591">
        <v>0</v>
      </c>
      <c r="D591" s="22" t="s">
        <v>1818</v>
      </c>
      <c r="E591" s="22" t="s">
        <v>1814</v>
      </c>
    </row>
    <row r="592" spans="1:5">
      <c r="A592">
        <v>589</v>
      </c>
      <c r="B592" s="22" t="s">
        <v>1817</v>
      </c>
      <c r="C592">
        <v>0</v>
      </c>
      <c r="D592" s="22" t="s">
        <v>1818</v>
      </c>
      <c r="E592" s="22" t="s">
        <v>1814</v>
      </c>
    </row>
    <row r="593" spans="1:5">
      <c r="A593">
        <v>590</v>
      </c>
      <c r="B593" s="22" t="s">
        <v>1817</v>
      </c>
      <c r="C593">
        <v>0</v>
      </c>
      <c r="D593" s="22" t="s">
        <v>1818</v>
      </c>
      <c r="E593" s="22" t="s">
        <v>1814</v>
      </c>
    </row>
    <row r="594" spans="1:5">
      <c r="A594">
        <v>591</v>
      </c>
      <c r="B594" s="22" t="s">
        <v>1817</v>
      </c>
      <c r="C594">
        <v>0</v>
      </c>
      <c r="D594" s="22" t="s">
        <v>1818</v>
      </c>
      <c r="E594" s="22" t="s">
        <v>1814</v>
      </c>
    </row>
    <row r="595" spans="1:5">
      <c r="A595">
        <v>592</v>
      </c>
      <c r="B595" s="22" t="s">
        <v>1817</v>
      </c>
      <c r="C595">
        <v>400</v>
      </c>
      <c r="D595" s="22" t="s">
        <v>1818</v>
      </c>
      <c r="E595" s="22" t="s">
        <v>1814</v>
      </c>
    </row>
    <row r="596" spans="1:5">
      <c r="A596">
        <v>593</v>
      </c>
      <c r="B596" s="22" t="s">
        <v>1817</v>
      </c>
      <c r="C596">
        <v>0</v>
      </c>
      <c r="D596" s="22" t="s">
        <v>1818</v>
      </c>
      <c r="E596" s="22" t="s">
        <v>1814</v>
      </c>
    </row>
    <row r="597" spans="1:5">
      <c r="A597">
        <v>594</v>
      </c>
      <c r="B597" s="22" t="s">
        <v>1817</v>
      </c>
      <c r="C597">
        <v>400</v>
      </c>
      <c r="D597" s="22" t="s">
        <v>1818</v>
      </c>
      <c r="E597" s="22" t="s">
        <v>1814</v>
      </c>
    </row>
    <row r="598" spans="1:5">
      <c r="A598">
        <v>595</v>
      </c>
      <c r="B598" s="22" t="s">
        <v>1817</v>
      </c>
      <c r="C598">
        <v>0</v>
      </c>
      <c r="D598" s="22" t="s">
        <v>1818</v>
      </c>
      <c r="E598" s="22" t="s">
        <v>1814</v>
      </c>
    </row>
    <row r="599" spans="1:5">
      <c r="A599">
        <v>596</v>
      </c>
      <c r="B599" s="22" t="s">
        <v>1817</v>
      </c>
      <c r="C599">
        <v>0</v>
      </c>
      <c r="D599" s="22" t="s">
        <v>1818</v>
      </c>
      <c r="E599" s="22" t="s">
        <v>1814</v>
      </c>
    </row>
    <row r="600" spans="1:5">
      <c r="A600">
        <v>597</v>
      </c>
      <c r="B600" s="22" t="s">
        <v>1817</v>
      </c>
      <c r="C600">
        <v>0</v>
      </c>
      <c r="D600" s="22" t="s">
        <v>1818</v>
      </c>
      <c r="E600" s="22" t="s">
        <v>1814</v>
      </c>
    </row>
    <row r="601" spans="1:5">
      <c r="A601">
        <v>598</v>
      </c>
      <c r="B601" s="22" t="s">
        <v>1817</v>
      </c>
      <c r="C601">
        <v>0</v>
      </c>
      <c r="D601" s="22" t="s">
        <v>1818</v>
      </c>
      <c r="E601" s="22" t="s">
        <v>1814</v>
      </c>
    </row>
    <row r="602" spans="1:5">
      <c r="A602">
        <v>599</v>
      </c>
      <c r="B602" s="22" t="s">
        <v>1817</v>
      </c>
      <c r="C602">
        <v>0</v>
      </c>
      <c r="D602" s="22" t="s">
        <v>1818</v>
      </c>
      <c r="E602" s="22" t="s">
        <v>1814</v>
      </c>
    </row>
    <row r="603" spans="1:5">
      <c r="A603">
        <v>600</v>
      </c>
      <c r="B603" s="22" t="s">
        <v>1817</v>
      </c>
      <c r="C603">
        <v>0</v>
      </c>
      <c r="D603" s="22" t="s">
        <v>1818</v>
      </c>
      <c r="E603" s="22" t="s">
        <v>1814</v>
      </c>
    </row>
    <row r="604" spans="1:5">
      <c r="A604">
        <v>601</v>
      </c>
      <c r="B604" s="22" t="s">
        <v>1817</v>
      </c>
      <c r="C604">
        <v>0</v>
      </c>
      <c r="D604" s="22" t="s">
        <v>1818</v>
      </c>
      <c r="E604" s="22" t="s">
        <v>1814</v>
      </c>
    </row>
    <row r="605" spans="1:5">
      <c r="A605">
        <v>602</v>
      </c>
      <c r="B605" s="22" t="s">
        <v>1817</v>
      </c>
      <c r="C605">
        <v>0</v>
      </c>
      <c r="D605" s="22" t="s">
        <v>1818</v>
      </c>
      <c r="E605" s="22" t="s">
        <v>1814</v>
      </c>
    </row>
    <row r="606" spans="1:5">
      <c r="A606">
        <v>603</v>
      </c>
      <c r="B606" s="22" t="s">
        <v>1817</v>
      </c>
      <c r="C606">
        <v>0</v>
      </c>
      <c r="D606" s="22" t="s">
        <v>1818</v>
      </c>
      <c r="E606" s="22" t="s">
        <v>1814</v>
      </c>
    </row>
    <row r="607" spans="1:5">
      <c r="A607">
        <v>604</v>
      </c>
      <c r="B607" s="22" t="s">
        <v>1817</v>
      </c>
      <c r="C607">
        <v>0</v>
      </c>
      <c r="D607" s="22" t="s">
        <v>1818</v>
      </c>
      <c r="E607" s="22" t="s">
        <v>1814</v>
      </c>
    </row>
    <row r="608" spans="1:5">
      <c r="A608">
        <v>605</v>
      </c>
      <c r="B608" s="22" t="s">
        <v>1817</v>
      </c>
      <c r="C608">
        <v>0</v>
      </c>
      <c r="D608" s="22" t="s">
        <v>1818</v>
      </c>
      <c r="E608" s="22" t="s">
        <v>1814</v>
      </c>
    </row>
    <row r="609" spans="1:5">
      <c r="A609">
        <v>606</v>
      </c>
      <c r="B609" s="22" t="s">
        <v>1817</v>
      </c>
      <c r="C609">
        <v>0</v>
      </c>
      <c r="D609" s="22" t="s">
        <v>1818</v>
      </c>
      <c r="E609" s="22" t="s">
        <v>1814</v>
      </c>
    </row>
    <row r="610" spans="1:5">
      <c r="A610">
        <v>607</v>
      </c>
      <c r="B610" s="22" t="s">
        <v>1817</v>
      </c>
      <c r="C610">
        <v>0</v>
      </c>
      <c r="D610" s="22" t="s">
        <v>1818</v>
      </c>
      <c r="E610" s="22" t="s">
        <v>1814</v>
      </c>
    </row>
    <row r="611" spans="1:5">
      <c r="A611">
        <v>608</v>
      </c>
      <c r="B611" s="22" t="s">
        <v>1817</v>
      </c>
      <c r="C611">
        <v>0</v>
      </c>
      <c r="D611" s="22" t="s">
        <v>1818</v>
      </c>
      <c r="E611" s="22" t="s">
        <v>1814</v>
      </c>
    </row>
    <row r="612" spans="1:5">
      <c r="A612">
        <v>609</v>
      </c>
      <c r="B612" s="22" t="s">
        <v>1817</v>
      </c>
      <c r="C612">
        <v>0</v>
      </c>
      <c r="D612" s="22" t="s">
        <v>1818</v>
      </c>
      <c r="E612" s="22" t="s">
        <v>1814</v>
      </c>
    </row>
    <row r="613" spans="1:5">
      <c r="A613">
        <v>610</v>
      </c>
      <c r="B613" s="22" t="s">
        <v>1817</v>
      </c>
      <c r="C613">
        <v>0</v>
      </c>
      <c r="D613" s="22" t="s">
        <v>1818</v>
      </c>
      <c r="E613" s="22" t="s">
        <v>1814</v>
      </c>
    </row>
    <row r="614" spans="1:5">
      <c r="A614">
        <v>611</v>
      </c>
      <c r="B614" s="22" t="s">
        <v>1817</v>
      </c>
      <c r="C614">
        <v>0</v>
      </c>
      <c r="D614" s="22" t="s">
        <v>1818</v>
      </c>
      <c r="E614" s="22" t="s">
        <v>1814</v>
      </c>
    </row>
    <row r="615" spans="1:5">
      <c r="A615">
        <v>612</v>
      </c>
      <c r="B615" s="22" t="s">
        <v>1817</v>
      </c>
      <c r="C615">
        <v>0</v>
      </c>
      <c r="D615" s="22" t="s">
        <v>1818</v>
      </c>
      <c r="E615" s="22" t="s">
        <v>1814</v>
      </c>
    </row>
    <row r="616" spans="1:5">
      <c r="A616">
        <v>613</v>
      </c>
      <c r="B616" s="22" t="s">
        <v>1817</v>
      </c>
      <c r="C616">
        <v>0</v>
      </c>
      <c r="D616" s="22" t="s">
        <v>1818</v>
      </c>
      <c r="E616" s="22" t="s">
        <v>1814</v>
      </c>
    </row>
    <row r="617" spans="1:5">
      <c r="A617">
        <v>614</v>
      </c>
      <c r="B617" s="22" t="s">
        <v>1817</v>
      </c>
      <c r="C617">
        <v>0</v>
      </c>
      <c r="D617" s="22" t="s">
        <v>1818</v>
      </c>
      <c r="E617" s="22" t="s">
        <v>1814</v>
      </c>
    </row>
    <row r="618" spans="1:5">
      <c r="A618">
        <v>615</v>
      </c>
      <c r="B618" s="22" t="s">
        <v>1817</v>
      </c>
      <c r="C618">
        <v>0</v>
      </c>
      <c r="D618" s="22" t="s">
        <v>1818</v>
      </c>
      <c r="E618" s="22" t="s">
        <v>1814</v>
      </c>
    </row>
    <row r="619" spans="1:5">
      <c r="A619">
        <v>616</v>
      </c>
      <c r="B619" s="22" t="s">
        <v>1817</v>
      </c>
      <c r="C619">
        <v>0</v>
      </c>
      <c r="D619" s="22" t="s">
        <v>1818</v>
      </c>
      <c r="E619" s="22" t="s">
        <v>1814</v>
      </c>
    </row>
    <row r="620" spans="1:5">
      <c r="A620">
        <v>617</v>
      </c>
      <c r="B620" s="22" t="s">
        <v>1817</v>
      </c>
      <c r="C620">
        <v>0</v>
      </c>
      <c r="D620" s="22" t="s">
        <v>1818</v>
      </c>
      <c r="E620" s="22" t="s">
        <v>1814</v>
      </c>
    </row>
    <row r="621" spans="1:5">
      <c r="A621">
        <v>618</v>
      </c>
      <c r="B621" s="22" t="s">
        <v>1817</v>
      </c>
      <c r="C621">
        <v>0</v>
      </c>
      <c r="D621" s="22" t="s">
        <v>1818</v>
      </c>
      <c r="E621" s="22" t="s">
        <v>1814</v>
      </c>
    </row>
    <row r="622" spans="1:5">
      <c r="A622">
        <v>619</v>
      </c>
      <c r="B622" s="22" t="s">
        <v>1817</v>
      </c>
      <c r="C622">
        <v>0</v>
      </c>
      <c r="D622" s="22" t="s">
        <v>1818</v>
      </c>
      <c r="E622" s="22" t="s">
        <v>1814</v>
      </c>
    </row>
    <row r="623" spans="1:5">
      <c r="A623">
        <v>620</v>
      </c>
      <c r="B623" s="22" t="s">
        <v>1817</v>
      </c>
      <c r="C623">
        <v>0</v>
      </c>
      <c r="D623" s="22" t="s">
        <v>1818</v>
      </c>
      <c r="E623" s="22" t="s">
        <v>1814</v>
      </c>
    </row>
    <row r="624" spans="1:5">
      <c r="A624">
        <v>621</v>
      </c>
      <c r="B624" s="22" t="s">
        <v>1817</v>
      </c>
      <c r="C624">
        <v>0</v>
      </c>
      <c r="D624" s="22" t="s">
        <v>1818</v>
      </c>
      <c r="E624" s="22" t="s">
        <v>1814</v>
      </c>
    </row>
    <row r="625" spans="1:5">
      <c r="A625">
        <v>622</v>
      </c>
      <c r="B625" s="22" t="s">
        <v>1817</v>
      </c>
      <c r="C625">
        <v>0</v>
      </c>
      <c r="D625" s="22" t="s">
        <v>1818</v>
      </c>
      <c r="E625" s="22" t="s">
        <v>1814</v>
      </c>
    </row>
    <row r="626" spans="1:5">
      <c r="A626">
        <v>623</v>
      </c>
      <c r="B626" s="22" t="s">
        <v>1817</v>
      </c>
      <c r="C626">
        <v>0</v>
      </c>
      <c r="D626" s="22" t="s">
        <v>1818</v>
      </c>
      <c r="E626" s="22" t="s">
        <v>1814</v>
      </c>
    </row>
    <row r="627" spans="1:5">
      <c r="A627">
        <v>624</v>
      </c>
      <c r="B627" s="22" t="s">
        <v>1817</v>
      </c>
      <c r="C627">
        <v>0</v>
      </c>
      <c r="D627" s="22" t="s">
        <v>1818</v>
      </c>
      <c r="E627" s="22" t="s">
        <v>1814</v>
      </c>
    </row>
    <row r="628" spans="1:5">
      <c r="A628">
        <v>625</v>
      </c>
      <c r="B628" s="22" t="s">
        <v>1817</v>
      </c>
      <c r="C628">
        <v>0</v>
      </c>
      <c r="D628" s="22" t="s">
        <v>1818</v>
      </c>
      <c r="E628" s="22" t="s">
        <v>1814</v>
      </c>
    </row>
    <row r="629" spans="1:5">
      <c r="A629">
        <v>626</v>
      </c>
      <c r="B629" s="22" t="s">
        <v>1817</v>
      </c>
      <c r="C629">
        <v>0</v>
      </c>
      <c r="D629" s="22" t="s">
        <v>1818</v>
      </c>
      <c r="E629" s="22" t="s">
        <v>1814</v>
      </c>
    </row>
    <row r="630" spans="1:5">
      <c r="A630">
        <v>627</v>
      </c>
      <c r="B630" s="22" t="s">
        <v>1817</v>
      </c>
      <c r="C630">
        <v>0</v>
      </c>
      <c r="D630" s="22" t="s">
        <v>1818</v>
      </c>
      <c r="E630" s="22" t="s">
        <v>1814</v>
      </c>
    </row>
    <row r="631" spans="1:5">
      <c r="A631">
        <v>628</v>
      </c>
      <c r="B631" s="22" t="s">
        <v>1817</v>
      </c>
      <c r="C631">
        <v>0</v>
      </c>
      <c r="D631" s="22" t="s">
        <v>1818</v>
      </c>
      <c r="E631" s="22" t="s">
        <v>1814</v>
      </c>
    </row>
    <row r="632" spans="1:5">
      <c r="A632">
        <v>629</v>
      </c>
      <c r="B632" s="22" t="s">
        <v>1817</v>
      </c>
      <c r="C632">
        <v>0</v>
      </c>
      <c r="D632" s="22" t="s">
        <v>1818</v>
      </c>
      <c r="E632" s="22" t="s">
        <v>1814</v>
      </c>
    </row>
    <row r="633" spans="1:5">
      <c r="A633">
        <v>630</v>
      </c>
      <c r="B633" s="22" t="s">
        <v>1817</v>
      </c>
      <c r="C633">
        <v>0</v>
      </c>
      <c r="D633" s="22" t="s">
        <v>1818</v>
      </c>
      <c r="E633" s="22" t="s">
        <v>1814</v>
      </c>
    </row>
    <row r="634" spans="1:5">
      <c r="A634">
        <v>631</v>
      </c>
      <c r="B634" s="22" t="s">
        <v>1817</v>
      </c>
      <c r="C634">
        <v>0</v>
      </c>
      <c r="D634" s="22" t="s">
        <v>1818</v>
      </c>
      <c r="E634" s="22" t="s">
        <v>1814</v>
      </c>
    </row>
    <row r="635" spans="1:5">
      <c r="A635">
        <v>632</v>
      </c>
      <c r="B635" s="22" t="s">
        <v>1817</v>
      </c>
      <c r="C635">
        <v>0</v>
      </c>
      <c r="D635" s="22" t="s">
        <v>1818</v>
      </c>
      <c r="E635" s="22" t="s">
        <v>1814</v>
      </c>
    </row>
    <row r="636" spans="1:5">
      <c r="A636">
        <v>633</v>
      </c>
      <c r="B636" s="22" t="s">
        <v>1817</v>
      </c>
      <c r="C636">
        <v>0</v>
      </c>
      <c r="D636" s="22" t="s">
        <v>1818</v>
      </c>
      <c r="E636" s="22" t="s">
        <v>1814</v>
      </c>
    </row>
    <row r="637" spans="1:5">
      <c r="A637">
        <v>634</v>
      </c>
      <c r="B637" s="22" t="s">
        <v>1817</v>
      </c>
      <c r="C637">
        <v>0</v>
      </c>
      <c r="D637" s="22" t="s">
        <v>1818</v>
      </c>
      <c r="E637" s="22" t="s">
        <v>1814</v>
      </c>
    </row>
    <row r="638" spans="1:5">
      <c r="A638">
        <v>635</v>
      </c>
      <c r="B638" s="22" t="s">
        <v>1817</v>
      </c>
      <c r="C638">
        <v>0</v>
      </c>
      <c r="D638" s="22" t="s">
        <v>1818</v>
      </c>
      <c r="E638" s="22" t="s">
        <v>1814</v>
      </c>
    </row>
    <row r="639" spans="1:5">
      <c r="A639">
        <v>636</v>
      </c>
      <c r="B639" s="22" t="s">
        <v>1817</v>
      </c>
      <c r="C639">
        <v>0</v>
      </c>
      <c r="D639" s="22" t="s">
        <v>1818</v>
      </c>
      <c r="E639" s="22" t="s">
        <v>1814</v>
      </c>
    </row>
    <row r="640" spans="1:5">
      <c r="A640">
        <v>637</v>
      </c>
      <c r="B640" s="22" t="s">
        <v>1817</v>
      </c>
      <c r="C640">
        <v>0</v>
      </c>
      <c r="D640" s="22" t="s">
        <v>1818</v>
      </c>
      <c r="E640" s="22" t="s">
        <v>1814</v>
      </c>
    </row>
    <row r="641" spans="1:5">
      <c r="A641">
        <v>638</v>
      </c>
      <c r="B641" s="22" t="s">
        <v>1817</v>
      </c>
      <c r="C641">
        <v>0</v>
      </c>
      <c r="D641" s="22" t="s">
        <v>1818</v>
      </c>
      <c r="E641" s="22" t="s">
        <v>1814</v>
      </c>
    </row>
    <row r="642" spans="1:5">
      <c r="A642">
        <v>639</v>
      </c>
      <c r="B642" s="22" t="s">
        <v>1817</v>
      </c>
      <c r="C642">
        <v>0</v>
      </c>
      <c r="D642" s="22" t="s">
        <v>1818</v>
      </c>
      <c r="E642" s="22" t="s">
        <v>1814</v>
      </c>
    </row>
    <row r="643" spans="1:5">
      <c r="A643">
        <v>640</v>
      </c>
      <c r="B643" s="22" t="s">
        <v>1817</v>
      </c>
      <c r="C643">
        <v>0</v>
      </c>
      <c r="D643" s="22" t="s">
        <v>1818</v>
      </c>
      <c r="E643" s="22" t="s">
        <v>1814</v>
      </c>
    </row>
    <row r="644" spans="1:5">
      <c r="A644">
        <v>641</v>
      </c>
      <c r="B644" s="22" t="s">
        <v>1817</v>
      </c>
      <c r="C644">
        <v>0</v>
      </c>
      <c r="D644" s="22" t="s">
        <v>1818</v>
      </c>
      <c r="E644" s="22" t="s">
        <v>1814</v>
      </c>
    </row>
    <row r="645" spans="1:5">
      <c r="A645">
        <v>642</v>
      </c>
      <c r="B645" s="22" t="s">
        <v>1817</v>
      </c>
      <c r="C645">
        <v>0</v>
      </c>
      <c r="D645" s="22" t="s">
        <v>1818</v>
      </c>
      <c r="E645" s="22" t="s">
        <v>1814</v>
      </c>
    </row>
    <row r="646" spans="1:5">
      <c r="A646">
        <v>643</v>
      </c>
      <c r="B646" s="22" t="s">
        <v>1817</v>
      </c>
      <c r="C646">
        <v>0</v>
      </c>
      <c r="D646" s="22" t="s">
        <v>1818</v>
      </c>
      <c r="E646" s="22" t="s">
        <v>1814</v>
      </c>
    </row>
    <row r="647" spans="1:5">
      <c r="A647">
        <v>644</v>
      </c>
      <c r="B647" s="22" t="s">
        <v>1817</v>
      </c>
      <c r="C647">
        <v>0</v>
      </c>
      <c r="D647" s="22" t="s">
        <v>1818</v>
      </c>
      <c r="E647" s="22" t="s">
        <v>1814</v>
      </c>
    </row>
    <row r="648" spans="1:5">
      <c r="A648">
        <v>645</v>
      </c>
      <c r="B648" s="22" t="s">
        <v>1817</v>
      </c>
      <c r="C648">
        <v>0</v>
      </c>
      <c r="D648" s="22" t="s">
        <v>1818</v>
      </c>
      <c r="E648" s="22" t="s">
        <v>1814</v>
      </c>
    </row>
    <row r="649" spans="1:5">
      <c r="A649">
        <v>646</v>
      </c>
      <c r="B649" s="22" t="s">
        <v>1817</v>
      </c>
      <c r="C649">
        <v>0</v>
      </c>
      <c r="D649" s="22" t="s">
        <v>1818</v>
      </c>
      <c r="E649" s="22" t="s">
        <v>1814</v>
      </c>
    </row>
    <row r="650" spans="1:5">
      <c r="A650">
        <v>647</v>
      </c>
      <c r="B650" s="22" t="s">
        <v>1817</v>
      </c>
      <c r="C650">
        <v>0</v>
      </c>
      <c r="D650" s="22" t="s">
        <v>1818</v>
      </c>
      <c r="E650" s="22" t="s">
        <v>1814</v>
      </c>
    </row>
    <row r="651" spans="1:5">
      <c r="A651">
        <v>648</v>
      </c>
      <c r="B651" s="22" t="s">
        <v>1817</v>
      </c>
      <c r="C651">
        <v>0</v>
      </c>
      <c r="D651" s="22" t="s">
        <v>1818</v>
      </c>
      <c r="E651" s="22" t="s">
        <v>1814</v>
      </c>
    </row>
    <row r="652" spans="1:5">
      <c r="A652">
        <v>649</v>
      </c>
      <c r="B652" s="22" t="s">
        <v>1817</v>
      </c>
      <c r="C652">
        <v>0</v>
      </c>
      <c r="D652" s="22" t="s">
        <v>1818</v>
      </c>
      <c r="E652" s="22" t="s">
        <v>1814</v>
      </c>
    </row>
    <row r="653" spans="1:5">
      <c r="A653">
        <v>650</v>
      </c>
      <c r="B653" s="22" t="s">
        <v>1817</v>
      </c>
      <c r="C653">
        <v>0</v>
      </c>
      <c r="D653" s="22" t="s">
        <v>1818</v>
      </c>
      <c r="E653" s="22" t="s">
        <v>1814</v>
      </c>
    </row>
    <row r="654" spans="1:5">
      <c r="A654">
        <v>651</v>
      </c>
      <c r="B654" s="22" t="s">
        <v>1817</v>
      </c>
      <c r="C654">
        <v>0</v>
      </c>
      <c r="D654" s="22" t="s">
        <v>1818</v>
      </c>
      <c r="E654" s="22" t="s">
        <v>1814</v>
      </c>
    </row>
    <row r="655" spans="1:5">
      <c r="A655">
        <v>652</v>
      </c>
      <c r="B655" s="22" t="s">
        <v>1817</v>
      </c>
      <c r="C655">
        <v>0</v>
      </c>
      <c r="D655" s="22" t="s">
        <v>1818</v>
      </c>
      <c r="E655" s="22" t="s">
        <v>1814</v>
      </c>
    </row>
    <row r="656" spans="1:5">
      <c r="A656">
        <v>653</v>
      </c>
      <c r="B656" s="22" t="s">
        <v>1817</v>
      </c>
      <c r="C656">
        <v>0</v>
      </c>
      <c r="D656" s="22" t="s">
        <v>1818</v>
      </c>
      <c r="E656" s="22" t="s">
        <v>1814</v>
      </c>
    </row>
    <row r="657" spans="1:5">
      <c r="A657">
        <v>654</v>
      </c>
      <c r="B657" s="22" t="s">
        <v>1817</v>
      </c>
      <c r="C657">
        <v>0</v>
      </c>
      <c r="D657" s="22" t="s">
        <v>1818</v>
      </c>
      <c r="E657" s="22" t="s">
        <v>1814</v>
      </c>
    </row>
    <row r="658" spans="1:5">
      <c r="A658">
        <v>655</v>
      </c>
      <c r="B658" s="22" t="s">
        <v>1817</v>
      </c>
      <c r="C658">
        <v>0</v>
      </c>
      <c r="D658" s="22" t="s">
        <v>1818</v>
      </c>
      <c r="E658" s="22" t="s">
        <v>1814</v>
      </c>
    </row>
    <row r="659" spans="1:5">
      <c r="A659">
        <v>656</v>
      </c>
      <c r="B659" s="22" t="s">
        <v>1817</v>
      </c>
      <c r="C659">
        <v>0</v>
      </c>
      <c r="D659" s="22" t="s">
        <v>1818</v>
      </c>
      <c r="E659" s="22" t="s">
        <v>1814</v>
      </c>
    </row>
    <row r="660" spans="1:5">
      <c r="A660">
        <v>657</v>
      </c>
      <c r="B660" s="22" t="s">
        <v>1817</v>
      </c>
      <c r="C660">
        <v>0</v>
      </c>
      <c r="D660" s="22" t="s">
        <v>1818</v>
      </c>
      <c r="E660" s="22" t="s">
        <v>1814</v>
      </c>
    </row>
    <row r="661" spans="1:5">
      <c r="A661">
        <v>658</v>
      </c>
      <c r="B661" s="22" t="s">
        <v>1817</v>
      </c>
      <c r="C661">
        <v>0</v>
      </c>
      <c r="D661" s="22" t="s">
        <v>1818</v>
      </c>
      <c r="E661" s="22" t="s">
        <v>1814</v>
      </c>
    </row>
    <row r="662" spans="1:5">
      <c r="A662">
        <v>659</v>
      </c>
      <c r="B662" s="22" t="s">
        <v>1817</v>
      </c>
      <c r="C662">
        <v>0</v>
      </c>
      <c r="D662" s="22" t="s">
        <v>1818</v>
      </c>
      <c r="E662" s="22" t="s">
        <v>1814</v>
      </c>
    </row>
    <row r="663" spans="1:5">
      <c r="A663">
        <v>660</v>
      </c>
      <c r="B663" s="22" t="s">
        <v>1817</v>
      </c>
      <c r="C663">
        <v>0</v>
      </c>
      <c r="D663" s="22" t="s">
        <v>1818</v>
      </c>
      <c r="E663" s="22" t="s">
        <v>1814</v>
      </c>
    </row>
    <row r="664" spans="1:5">
      <c r="A664">
        <v>661</v>
      </c>
      <c r="B664" s="22" t="s">
        <v>1817</v>
      </c>
      <c r="C664">
        <v>0</v>
      </c>
      <c r="D664" s="22" t="s">
        <v>1818</v>
      </c>
      <c r="E664" s="22" t="s">
        <v>1814</v>
      </c>
    </row>
    <row r="665" spans="1:5">
      <c r="A665">
        <v>662</v>
      </c>
      <c r="B665" s="22" t="s">
        <v>1817</v>
      </c>
      <c r="C665">
        <v>0</v>
      </c>
      <c r="D665" s="22" t="s">
        <v>1818</v>
      </c>
      <c r="E665" s="22" t="s">
        <v>1814</v>
      </c>
    </row>
    <row r="666" spans="1:5">
      <c r="A666">
        <v>663</v>
      </c>
      <c r="B666" s="22" t="s">
        <v>1817</v>
      </c>
      <c r="C666">
        <v>0</v>
      </c>
      <c r="D666" s="22" t="s">
        <v>1818</v>
      </c>
      <c r="E666" s="22" t="s">
        <v>1814</v>
      </c>
    </row>
    <row r="667" spans="1:5">
      <c r="A667">
        <v>664</v>
      </c>
      <c r="B667" s="22" t="s">
        <v>1817</v>
      </c>
      <c r="C667">
        <v>0</v>
      </c>
      <c r="D667" s="22" t="s">
        <v>1818</v>
      </c>
      <c r="E667" s="22" t="s">
        <v>1814</v>
      </c>
    </row>
    <row r="668" spans="1:5">
      <c r="A668">
        <v>665</v>
      </c>
      <c r="B668" s="22" t="s">
        <v>1817</v>
      </c>
      <c r="C668">
        <v>0</v>
      </c>
      <c r="D668" s="22" t="s">
        <v>1818</v>
      </c>
      <c r="E668" s="22" t="s">
        <v>1814</v>
      </c>
    </row>
    <row r="669" spans="1:5">
      <c r="A669">
        <v>666</v>
      </c>
      <c r="B669" s="22" t="s">
        <v>1817</v>
      </c>
      <c r="C669">
        <v>0</v>
      </c>
      <c r="D669" s="22" t="s">
        <v>1818</v>
      </c>
      <c r="E669" s="22" t="s">
        <v>1814</v>
      </c>
    </row>
    <row r="670" spans="1:5">
      <c r="A670">
        <v>667</v>
      </c>
      <c r="B670" s="22" t="s">
        <v>1817</v>
      </c>
      <c r="C670">
        <v>0</v>
      </c>
      <c r="D670" s="22" t="s">
        <v>1818</v>
      </c>
      <c r="E670" s="22" t="s">
        <v>1814</v>
      </c>
    </row>
    <row r="671" spans="1:5">
      <c r="A671">
        <v>668</v>
      </c>
      <c r="B671" s="22" t="s">
        <v>1817</v>
      </c>
      <c r="C671">
        <v>0</v>
      </c>
      <c r="D671" s="22" t="s">
        <v>1818</v>
      </c>
      <c r="E671" s="22" t="s">
        <v>1814</v>
      </c>
    </row>
    <row r="672" spans="1:5">
      <c r="A672">
        <v>669</v>
      </c>
      <c r="B672" s="22" t="s">
        <v>1817</v>
      </c>
      <c r="C672">
        <v>0</v>
      </c>
      <c r="D672" s="22" t="s">
        <v>1818</v>
      </c>
      <c r="E672" s="22" t="s">
        <v>1814</v>
      </c>
    </row>
    <row r="673" spans="1:5">
      <c r="A673">
        <v>670</v>
      </c>
      <c r="B673" s="22" t="s">
        <v>1817</v>
      </c>
      <c r="C673">
        <v>0</v>
      </c>
      <c r="D673" s="22" t="s">
        <v>1818</v>
      </c>
      <c r="E673" s="22" t="s">
        <v>1814</v>
      </c>
    </row>
    <row r="674" spans="1:5">
      <c r="A674">
        <v>671</v>
      </c>
      <c r="B674" s="22" t="s">
        <v>1817</v>
      </c>
      <c r="C674">
        <v>0</v>
      </c>
      <c r="D674" s="22" t="s">
        <v>1818</v>
      </c>
      <c r="E674" s="22" t="s">
        <v>1814</v>
      </c>
    </row>
    <row r="675" spans="1:5">
      <c r="A675">
        <v>672</v>
      </c>
      <c r="B675" s="22" t="s">
        <v>1817</v>
      </c>
      <c r="C675">
        <v>0</v>
      </c>
      <c r="D675" s="22" t="s">
        <v>1818</v>
      </c>
      <c r="E675" s="22" t="s">
        <v>1814</v>
      </c>
    </row>
    <row r="676" spans="1:5">
      <c r="A676">
        <v>673</v>
      </c>
      <c r="B676" s="22" t="s">
        <v>1817</v>
      </c>
      <c r="C676">
        <v>0</v>
      </c>
      <c r="D676" s="22" t="s">
        <v>1818</v>
      </c>
      <c r="E676" s="22" t="s">
        <v>1814</v>
      </c>
    </row>
    <row r="677" spans="1:5">
      <c r="A677">
        <v>674</v>
      </c>
      <c r="B677" s="22" t="s">
        <v>1817</v>
      </c>
      <c r="C677">
        <v>0</v>
      </c>
      <c r="D677" s="22" t="s">
        <v>1818</v>
      </c>
      <c r="E677" s="22" t="s">
        <v>1814</v>
      </c>
    </row>
    <row r="678" spans="1:5">
      <c r="A678">
        <v>675</v>
      </c>
      <c r="B678" s="22" t="s">
        <v>1817</v>
      </c>
      <c r="C678">
        <v>0</v>
      </c>
      <c r="D678" s="22" t="s">
        <v>1818</v>
      </c>
      <c r="E678" s="22" t="s">
        <v>1814</v>
      </c>
    </row>
    <row r="679" spans="1:5">
      <c r="A679">
        <v>676</v>
      </c>
      <c r="B679" s="22" t="s">
        <v>1817</v>
      </c>
      <c r="C679">
        <v>0</v>
      </c>
      <c r="D679" s="22" t="s">
        <v>1818</v>
      </c>
      <c r="E679" s="22" t="s">
        <v>1814</v>
      </c>
    </row>
    <row r="680" spans="1:5">
      <c r="A680">
        <v>677</v>
      </c>
      <c r="B680" s="22" t="s">
        <v>1817</v>
      </c>
      <c r="C680">
        <v>0</v>
      </c>
      <c r="D680" s="22" t="s">
        <v>1818</v>
      </c>
      <c r="E680" s="22" t="s">
        <v>1814</v>
      </c>
    </row>
    <row r="681" spans="1:5">
      <c r="A681">
        <v>678</v>
      </c>
      <c r="B681" s="22" t="s">
        <v>1817</v>
      </c>
      <c r="C681">
        <v>0</v>
      </c>
      <c r="D681" s="22" t="s">
        <v>1818</v>
      </c>
      <c r="E681" s="22" t="s">
        <v>1814</v>
      </c>
    </row>
    <row r="682" spans="1:5">
      <c r="A682">
        <v>679</v>
      </c>
      <c r="B682" s="22" t="s">
        <v>1817</v>
      </c>
      <c r="C682">
        <v>0</v>
      </c>
      <c r="D682" s="22" t="s">
        <v>1818</v>
      </c>
      <c r="E682" s="22" t="s">
        <v>1814</v>
      </c>
    </row>
    <row r="683" spans="1:5">
      <c r="A683">
        <v>680</v>
      </c>
      <c r="B683" s="22" t="s">
        <v>1817</v>
      </c>
      <c r="C683">
        <v>0</v>
      </c>
      <c r="D683" s="22" t="s">
        <v>1818</v>
      </c>
      <c r="E683" s="22" t="s">
        <v>1814</v>
      </c>
    </row>
    <row r="684" spans="1:5">
      <c r="A684">
        <v>681</v>
      </c>
      <c r="B684" s="22" t="s">
        <v>1817</v>
      </c>
      <c r="C684">
        <v>0</v>
      </c>
      <c r="D684" s="22" t="s">
        <v>1818</v>
      </c>
      <c r="E684" s="22" t="s">
        <v>1814</v>
      </c>
    </row>
    <row r="685" spans="1:5">
      <c r="A685">
        <v>682</v>
      </c>
      <c r="B685" s="22" t="s">
        <v>1817</v>
      </c>
      <c r="C685">
        <v>0</v>
      </c>
      <c r="D685" s="22" t="s">
        <v>1818</v>
      </c>
      <c r="E685" s="22" t="s">
        <v>1814</v>
      </c>
    </row>
    <row r="686" spans="1:5">
      <c r="A686">
        <v>683</v>
      </c>
      <c r="B686" s="22" t="s">
        <v>1817</v>
      </c>
      <c r="C686">
        <v>0</v>
      </c>
      <c r="D686" s="22" t="s">
        <v>1818</v>
      </c>
      <c r="E686" s="22" t="s">
        <v>1814</v>
      </c>
    </row>
    <row r="687" spans="1:5">
      <c r="A687">
        <v>684</v>
      </c>
      <c r="B687" s="22" t="s">
        <v>1817</v>
      </c>
      <c r="C687">
        <v>0</v>
      </c>
      <c r="D687" s="22" t="s">
        <v>1818</v>
      </c>
      <c r="E687" s="22" t="s">
        <v>1814</v>
      </c>
    </row>
    <row r="688" spans="1:5">
      <c r="A688">
        <v>685</v>
      </c>
      <c r="B688" s="22" t="s">
        <v>1817</v>
      </c>
      <c r="C688">
        <v>0</v>
      </c>
      <c r="D688" s="22" t="s">
        <v>1818</v>
      </c>
      <c r="E688" s="22" t="s">
        <v>1814</v>
      </c>
    </row>
    <row r="689" spans="1:5">
      <c r="A689">
        <v>686</v>
      </c>
      <c r="B689" s="22" t="s">
        <v>1817</v>
      </c>
      <c r="C689">
        <v>0</v>
      </c>
      <c r="D689" s="22" t="s">
        <v>1818</v>
      </c>
      <c r="E689" s="22" t="s">
        <v>1814</v>
      </c>
    </row>
    <row r="690" spans="1:5">
      <c r="A690">
        <v>687</v>
      </c>
      <c r="B690" s="22" t="s">
        <v>1817</v>
      </c>
      <c r="C690">
        <v>0</v>
      </c>
      <c r="D690" s="22" t="s">
        <v>1818</v>
      </c>
      <c r="E690" s="22" t="s">
        <v>1814</v>
      </c>
    </row>
    <row r="691" spans="1:5">
      <c r="A691">
        <v>688</v>
      </c>
      <c r="B691" s="22" t="s">
        <v>1817</v>
      </c>
      <c r="C691">
        <v>0</v>
      </c>
      <c r="D691" s="22" t="s">
        <v>1818</v>
      </c>
      <c r="E691" s="22" t="s">
        <v>1814</v>
      </c>
    </row>
    <row r="692" spans="1:5">
      <c r="A692">
        <v>689</v>
      </c>
      <c r="B692" s="22" t="s">
        <v>1817</v>
      </c>
      <c r="C692">
        <v>0</v>
      </c>
      <c r="D692" s="22" t="s">
        <v>1818</v>
      </c>
      <c r="E692" s="22" t="s">
        <v>1814</v>
      </c>
    </row>
    <row r="693" spans="1:5">
      <c r="A693">
        <v>690</v>
      </c>
      <c r="B693" s="22" t="s">
        <v>1817</v>
      </c>
      <c r="C693">
        <v>0</v>
      </c>
      <c r="D693" s="22" t="s">
        <v>1818</v>
      </c>
      <c r="E693" s="22" t="s">
        <v>1814</v>
      </c>
    </row>
    <row r="694" spans="1:5">
      <c r="A694">
        <v>691</v>
      </c>
      <c r="B694" s="22" t="s">
        <v>1817</v>
      </c>
      <c r="C694">
        <v>0</v>
      </c>
      <c r="D694" s="22" t="s">
        <v>1818</v>
      </c>
      <c r="E694" s="22" t="s">
        <v>1814</v>
      </c>
    </row>
    <row r="695" spans="1:5">
      <c r="A695">
        <v>692</v>
      </c>
      <c r="B695" s="22" t="s">
        <v>1817</v>
      </c>
      <c r="C695">
        <v>0</v>
      </c>
      <c r="D695" s="22" t="s">
        <v>1818</v>
      </c>
      <c r="E695" s="22" t="s">
        <v>1814</v>
      </c>
    </row>
    <row r="696" spans="1:5">
      <c r="A696">
        <v>693</v>
      </c>
      <c r="B696" s="22" t="s">
        <v>1817</v>
      </c>
      <c r="C696">
        <v>0</v>
      </c>
      <c r="D696" s="22" t="s">
        <v>1818</v>
      </c>
      <c r="E696" s="22" t="s">
        <v>1814</v>
      </c>
    </row>
    <row r="697" spans="1:5">
      <c r="A697">
        <v>694</v>
      </c>
      <c r="B697" s="22" t="s">
        <v>1817</v>
      </c>
      <c r="C697">
        <v>0</v>
      </c>
      <c r="D697" s="22" t="s">
        <v>1818</v>
      </c>
      <c r="E697" s="22" t="s">
        <v>1814</v>
      </c>
    </row>
    <row r="698" spans="1:5">
      <c r="A698">
        <v>695</v>
      </c>
      <c r="B698" s="22" t="s">
        <v>1817</v>
      </c>
      <c r="C698">
        <v>0</v>
      </c>
      <c r="D698" s="22" t="s">
        <v>1818</v>
      </c>
      <c r="E698" s="22" t="s">
        <v>1814</v>
      </c>
    </row>
    <row r="699" spans="1:5">
      <c r="A699">
        <v>696</v>
      </c>
      <c r="B699" s="22" t="s">
        <v>1817</v>
      </c>
      <c r="C699">
        <v>0</v>
      </c>
      <c r="D699" s="22" t="s">
        <v>1818</v>
      </c>
      <c r="E699" s="22" t="s">
        <v>1814</v>
      </c>
    </row>
    <row r="700" spans="1:5">
      <c r="A700">
        <v>697</v>
      </c>
      <c r="B700" s="22" t="s">
        <v>1817</v>
      </c>
      <c r="C700">
        <v>0</v>
      </c>
      <c r="D700" s="22" t="s">
        <v>1818</v>
      </c>
      <c r="E700" s="22" t="s">
        <v>1814</v>
      </c>
    </row>
    <row r="701" spans="1:5">
      <c r="A701">
        <v>698</v>
      </c>
      <c r="B701" s="22" t="s">
        <v>1817</v>
      </c>
      <c r="C701">
        <v>0</v>
      </c>
      <c r="D701" s="22" t="s">
        <v>1818</v>
      </c>
      <c r="E701" s="22" t="s">
        <v>1814</v>
      </c>
    </row>
    <row r="702" spans="1:5">
      <c r="A702">
        <v>699</v>
      </c>
      <c r="B702" s="22" t="s">
        <v>1817</v>
      </c>
      <c r="C702">
        <v>0</v>
      </c>
      <c r="D702" s="22" t="s">
        <v>1818</v>
      </c>
      <c r="E702" s="22" t="s">
        <v>1814</v>
      </c>
    </row>
    <row r="703" spans="1:5">
      <c r="A703">
        <v>700</v>
      </c>
      <c r="B703" s="22" t="s">
        <v>1817</v>
      </c>
      <c r="C703">
        <v>0</v>
      </c>
      <c r="D703" s="22" t="s">
        <v>1818</v>
      </c>
      <c r="E703" s="22" t="s">
        <v>1814</v>
      </c>
    </row>
    <row r="704" spans="1:5">
      <c r="A704">
        <v>701</v>
      </c>
      <c r="B704" s="22" t="s">
        <v>1817</v>
      </c>
      <c r="C704">
        <v>0</v>
      </c>
      <c r="D704" s="22" t="s">
        <v>1818</v>
      </c>
      <c r="E704" s="22" t="s">
        <v>1814</v>
      </c>
    </row>
    <row r="705" spans="1:5">
      <c r="A705">
        <v>702</v>
      </c>
      <c r="B705" s="22" t="s">
        <v>1817</v>
      </c>
      <c r="C705">
        <v>0</v>
      </c>
      <c r="D705" s="22" t="s">
        <v>1818</v>
      </c>
      <c r="E705" s="22" t="s">
        <v>1814</v>
      </c>
    </row>
    <row r="706" spans="1:5">
      <c r="A706">
        <v>703</v>
      </c>
      <c r="B706" s="22" t="s">
        <v>1817</v>
      </c>
      <c r="C706">
        <v>0</v>
      </c>
      <c r="D706" s="22" t="s">
        <v>1818</v>
      </c>
      <c r="E706" s="22" t="s">
        <v>1814</v>
      </c>
    </row>
    <row r="707" spans="1:5">
      <c r="A707">
        <v>704</v>
      </c>
      <c r="B707" s="22" t="s">
        <v>1817</v>
      </c>
      <c r="C707">
        <v>0</v>
      </c>
      <c r="D707" s="22" t="s">
        <v>1818</v>
      </c>
      <c r="E707" s="22" t="s">
        <v>1814</v>
      </c>
    </row>
    <row r="708" spans="1:5">
      <c r="A708">
        <v>705</v>
      </c>
      <c r="B708" s="22" t="s">
        <v>1817</v>
      </c>
      <c r="C708">
        <v>0</v>
      </c>
      <c r="D708" s="22" t="s">
        <v>1818</v>
      </c>
      <c r="E708" s="22" t="s">
        <v>1814</v>
      </c>
    </row>
    <row r="709" spans="1:5">
      <c r="A709">
        <v>706</v>
      </c>
      <c r="B709" s="22" t="s">
        <v>1817</v>
      </c>
      <c r="C709">
        <v>0</v>
      </c>
      <c r="D709" s="22" t="s">
        <v>1818</v>
      </c>
      <c r="E709" s="22" t="s">
        <v>1814</v>
      </c>
    </row>
    <row r="710" spans="1:5">
      <c r="A710">
        <v>707</v>
      </c>
      <c r="B710" s="22" t="s">
        <v>1817</v>
      </c>
      <c r="C710">
        <v>0</v>
      </c>
      <c r="D710" s="22" t="s">
        <v>1818</v>
      </c>
      <c r="E710" s="22" t="s">
        <v>1814</v>
      </c>
    </row>
    <row r="711" spans="1:5">
      <c r="A711">
        <v>708</v>
      </c>
      <c r="B711" s="22" t="s">
        <v>1817</v>
      </c>
      <c r="C711">
        <v>0</v>
      </c>
      <c r="D711" s="22" t="s">
        <v>1818</v>
      </c>
      <c r="E711" s="22" t="s">
        <v>1814</v>
      </c>
    </row>
    <row r="712" spans="1:5">
      <c r="A712">
        <v>709</v>
      </c>
      <c r="B712" s="22" t="s">
        <v>1817</v>
      </c>
      <c r="C712">
        <v>0</v>
      </c>
      <c r="D712" s="22" t="s">
        <v>1818</v>
      </c>
      <c r="E712" s="22" t="s">
        <v>1814</v>
      </c>
    </row>
    <row r="713" spans="1:5">
      <c r="A713">
        <v>710</v>
      </c>
      <c r="B713" s="22" t="s">
        <v>1817</v>
      </c>
      <c r="C713">
        <v>0</v>
      </c>
      <c r="D713" s="22" t="s">
        <v>1818</v>
      </c>
      <c r="E713" s="22" t="s">
        <v>1814</v>
      </c>
    </row>
    <row r="714" spans="1:5">
      <c r="A714">
        <v>711</v>
      </c>
      <c r="B714" s="22" t="s">
        <v>1817</v>
      </c>
      <c r="C714">
        <v>0</v>
      </c>
      <c r="D714" s="22" t="s">
        <v>1818</v>
      </c>
      <c r="E714" s="22" t="s">
        <v>1814</v>
      </c>
    </row>
    <row r="715" spans="1:5">
      <c r="A715">
        <v>712</v>
      </c>
      <c r="B715" s="22" t="s">
        <v>1817</v>
      </c>
      <c r="C715">
        <v>0</v>
      </c>
      <c r="D715" s="22" t="s">
        <v>1818</v>
      </c>
      <c r="E715" s="22" t="s">
        <v>1814</v>
      </c>
    </row>
    <row r="716" spans="1:5">
      <c r="A716">
        <v>713</v>
      </c>
      <c r="B716" s="22" t="s">
        <v>1817</v>
      </c>
      <c r="C716">
        <v>0</v>
      </c>
      <c r="D716" s="22" t="s">
        <v>1818</v>
      </c>
      <c r="E716" s="22" t="s">
        <v>1814</v>
      </c>
    </row>
    <row r="717" spans="1:5">
      <c r="A717">
        <v>714</v>
      </c>
      <c r="B717" s="22" t="s">
        <v>1817</v>
      </c>
      <c r="C717">
        <v>0</v>
      </c>
      <c r="D717" s="22" t="s">
        <v>1818</v>
      </c>
      <c r="E717" s="22" t="s">
        <v>1814</v>
      </c>
    </row>
    <row r="718" spans="1:5">
      <c r="A718">
        <v>715</v>
      </c>
      <c r="B718" s="22" t="s">
        <v>1817</v>
      </c>
      <c r="C718">
        <v>0</v>
      </c>
      <c r="D718" s="22" t="s">
        <v>1818</v>
      </c>
      <c r="E718" s="22" t="s">
        <v>1814</v>
      </c>
    </row>
    <row r="719" spans="1:5">
      <c r="A719">
        <v>716</v>
      </c>
      <c r="B719" s="22" t="s">
        <v>1817</v>
      </c>
      <c r="C719">
        <v>0</v>
      </c>
      <c r="D719" s="22" t="s">
        <v>1818</v>
      </c>
      <c r="E719" s="22" t="s">
        <v>1814</v>
      </c>
    </row>
    <row r="720" spans="1:5">
      <c r="A720">
        <v>717</v>
      </c>
      <c r="B720" s="22" t="s">
        <v>1817</v>
      </c>
      <c r="C720">
        <v>0</v>
      </c>
      <c r="D720" s="22" t="s">
        <v>1818</v>
      </c>
      <c r="E720" s="22" t="s">
        <v>1814</v>
      </c>
    </row>
    <row r="721" spans="1:5">
      <c r="A721">
        <v>718</v>
      </c>
      <c r="B721" s="22" t="s">
        <v>1817</v>
      </c>
      <c r="C721">
        <v>0</v>
      </c>
      <c r="D721" s="22" t="s">
        <v>1818</v>
      </c>
      <c r="E721" s="22" t="s">
        <v>1814</v>
      </c>
    </row>
    <row r="722" spans="1:5">
      <c r="A722">
        <v>719</v>
      </c>
      <c r="B722" s="22" t="s">
        <v>1817</v>
      </c>
      <c r="C722">
        <v>0</v>
      </c>
      <c r="D722" s="22" t="s">
        <v>1818</v>
      </c>
      <c r="E722" s="22" t="s">
        <v>1814</v>
      </c>
    </row>
    <row r="723" spans="1:5">
      <c r="A723">
        <v>720</v>
      </c>
      <c r="B723" s="22" t="s">
        <v>1817</v>
      </c>
      <c r="C723">
        <v>0</v>
      </c>
      <c r="D723" s="22" t="s">
        <v>1818</v>
      </c>
      <c r="E723" s="22" t="s">
        <v>1814</v>
      </c>
    </row>
    <row r="724" spans="1:5">
      <c r="A724">
        <v>721</v>
      </c>
      <c r="B724" s="22" t="s">
        <v>1817</v>
      </c>
      <c r="C724">
        <v>0</v>
      </c>
      <c r="D724" s="22" t="s">
        <v>1818</v>
      </c>
      <c r="E724" s="22" t="s">
        <v>1814</v>
      </c>
    </row>
    <row r="725" spans="1:5">
      <c r="A725">
        <v>722</v>
      </c>
      <c r="B725" s="22" t="s">
        <v>1817</v>
      </c>
      <c r="C725">
        <v>0</v>
      </c>
      <c r="D725" s="22" t="s">
        <v>1818</v>
      </c>
      <c r="E725" s="22" t="s">
        <v>1814</v>
      </c>
    </row>
    <row r="726" spans="1:5">
      <c r="A726">
        <v>723</v>
      </c>
      <c r="B726" s="22" t="s">
        <v>1817</v>
      </c>
      <c r="C726">
        <v>0</v>
      </c>
      <c r="D726" s="22" t="s">
        <v>1818</v>
      </c>
      <c r="E726" s="22" t="s">
        <v>1814</v>
      </c>
    </row>
    <row r="727" spans="1:5">
      <c r="A727">
        <v>724</v>
      </c>
      <c r="B727" s="22" t="s">
        <v>1817</v>
      </c>
      <c r="C727">
        <v>0</v>
      </c>
      <c r="D727" s="22" t="s">
        <v>1818</v>
      </c>
      <c r="E727" s="22" t="s">
        <v>1814</v>
      </c>
    </row>
    <row r="728" spans="1:5">
      <c r="A728">
        <v>725</v>
      </c>
      <c r="B728" s="22" t="s">
        <v>1817</v>
      </c>
      <c r="C728">
        <v>0</v>
      </c>
      <c r="D728" s="22" t="s">
        <v>1818</v>
      </c>
      <c r="E728" s="22" t="s">
        <v>1814</v>
      </c>
    </row>
    <row r="729" spans="1:5">
      <c r="A729">
        <v>726</v>
      </c>
      <c r="B729" s="22" t="s">
        <v>1817</v>
      </c>
      <c r="C729">
        <v>0</v>
      </c>
      <c r="D729" s="22" t="s">
        <v>1818</v>
      </c>
      <c r="E729" s="22" t="s">
        <v>1814</v>
      </c>
    </row>
    <row r="730" spans="1:5">
      <c r="A730">
        <v>727</v>
      </c>
      <c r="B730" s="22" t="s">
        <v>1817</v>
      </c>
      <c r="C730">
        <v>0</v>
      </c>
      <c r="D730" s="22" t="s">
        <v>1818</v>
      </c>
      <c r="E730" s="22" t="s">
        <v>1814</v>
      </c>
    </row>
    <row r="731" spans="1:5">
      <c r="A731">
        <v>728</v>
      </c>
      <c r="B731" s="22" t="s">
        <v>1817</v>
      </c>
      <c r="C731">
        <v>0</v>
      </c>
      <c r="D731" s="22" t="s">
        <v>1818</v>
      </c>
      <c r="E731" s="22" t="s">
        <v>1814</v>
      </c>
    </row>
    <row r="732" spans="1:5">
      <c r="A732">
        <v>729</v>
      </c>
      <c r="B732" s="22" t="s">
        <v>1817</v>
      </c>
      <c r="C732">
        <v>0</v>
      </c>
      <c r="D732" s="22" t="s">
        <v>1818</v>
      </c>
      <c r="E732" s="22" t="s">
        <v>1814</v>
      </c>
    </row>
    <row r="733" spans="1:5">
      <c r="A733">
        <v>730</v>
      </c>
      <c r="B733" s="22" t="s">
        <v>1817</v>
      </c>
      <c r="C733">
        <v>0</v>
      </c>
      <c r="D733" s="22" t="s">
        <v>1818</v>
      </c>
      <c r="E733" s="22" t="s">
        <v>1814</v>
      </c>
    </row>
    <row r="734" spans="1:5">
      <c r="A734">
        <v>731</v>
      </c>
      <c r="B734" s="22" t="s">
        <v>1817</v>
      </c>
      <c r="C734">
        <v>0</v>
      </c>
      <c r="D734" s="22" t="s">
        <v>1818</v>
      </c>
      <c r="E734" s="22" t="s">
        <v>1814</v>
      </c>
    </row>
    <row r="735" spans="1:5">
      <c r="A735">
        <v>732</v>
      </c>
      <c r="B735" s="22" t="s">
        <v>1817</v>
      </c>
      <c r="C735">
        <v>0</v>
      </c>
      <c r="D735" s="22" t="s">
        <v>1818</v>
      </c>
      <c r="E735" s="22" t="s">
        <v>1814</v>
      </c>
    </row>
    <row r="736" spans="1:5">
      <c r="A736">
        <v>733</v>
      </c>
      <c r="B736" s="22" t="s">
        <v>1817</v>
      </c>
      <c r="C736">
        <v>0</v>
      </c>
      <c r="D736" s="22" t="s">
        <v>1818</v>
      </c>
      <c r="E736" s="22" t="s">
        <v>1814</v>
      </c>
    </row>
    <row r="737" spans="1:5">
      <c r="A737">
        <v>734</v>
      </c>
      <c r="B737" s="22" t="s">
        <v>1817</v>
      </c>
      <c r="C737">
        <v>0</v>
      </c>
      <c r="D737" s="22" t="s">
        <v>1818</v>
      </c>
      <c r="E737" s="22" t="s">
        <v>1814</v>
      </c>
    </row>
    <row r="738" spans="1:5">
      <c r="A738">
        <v>735</v>
      </c>
      <c r="B738" s="22" t="s">
        <v>1817</v>
      </c>
      <c r="C738">
        <v>0</v>
      </c>
      <c r="D738" s="22" t="s">
        <v>1818</v>
      </c>
      <c r="E738" s="22" t="s">
        <v>1814</v>
      </c>
    </row>
    <row r="739" spans="1:5">
      <c r="A739">
        <v>736</v>
      </c>
      <c r="B739" s="22" t="s">
        <v>1817</v>
      </c>
      <c r="C739">
        <v>0</v>
      </c>
      <c r="D739" s="22" t="s">
        <v>1818</v>
      </c>
      <c r="E739" s="22" t="s">
        <v>1814</v>
      </c>
    </row>
    <row r="740" spans="1:5">
      <c r="A740">
        <v>737</v>
      </c>
      <c r="B740" s="22" t="s">
        <v>1817</v>
      </c>
      <c r="C740">
        <v>0</v>
      </c>
      <c r="D740" s="22" t="s">
        <v>1818</v>
      </c>
      <c r="E740" s="22" t="s">
        <v>1814</v>
      </c>
    </row>
    <row r="741" spans="1:5">
      <c r="A741">
        <v>738</v>
      </c>
      <c r="B741" s="22" t="s">
        <v>1817</v>
      </c>
      <c r="C741">
        <v>0</v>
      </c>
      <c r="D741" s="22" t="s">
        <v>1818</v>
      </c>
      <c r="E741" s="22" t="s">
        <v>1814</v>
      </c>
    </row>
    <row r="742" spans="1:5">
      <c r="A742">
        <v>739</v>
      </c>
      <c r="B742" s="22" t="s">
        <v>1817</v>
      </c>
      <c r="C742">
        <v>0</v>
      </c>
      <c r="D742" s="22" t="s">
        <v>1818</v>
      </c>
      <c r="E742" s="22" t="s">
        <v>1814</v>
      </c>
    </row>
    <row r="743" spans="1:5">
      <c r="A743">
        <v>740</v>
      </c>
      <c r="B743" s="22" t="s">
        <v>1817</v>
      </c>
      <c r="C743">
        <v>0</v>
      </c>
      <c r="D743" s="22" t="s">
        <v>1818</v>
      </c>
      <c r="E743" s="22" t="s">
        <v>1814</v>
      </c>
    </row>
    <row r="744" spans="1:5">
      <c r="A744">
        <v>741</v>
      </c>
      <c r="B744" s="22" t="s">
        <v>1817</v>
      </c>
      <c r="C744">
        <v>0</v>
      </c>
      <c r="D744" s="22" t="s">
        <v>1818</v>
      </c>
      <c r="E744" s="22" t="s">
        <v>1814</v>
      </c>
    </row>
    <row r="745" spans="1:5">
      <c r="A745">
        <v>742</v>
      </c>
      <c r="B745" s="22" t="s">
        <v>1817</v>
      </c>
      <c r="C745">
        <v>0</v>
      </c>
      <c r="D745" s="22" t="s">
        <v>1818</v>
      </c>
      <c r="E745" s="22" t="s">
        <v>1814</v>
      </c>
    </row>
    <row r="746" spans="1:5">
      <c r="A746">
        <v>743</v>
      </c>
      <c r="B746" s="22" t="s">
        <v>1817</v>
      </c>
      <c r="C746">
        <v>0</v>
      </c>
      <c r="D746" s="22" t="s">
        <v>1818</v>
      </c>
      <c r="E746" s="22" t="s">
        <v>1814</v>
      </c>
    </row>
    <row r="747" spans="1:5">
      <c r="A747">
        <v>744</v>
      </c>
      <c r="B747" s="22" t="s">
        <v>1817</v>
      </c>
      <c r="C747">
        <v>0</v>
      </c>
      <c r="D747" s="22" t="s">
        <v>1818</v>
      </c>
      <c r="E747" s="22" t="s">
        <v>1814</v>
      </c>
    </row>
    <row r="748" spans="1:5">
      <c r="A748">
        <v>745</v>
      </c>
      <c r="B748" s="22" t="s">
        <v>1817</v>
      </c>
      <c r="C748">
        <v>0</v>
      </c>
      <c r="D748" s="22" t="s">
        <v>1818</v>
      </c>
      <c r="E748" s="22" t="s">
        <v>1814</v>
      </c>
    </row>
    <row r="749" spans="1:5">
      <c r="A749">
        <v>746</v>
      </c>
      <c r="B749" s="22" t="s">
        <v>1817</v>
      </c>
      <c r="C749">
        <v>0</v>
      </c>
      <c r="D749" s="22" t="s">
        <v>1818</v>
      </c>
      <c r="E749" s="22" t="s">
        <v>1814</v>
      </c>
    </row>
    <row r="750" spans="1:5">
      <c r="A750">
        <v>747</v>
      </c>
      <c r="B750" s="22" t="s">
        <v>1817</v>
      </c>
      <c r="C750">
        <v>0</v>
      </c>
      <c r="D750" s="22" t="s">
        <v>1818</v>
      </c>
      <c r="E750" s="22" t="s">
        <v>1814</v>
      </c>
    </row>
    <row r="751" spans="1:5">
      <c r="A751">
        <v>748</v>
      </c>
      <c r="B751" s="22" t="s">
        <v>1817</v>
      </c>
      <c r="C751">
        <v>0</v>
      </c>
      <c r="D751" s="22" t="s">
        <v>1818</v>
      </c>
      <c r="E751" s="22" t="s">
        <v>1814</v>
      </c>
    </row>
    <row r="752" spans="1:5">
      <c r="A752">
        <v>749</v>
      </c>
      <c r="B752" s="22" t="s">
        <v>1817</v>
      </c>
      <c r="C752">
        <v>0</v>
      </c>
      <c r="D752" s="22" t="s">
        <v>1818</v>
      </c>
      <c r="E752" s="22" t="s">
        <v>1814</v>
      </c>
    </row>
    <row r="753" spans="1:5">
      <c r="A753">
        <v>750</v>
      </c>
      <c r="B753" s="22" t="s">
        <v>1817</v>
      </c>
      <c r="C753">
        <v>0</v>
      </c>
      <c r="D753" s="22" t="s">
        <v>1818</v>
      </c>
      <c r="E753" s="22" t="s">
        <v>1814</v>
      </c>
    </row>
    <row r="754" spans="1:5">
      <c r="A754">
        <v>751</v>
      </c>
      <c r="B754" s="22" t="s">
        <v>1817</v>
      </c>
      <c r="C754">
        <v>0</v>
      </c>
      <c r="D754" s="22" t="s">
        <v>1818</v>
      </c>
      <c r="E754" s="22" t="s">
        <v>1814</v>
      </c>
    </row>
    <row r="755" spans="1:5">
      <c r="A755">
        <v>752</v>
      </c>
      <c r="B755" s="22" t="s">
        <v>1817</v>
      </c>
      <c r="C755">
        <v>0</v>
      </c>
      <c r="D755" s="22" t="s">
        <v>1818</v>
      </c>
      <c r="E755" s="22" t="s">
        <v>1814</v>
      </c>
    </row>
    <row r="756" spans="1:5">
      <c r="A756">
        <v>753</v>
      </c>
      <c r="B756" s="22" t="s">
        <v>1817</v>
      </c>
      <c r="C756">
        <v>0</v>
      </c>
      <c r="D756" s="22" t="s">
        <v>1818</v>
      </c>
      <c r="E756" s="22" t="s">
        <v>1814</v>
      </c>
    </row>
    <row r="757" spans="1:5">
      <c r="A757">
        <v>754</v>
      </c>
      <c r="B757" s="22" t="s">
        <v>1817</v>
      </c>
      <c r="C757">
        <v>0</v>
      </c>
      <c r="D757" s="22" t="s">
        <v>1818</v>
      </c>
      <c r="E757" s="22" t="s">
        <v>1814</v>
      </c>
    </row>
    <row r="758" spans="1:5">
      <c r="A758">
        <v>755</v>
      </c>
      <c r="B758" s="22" t="s">
        <v>1817</v>
      </c>
      <c r="C758">
        <v>0</v>
      </c>
      <c r="D758" s="22" t="s">
        <v>1818</v>
      </c>
      <c r="E758" s="22" t="s">
        <v>1814</v>
      </c>
    </row>
    <row r="759" spans="1:5">
      <c r="A759">
        <v>756</v>
      </c>
      <c r="B759" s="22" t="s">
        <v>1817</v>
      </c>
      <c r="C759">
        <v>0</v>
      </c>
      <c r="D759" s="22" t="s">
        <v>1818</v>
      </c>
      <c r="E759" s="22" t="s">
        <v>1814</v>
      </c>
    </row>
    <row r="760" spans="1:5">
      <c r="A760">
        <v>757</v>
      </c>
      <c r="B760" s="22" t="s">
        <v>1817</v>
      </c>
      <c r="C760">
        <v>0</v>
      </c>
      <c r="D760" s="22" t="s">
        <v>1818</v>
      </c>
      <c r="E760" s="22" t="s">
        <v>1814</v>
      </c>
    </row>
    <row r="761" spans="1:5">
      <c r="A761">
        <v>758</v>
      </c>
      <c r="B761" s="22" t="s">
        <v>1817</v>
      </c>
      <c r="C761">
        <v>0</v>
      </c>
      <c r="D761" s="22" t="s">
        <v>1818</v>
      </c>
      <c r="E761" s="22" t="s">
        <v>1814</v>
      </c>
    </row>
    <row r="762" spans="1:5">
      <c r="A762">
        <v>759</v>
      </c>
      <c r="B762" s="22" t="s">
        <v>1817</v>
      </c>
      <c r="C762">
        <v>0</v>
      </c>
      <c r="D762" s="22" t="s">
        <v>1818</v>
      </c>
      <c r="E762" s="22" t="s">
        <v>1814</v>
      </c>
    </row>
    <row r="763" spans="1:5">
      <c r="A763">
        <v>760</v>
      </c>
      <c r="B763" s="22" t="s">
        <v>1817</v>
      </c>
      <c r="C763">
        <v>0</v>
      </c>
      <c r="D763" s="22" t="s">
        <v>1818</v>
      </c>
      <c r="E763" s="22" t="s">
        <v>1814</v>
      </c>
    </row>
    <row r="764" spans="1:5">
      <c r="A764">
        <v>761</v>
      </c>
      <c r="B764" s="22" t="s">
        <v>1817</v>
      </c>
      <c r="C764">
        <v>0</v>
      </c>
      <c r="D764" s="22" t="s">
        <v>1818</v>
      </c>
      <c r="E764" s="22" t="s">
        <v>1814</v>
      </c>
    </row>
    <row r="765" spans="1:5">
      <c r="A765">
        <v>762</v>
      </c>
      <c r="B765" s="22" t="s">
        <v>1817</v>
      </c>
      <c r="C765">
        <v>0</v>
      </c>
      <c r="D765" s="22" t="s">
        <v>1818</v>
      </c>
      <c r="E765" s="22" t="s">
        <v>1814</v>
      </c>
    </row>
    <row r="766" spans="1:5">
      <c r="A766">
        <v>763</v>
      </c>
      <c r="B766" s="22" t="s">
        <v>1817</v>
      </c>
      <c r="C766">
        <v>0</v>
      </c>
      <c r="D766" s="22" t="s">
        <v>1818</v>
      </c>
      <c r="E766" s="22" t="s">
        <v>1814</v>
      </c>
    </row>
    <row r="767" spans="1:5">
      <c r="A767">
        <v>764</v>
      </c>
      <c r="B767" s="22" t="s">
        <v>1817</v>
      </c>
      <c r="C767">
        <v>0</v>
      </c>
      <c r="D767" s="22" t="s">
        <v>1818</v>
      </c>
      <c r="E767" s="22" t="s">
        <v>1814</v>
      </c>
    </row>
    <row r="768" spans="1:5">
      <c r="A768">
        <v>765</v>
      </c>
      <c r="B768" s="22" t="s">
        <v>1817</v>
      </c>
      <c r="C768">
        <v>0</v>
      </c>
      <c r="D768" s="22" t="s">
        <v>1818</v>
      </c>
      <c r="E768" s="22" t="s">
        <v>1814</v>
      </c>
    </row>
    <row r="769" spans="1:5">
      <c r="A769">
        <v>766</v>
      </c>
      <c r="B769" s="22" t="s">
        <v>1817</v>
      </c>
      <c r="C769">
        <v>0</v>
      </c>
      <c r="D769" s="22" t="s">
        <v>1818</v>
      </c>
      <c r="E769" s="22" t="s">
        <v>1814</v>
      </c>
    </row>
    <row r="770" spans="1:5">
      <c r="A770">
        <v>767</v>
      </c>
      <c r="B770" s="22" t="s">
        <v>1817</v>
      </c>
      <c r="C770">
        <v>0</v>
      </c>
      <c r="D770" s="22" t="s">
        <v>1818</v>
      </c>
      <c r="E770" s="22" t="s">
        <v>1814</v>
      </c>
    </row>
    <row r="771" spans="1:5">
      <c r="A771">
        <v>768</v>
      </c>
      <c r="B771" s="22" t="s">
        <v>1817</v>
      </c>
      <c r="C771">
        <v>0</v>
      </c>
      <c r="D771" s="22" t="s">
        <v>1818</v>
      </c>
      <c r="E771" s="22" t="s">
        <v>1814</v>
      </c>
    </row>
    <row r="772" spans="1:5">
      <c r="A772">
        <v>769</v>
      </c>
      <c r="B772" s="22" t="s">
        <v>1817</v>
      </c>
      <c r="C772">
        <v>0</v>
      </c>
      <c r="D772" s="22" t="s">
        <v>1818</v>
      </c>
      <c r="E772" s="22" t="s">
        <v>1814</v>
      </c>
    </row>
    <row r="773" spans="1:5">
      <c r="A773">
        <v>770</v>
      </c>
      <c r="B773" s="22" t="s">
        <v>1817</v>
      </c>
      <c r="C773">
        <v>0</v>
      </c>
      <c r="D773" s="22" t="s">
        <v>1818</v>
      </c>
      <c r="E773" s="22" t="s">
        <v>1814</v>
      </c>
    </row>
    <row r="774" spans="1:5">
      <c r="A774">
        <v>771</v>
      </c>
      <c r="B774" s="22" t="s">
        <v>1817</v>
      </c>
      <c r="C774">
        <v>0</v>
      </c>
      <c r="D774" s="22" t="s">
        <v>1818</v>
      </c>
      <c r="E774" s="22" t="s">
        <v>1814</v>
      </c>
    </row>
    <row r="775" spans="1:5">
      <c r="A775">
        <v>772</v>
      </c>
      <c r="B775" s="22" t="s">
        <v>1817</v>
      </c>
      <c r="C775">
        <v>0</v>
      </c>
      <c r="D775" s="22" t="s">
        <v>1818</v>
      </c>
      <c r="E775" s="22" t="s">
        <v>1814</v>
      </c>
    </row>
    <row r="776" spans="1:5">
      <c r="A776">
        <v>773</v>
      </c>
      <c r="B776" s="22" t="s">
        <v>1817</v>
      </c>
      <c r="C776">
        <v>0</v>
      </c>
      <c r="D776" s="22" t="s">
        <v>1818</v>
      </c>
      <c r="E776" s="22" t="s">
        <v>1814</v>
      </c>
    </row>
    <row r="777" spans="1:5">
      <c r="A777">
        <v>774</v>
      </c>
      <c r="B777" s="22" t="s">
        <v>1817</v>
      </c>
      <c r="C777">
        <v>0</v>
      </c>
      <c r="D777" s="22" t="s">
        <v>1818</v>
      </c>
      <c r="E777" s="22" t="s">
        <v>1814</v>
      </c>
    </row>
    <row r="778" spans="1:5">
      <c r="A778">
        <v>775</v>
      </c>
      <c r="B778" s="22" t="s">
        <v>1817</v>
      </c>
      <c r="C778">
        <v>0</v>
      </c>
      <c r="D778" s="22" t="s">
        <v>1818</v>
      </c>
      <c r="E778" s="22" t="s">
        <v>1814</v>
      </c>
    </row>
    <row r="779" spans="1:5">
      <c r="A779">
        <v>776</v>
      </c>
      <c r="B779" s="22" t="s">
        <v>1817</v>
      </c>
      <c r="C779">
        <v>0</v>
      </c>
      <c r="D779" s="22" t="s">
        <v>1818</v>
      </c>
      <c r="E779" s="22" t="s">
        <v>1814</v>
      </c>
    </row>
    <row r="780" spans="1:5">
      <c r="A780">
        <v>777</v>
      </c>
      <c r="B780" s="22" t="s">
        <v>1817</v>
      </c>
      <c r="C780">
        <v>0</v>
      </c>
      <c r="D780" s="22" t="s">
        <v>1818</v>
      </c>
      <c r="E780" s="22" t="s">
        <v>1814</v>
      </c>
    </row>
    <row r="781" spans="1:5">
      <c r="A781">
        <v>778</v>
      </c>
      <c r="B781" s="22" t="s">
        <v>1817</v>
      </c>
      <c r="C781">
        <v>0</v>
      </c>
      <c r="D781" s="22" t="s">
        <v>1818</v>
      </c>
      <c r="E781" s="22" t="s">
        <v>1814</v>
      </c>
    </row>
    <row r="782" spans="1:5">
      <c r="A782">
        <v>779</v>
      </c>
      <c r="B782" s="22" t="s">
        <v>1817</v>
      </c>
      <c r="C782">
        <v>0</v>
      </c>
      <c r="D782" s="22" t="s">
        <v>1818</v>
      </c>
      <c r="E782" s="22" t="s">
        <v>1814</v>
      </c>
    </row>
    <row r="783" spans="1:5">
      <c r="A783">
        <v>780</v>
      </c>
      <c r="B783" s="22" t="s">
        <v>1817</v>
      </c>
      <c r="C783">
        <v>0</v>
      </c>
      <c r="D783" s="22" t="s">
        <v>1818</v>
      </c>
      <c r="E783" s="22" t="s">
        <v>1814</v>
      </c>
    </row>
    <row r="784" spans="1:5">
      <c r="A784">
        <v>781</v>
      </c>
      <c r="B784" s="22" t="s">
        <v>1817</v>
      </c>
      <c r="C784">
        <v>0</v>
      </c>
      <c r="D784" s="22" t="s">
        <v>1818</v>
      </c>
      <c r="E784" s="22" t="s">
        <v>1814</v>
      </c>
    </row>
    <row r="785" spans="1:5">
      <c r="A785">
        <v>782</v>
      </c>
      <c r="B785" s="22" t="s">
        <v>1817</v>
      </c>
      <c r="C785">
        <v>0</v>
      </c>
      <c r="D785" s="22" t="s">
        <v>1818</v>
      </c>
      <c r="E785" s="22" t="s">
        <v>1814</v>
      </c>
    </row>
    <row r="786" spans="1:5">
      <c r="A786">
        <v>783</v>
      </c>
      <c r="B786" s="22" t="s">
        <v>1817</v>
      </c>
      <c r="C786">
        <v>0</v>
      </c>
      <c r="D786" s="22" t="s">
        <v>1818</v>
      </c>
      <c r="E786" s="22" t="s">
        <v>1814</v>
      </c>
    </row>
    <row r="787" spans="1:5">
      <c r="A787">
        <v>784</v>
      </c>
      <c r="B787" s="22" t="s">
        <v>1817</v>
      </c>
      <c r="C787">
        <v>0</v>
      </c>
      <c r="D787" s="22" t="s">
        <v>1818</v>
      </c>
      <c r="E787" s="22" t="s">
        <v>1814</v>
      </c>
    </row>
    <row r="788" spans="1:5">
      <c r="A788">
        <v>785</v>
      </c>
      <c r="B788" s="22" t="s">
        <v>1817</v>
      </c>
      <c r="C788">
        <v>0</v>
      </c>
      <c r="D788" s="22" t="s">
        <v>1818</v>
      </c>
      <c r="E788" s="22" t="s">
        <v>1814</v>
      </c>
    </row>
    <row r="789" spans="1:5">
      <c r="A789">
        <v>786</v>
      </c>
      <c r="B789" s="22" t="s">
        <v>1817</v>
      </c>
      <c r="C789">
        <v>0</v>
      </c>
      <c r="D789" s="22" t="s">
        <v>1818</v>
      </c>
      <c r="E789" s="22" t="s">
        <v>1814</v>
      </c>
    </row>
    <row r="790" spans="1:5">
      <c r="A790">
        <v>787</v>
      </c>
      <c r="B790" s="22" t="s">
        <v>1817</v>
      </c>
      <c r="C790">
        <v>0</v>
      </c>
      <c r="D790" s="22" t="s">
        <v>1818</v>
      </c>
      <c r="E790" s="22" t="s">
        <v>1814</v>
      </c>
    </row>
    <row r="791" spans="1:5">
      <c r="A791">
        <v>788</v>
      </c>
      <c r="B791" s="22" t="s">
        <v>1817</v>
      </c>
      <c r="C791">
        <v>0</v>
      </c>
      <c r="D791" s="22" t="s">
        <v>1818</v>
      </c>
      <c r="E791" s="22" t="s">
        <v>1814</v>
      </c>
    </row>
    <row r="792" spans="1:5">
      <c r="A792">
        <v>789</v>
      </c>
      <c r="B792" s="22" t="s">
        <v>1817</v>
      </c>
      <c r="C792">
        <v>0</v>
      </c>
      <c r="D792" s="22" t="s">
        <v>1818</v>
      </c>
      <c r="E792" s="22" t="s">
        <v>1814</v>
      </c>
    </row>
    <row r="793" spans="1:5">
      <c r="A793">
        <v>790</v>
      </c>
      <c r="B793" s="22" t="s">
        <v>1817</v>
      </c>
      <c r="C793">
        <v>0</v>
      </c>
      <c r="D793" s="22" t="s">
        <v>1818</v>
      </c>
      <c r="E793" s="22" t="s">
        <v>1814</v>
      </c>
    </row>
    <row r="794" spans="1:5">
      <c r="A794">
        <v>791</v>
      </c>
      <c r="B794" s="22" t="s">
        <v>1817</v>
      </c>
      <c r="C794">
        <v>0</v>
      </c>
      <c r="D794" s="22" t="s">
        <v>1818</v>
      </c>
      <c r="E794" s="22" t="s">
        <v>1814</v>
      </c>
    </row>
    <row r="795" spans="1:5">
      <c r="A795">
        <v>792</v>
      </c>
      <c r="B795" s="22" t="s">
        <v>1817</v>
      </c>
      <c r="C795">
        <v>0</v>
      </c>
      <c r="D795" s="22" t="s">
        <v>1818</v>
      </c>
      <c r="E795" s="22" t="s">
        <v>1814</v>
      </c>
    </row>
    <row r="796" spans="1:5">
      <c r="A796">
        <v>793</v>
      </c>
      <c r="B796" s="22" t="s">
        <v>1817</v>
      </c>
      <c r="C796">
        <v>0</v>
      </c>
      <c r="D796" s="22" t="s">
        <v>1818</v>
      </c>
      <c r="E796" s="22" t="s">
        <v>1814</v>
      </c>
    </row>
    <row r="797" spans="1:5">
      <c r="A797">
        <v>794</v>
      </c>
      <c r="B797" s="22" t="s">
        <v>1817</v>
      </c>
      <c r="C797">
        <v>0</v>
      </c>
      <c r="D797" s="22" t="s">
        <v>1818</v>
      </c>
      <c r="E797" s="22" t="s">
        <v>1814</v>
      </c>
    </row>
    <row r="798" spans="1:5">
      <c r="A798">
        <v>795</v>
      </c>
      <c r="B798" s="22" t="s">
        <v>1817</v>
      </c>
      <c r="C798">
        <v>0</v>
      </c>
      <c r="D798" s="22" t="s">
        <v>1818</v>
      </c>
      <c r="E798" s="22" t="s">
        <v>1814</v>
      </c>
    </row>
    <row r="799" spans="1:5">
      <c r="A799">
        <v>796</v>
      </c>
      <c r="B799" s="22" t="s">
        <v>1817</v>
      </c>
      <c r="C799">
        <v>0</v>
      </c>
      <c r="D799" s="22" t="s">
        <v>1818</v>
      </c>
      <c r="E799" s="22" t="s">
        <v>1814</v>
      </c>
    </row>
    <row r="800" spans="1:5">
      <c r="A800">
        <v>797</v>
      </c>
      <c r="B800" s="22" t="s">
        <v>1817</v>
      </c>
      <c r="C800">
        <v>0</v>
      </c>
      <c r="D800" s="22" t="s">
        <v>1818</v>
      </c>
      <c r="E800" s="22" t="s">
        <v>1814</v>
      </c>
    </row>
    <row r="801" spans="1:5">
      <c r="A801">
        <v>798</v>
      </c>
      <c r="B801" s="22" t="s">
        <v>1817</v>
      </c>
      <c r="C801">
        <v>0</v>
      </c>
      <c r="D801" s="22" t="s">
        <v>1818</v>
      </c>
      <c r="E801" s="22" t="s">
        <v>1814</v>
      </c>
    </row>
    <row r="802" spans="1:5">
      <c r="A802">
        <v>799</v>
      </c>
      <c r="B802" s="22" t="s">
        <v>1817</v>
      </c>
      <c r="C802">
        <v>0</v>
      </c>
      <c r="D802" s="22" t="s">
        <v>1818</v>
      </c>
      <c r="E802" s="22" t="s">
        <v>1814</v>
      </c>
    </row>
    <row r="803" spans="1:5">
      <c r="A803">
        <v>800</v>
      </c>
      <c r="B803" s="22" t="s">
        <v>1817</v>
      </c>
      <c r="C803">
        <v>0</v>
      </c>
      <c r="D803" s="22" t="s">
        <v>1818</v>
      </c>
      <c r="E803" s="22" t="s">
        <v>1814</v>
      </c>
    </row>
    <row r="804" spans="1:5">
      <c r="A804">
        <v>801</v>
      </c>
      <c r="B804" s="22" t="s">
        <v>1817</v>
      </c>
      <c r="C804">
        <v>0</v>
      </c>
      <c r="D804" s="22" t="s">
        <v>1818</v>
      </c>
      <c r="E804" s="22" t="s">
        <v>1814</v>
      </c>
    </row>
    <row r="805" spans="1:5">
      <c r="A805">
        <v>802</v>
      </c>
      <c r="B805" s="22" t="s">
        <v>1817</v>
      </c>
      <c r="C805">
        <v>0</v>
      </c>
      <c r="D805" s="22" t="s">
        <v>1818</v>
      </c>
      <c r="E805" s="22" t="s">
        <v>1814</v>
      </c>
    </row>
    <row r="806" spans="1:5">
      <c r="A806">
        <v>803</v>
      </c>
      <c r="B806" s="22" t="s">
        <v>1817</v>
      </c>
      <c r="C806">
        <v>0</v>
      </c>
      <c r="D806" s="22" t="s">
        <v>1818</v>
      </c>
      <c r="E806" s="22" t="s">
        <v>1814</v>
      </c>
    </row>
    <row r="807" spans="1:5">
      <c r="A807">
        <v>804</v>
      </c>
      <c r="B807" s="22" t="s">
        <v>1817</v>
      </c>
      <c r="C807">
        <v>0</v>
      </c>
      <c r="D807" s="22" t="s">
        <v>1818</v>
      </c>
      <c r="E807" s="22" t="s">
        <v>1814</v>
      </c>
    </row>
    <row r="808" spans="1:5">
      <c r="A808">
        <v>805</v>
      </c>
      <c r="B808" s="22" t="s">
        <v>1817</v>
      </c>
      <c r="C808">
        <v>0</v>
      </c>
      <c r="D808" s="22" t="s">
        <v>1818</v>
      </c>
      <c r="E808" s="22" t="s">
        <v>1814</v>
      </c>
    </row>
    <row r="809" spans="1:5">
      <c r="A809">
        <v>806</v>
      </c>
      <c r="B809" s="22" t="s">
        <v>1817</v>
      </c>
      <c r="C809">
        <v>0</v>
      </c>
      <c r="D809" s="22" t="s">
        <v>1818</v>
      </c>
      <c r="E809" s="22" t="s">
        <v>1814</v>
      </c>
    </row>
    <row r="810" spans="1:5">
      <c r="A810">
        <v>807</v>
      </c>
      <c r="B810" s="22" t="s">
        <v>1817</v>
      </c>
      <c r="C810">
        <v>0</v>
      </c>
      <c r="D810" s="22" t="s">
        <v>1818</v>
      </c>
      <c r="E810" s="22" t="s">
        <v>1814</v>
      </c>
    </row>
    <row r="811" spans="1:5">
      <c r="A811">
        <v>808</v>
      </c>
      <c r="B811" s="22" t="s">
        <v>1817</v>
      </c>
      <c r="C811">
        <v>0</v>
      </c>
      <c r="D811" s="22" t="s">
        <v>1818</v>
      </c>
      <c r="E811" s="22" t="s">
        <v>1814</v>
      </c>
    </row>
    <row r="812" spans="1:5">
      <c r="A812">
        <v>809</v>
      </c>
      <c r="B812" s="22" t="s">
        <v>1817</v>
      </c>
      <c r="C812">
        <v>0</v>
      </c>
      <c r="D812" s="22" t="s">
        <v>1818</v>
      </c>
      <c r="E812" s="22" t="s">
        <v>1814</v>
      </c>
    </row>
    <row r="813" spans="1:5">
      <c r="A813">
        <v>810</v>
      </c>
      <c r="B813" s="22" t="s">
        <v>1817</v>
      </c>
      <c r="C813">
        <v>0</v>
      </c>
      <c r="D813" s="22" t="s">
        <v>1818</v>
      </c>
      <c r="E813" s="22" t="s">
        <v>1814</v>
      </c>
    </row>
    <row r="814" spans="1:5">
      <c r="A814">
        <v>811</v>
      </c>
      <c r="B814" s="22" t="s">
        <v>1817</v>
      </c>
      <c r="C814">
        <v>0</v>
      </c>
      <c r="D814" s="22" t="s">
        <v>1818</v>
      </c>
      <c r="E814" s="22" t="s">
        <v>1814</v>
      </c>
    </row>
    <row r="815" spans="1:5">
      <c r="A815">
        <v>812</v>
      </c>
      <c r="B815" s="22" t="s">
        <v>1817</v>
      </c>
      <c r="C815">
        <v>0</v>
      </c>
      <c r="D815" s="22" t="s">
        <v>1818</v>
      </c>
      <c r="E815" s="22" t="s">
        <v>1814</v>
      </c>
    </row>
    <row r="816" spans="1:5">
      <c r="A816">
        <v>813</v>
      </c>
      <c r="B816" s="22" t="s">
        <v>1817</v>
      </c>
      <c r="C816">
        <v>0</v>
      </c>
      <c r="D816" s="22" t="s">
        <v>1818</v>
      </c>
      <c r="E816" s="22" t="s">
        <v>1814</v>
      </c>
    </row>
    <row r="817" spans="1:5">
      <c r="A817">
        <v>814</v>
      </c>
      <c r="B817" s="22" t="s">
        <v>1817</v>
      </c>
      <c r="C817">
        <v>0</v>
      </c>
      <c r="D817" s="22" t="s">
        <v>1818</v>
      </c>
      <c r="E817" s="22" t="s">
        <v>1814</v>
      </c>
    </row>
    <row r="818" spans="1:5">
      <c r="A818">
        <v>815</v>
      </c>
      <c r="B818" s="22" t="s">
        <v>1817</v>
      </c>
      <c r="C818">
        <v>0</v>
      </c>
      <c r="D818" s="22" t="s">
        <v>1818</v>
      </c>
      <c r="E818" s="22" t="s">
        <v>1814</v>
      </c>
    </row>
    <row r="819" spans="1:5">
      <c r="A819">
        <v>816</v>
      </c>
      <c r="B819" s="22" t="s">
        <v>1817</v>
      </c>
      <c r="C819">
        <v>0</v>
      </c>
      <c r="D819" s="22" t="s">
        <v>1818</v>
      </c>
      <c r="E819" s="22" t="s">
        <v>1814</v>
      </c>
    </row>
    <row r="820" spans="1:5">
      <c r="A820">
        <v>817</v>
      </c>
      <c r="B820" s="22" t="s">
        <v>1817</v>
      </c>
      <c r="C820">
        <v>0</v>
      </c>
      <c r="D820" s="22" t="s">
        <v>1818</v>
      </c>
      <c r="E820" s="22" t="s">
        <v>1814</v>
      </c>
    </row>
    <row r="821" spans="1:5">
      <c r="A821">
        <v>818</v>
      </c>
      <c r="B821" s="22" t="s">
        <v>1817</v>
      </c>
      <c r="C821">
        <v>0</v>
      </c>
      <c r="D821" s="22" t="s">
        <v>1818</v>
      </c>
      <c r="E821" s="22" t="s">
        <v>1814</v>
      </c>
    </row>
    <row r="822" spans="1:5">
      <c r="A822">
        <v>819</v>
      </c>
      <c r="B822" s="22" t="s">
        <v>1817</v>
      </c>
      <c r="C822">
        <v>0</v>
      </c>
      <c r="D822" s="22" t="s">
        <v>1818</v>
      </c>
      <c r="E822" s="22" t="s">
        <v>1814</v>
      </c>
    </row>
    <row r="823" spans="1:5">
      <c r="A823">
        <v>820</v>
      </c>
      <c r="B823" s="22" t="s">
        <v>1817</v>
      </c>
      <c r="C823">
        <v>0</v>
      </c>
      <c r="D823" s="22" t="s">
        <v>1818</v>
      </c>
      <c r="E823" s="22" t="s">
        <v>1814</v>
      </c>
    </row>
    <row r="824" spans="1:5">
      <c r="A824">
        <v>821</v>
      </c>
      <c r="B824" s="22" t="s">
        <v>1817</v>
      </c>
      <c r="C824">
        <v>0</v>
      </c>
      <c r="D824" s="22" t="s">
        <v>1818</v>
      </c>
      <c r="E824" s="22" t="s">
        <v>1814</v>
      </c>
    </row>
    <row r="825" spans="1:5">
      <c r="A825">
        <v>822</v>
      </c>
      <c r="B825" s="22" t="s">
        <v>1817</v>
      </c>
      <c r="C825">
        <v>0</v>
      </c>
      <c r="D825" s="22" t="s">
        <v>1818</v>
      </c>
      <c r="E825" s="22" t="s">
        <v>1814</v>
      </c>
    </row>
    <row r="826" spans="1:5">
      <c r="A826">
        <v>823</v>
      </c>
      <c r="B826" s="22" t="s">
        <v>1817</v>
      </c>
      <c r="C826">
        <v>0</v>
      </c>
      <c r="D826" s="22" t="s">
        <v>1818</v>
      </c>
      <c r="E826" s="22" t="s">
        <v>1814</v>
      </c>
    </row>
    <row r="827" spans="1:5">
      <c r="A827">
        <v>824</v>
      </c>
      <c r="B827" s="22" t="s">
        <v>1817</v>
      </c>
      <c r="C827">
        <v>0</v>
      </c>
      <c r="D827" s="22" t="s">
        <v>1818</v>
      </c>
      <c r="E827" s="22" t="s">
        <v>1814</v>
      </c>
    </row>
    <row r="828" spans="1:5">
      <c r="A828">
        <v>825</v>
      </c>
      <c r="B828" s="22" t="s">
        <v>1817</v>
      </c>
      <c r="C828">
        <v>0</v>
      </c>
      <c r="D828" s="22" t="s">
        <v>1818</v>
      </c>
      <c r="E828" s="22" t="s">
        <v>1814</v>
      </c>
    </row>
    <row r="829" spans="1:5">
      <c r="A829">
        <v>826</v>
      </c>
      <c r="B829" s="22" t="s">
        <v>1817</v>
      </c>
      <c r="C829">
        <v>0</v>
      </c>
      <c r="D829" s="22" t="s">
        <v>1818</v>
      </c>
      <c r="E829" s="22" t="s">
        <v>1814</v>
      </c>
    </row>
    <row r="830" spans="1:5">
      <c r="A830">
        <v>827</v>
      </c>
      <c r="B830" s="22" t="s">
        <v>1817</v>
      </c>
      <c r="C830">
        <v>0</v>
      </c>
      <c r="D830" s="22" t="s">
        <v>1818</v>
      </c>
      <c r="E830" s="22" t="s">
        <v>1814</v>
      </c>
    </row>
    <row r="831" spans="1:5">
      <c r="A831">
        <v>828</v>
      </c>
      <c r="B831" s="22" t="s">
        <v>1817</v>
      </c>
      <c r="C831">
        <v>0</v>
      </c>
      <c r="D831" s="22" t="s">
        <v>1818</v>
      </c>
      <c r="E831" s="22" t="s">
        <v>1814</v>
      </c>
    </row>
    <row r="832" spans="1:5">
      <c r="A832">
        <v>829</v>
      </c>
      <c r="B832" s="22" t="s">
        <v>1817</v>
      </c>
      <c r="C832">
        <v>0</v>
      </c>
      <c r="D832" s="22" t="s">
        <v>1818</v>
      </c>
      <c r="E832" s="22" t="s">
        <v>1814</v>
      </c>
    </row>
    <row r="833" spans="1:5">
      <c r="A833">
        <v>830</v>
      </c>
      <c r="B833" s="22" t="s">
        <v>1817</v>
      </c>
      <c r="C833">
        <v>0</v>
      </c>
      <c r="D833" s="22" t="s">
        <v>1818</v>
      </c>
      <c r="E833" s="22" t="s">
        <v>1814</v>
      </c>
    </row>
    <row r="834" spans="1:5">
      <c r="A834">
        <v>831</v>
      </c>
      <c r="B834" s="22" t="s">
        <v>1817</v>
      </c>
      <c r="C834">
        <v>0</v>
      </c>
      <c r="D834" s="22" t="s">
        <v>1818</v>
      </c>
      <c r="E834" s="22" t="s">
        <v>1814</v>
      </c>
    </row>
    <row r="835" spans="1:5">
      <c r="A835">
        <v>832</v>
      </c>
      <c r="B835" s="22" t="s">
        <v>1817</v>
      </c>
      <c r="C835">
        <v>0</v>
      </c>
      <c r="D835" s="22" t="s">
        <v>1818</v>
      </c>
      <c r="E835" s="22" t="s">
        <v>1814</v>
      </c>
    </row>
    <row r="836" spans="1:5">
      <c r="A836">
        <v>833</v>
      </c>
      <c r="B836" s="22" t="s">
        <v>1817</v>
      </c>
      <c r="C836">
        <v>0</v>
      </c>
      <c r="D836" s="22" t="s">
        <v>1818</v>
      </c>
      <c r="E836" s="22" t="s">
        <v>1814</v>
      </c>
    </row>
    <row r="837" spans="1:5">
      <c r="A837">
        <v>834</v>
      </c>
      <c r="B837" s="22" t="s">
        <v>1817</v>
      </c>
      <c r="C837">
        <v>0</v>
      </c>
      <c r="D837" s="22" t="s">
        <v>1818</v>
      </c>
      <c r="E837" s="22" t="s">
        <v>1814</v>
      </c>
    </row>
    <row r="838" spans="1:5">
      <c r="A838">
        <v>835</v>
      </c>
      <c r="B838" s="22" t="s">
        <v>1817</v>
      </c>
      <c r="C838">
        <v>0</v>
      </c>
      <c r="D838" s="22" t="s">
        <v>1818</v>
      </c>
      <c r="E838" s="22" t="s">
        <v>1814</v>
      </c>
    </row>
    <row r="839" spans="1:5">
      <c r="A839">
        <v>836</v>
      </c>
      <c r="B839" s="22" t="s">
        <v>1817</v>
      </c>
      <c r="C839">
        <v>0</v>
      </c>
      <c r="D839" s="22" t="s">
        <v>1818</v>
      </c>
      <c r="E839" s="22" t="s">
        <v>1814</v>
      </c>
    </row>
    <row r="840" spans="1:5">
      <c r="A840">
        <v>837</v>
      </c>
      <c r="B840" s="22" t="s">
        <v>1817</v>
      </c>
      <c r="C840">
        <v>0</v>
      </c>
      <c r="D840" s="22" t="s">
        <v>1818</v>
      </c>
      <c r="E840" s="22" t="s">
        <v>1814</v>
      </c>
    </row>
    <row r="841" spans="1:5">
      <c r="A841">
        <v>838</v>
      </c>
      <c r="B841" s="22" t="s">
        <v>1817</v>
      </c>
      <c r="C841">
        <v>0</v>
      </c>
      <c r="D841" s="22" t="s">
        <v>1818</v>
      </c>
      <c r="E841" s="22" t="s">
        <v>1814</v>
      </c>
    </row>
    <row r="842" spans="1:5">
      <c r="A842">
        <v>839</v>
      </c>
      <c r="B842" s="22" t="s">
        <v>1817</v>
      </c>
      <c r="C842">
        <v>0</v>
      </c>
      <c r="D842" s="22" t="s">
        <v>1818</v>
      </c>
      <c r="E842" s="22" t="s">
        <v>1814</v>
      </c>
    </row>
    <row r="843" spans="1:5">
      <c r="A843">
        <v>840</v>
      </c>
      <c r="B843" s="22" t="s">
        <v>1817</v>
      </c>
      <c r="C843">
        <v>0</v>
      </c>
      <c r="D843" s="22" t="s">
        <v>1818</v>
      </c>
      <c r="E843" s="22" t="s">
        <v>1814</v>
      </c>
    </row>
    <row r="844" spans="1:5">
      <c r="A844">
        <v>841</v>
      </c>
      <c r="B844" s="22" t="s">
        <v>1817</v>
      </c>
      <c r="C844">
        <v>0</v>
      </c>
      <c r="D844" s="22" t="s">
        <v>1818</v>
      </c>
      <c r="E844" s="22" t="s">
        <v>1814</v>
      </c>
    </row>
    <row r="845" spans="1:5">
      <c r="A845">
        <v>842</v>
      </c>
      <c r="B845" s="22" t="s">
        <v>1817</v>
      </c>
      <c r="C845">
        <v>0</v>
      </c>
      <c r="D845" s="22" t="s">
        <v>1818</v>
      </c>
      <c r="E845" s="22" t="s">
        <v>1814</v>
      </c>
    </row>
    <row r="846" spans="1:5">
      <c r="A846">
        <v>843</v>
      </c>
      <c r="B846" s="22" t="s">
        <v>1817</v>
      </c>
      <c r="C846">
        <v>0</v>
      </c>
      <c r="D846" s="22" t="s">
        <v>1818</v>
      </c>
      <c r="E846" s="22" t="s">
        <v>1814</v>
      </c>
    </row>
    <row r="847" spans="1:5">
      <c r="A847">
        <v>844</v>
      </c>
      <c r="B847" s="22" t="s">
        <v>1817</v>
      </c>
      <c r="C847">
        <v>0</v>
      </c>
      <c r="D847" s="22" t="s">
        <v>1818</v>
      </c>
      <c r="E847" s="22" t="s">
        <v>1814</v>
      </c>
    </row>
    <row r="848" spans="1:5">
      <c r="A848">
        <v>845</v>
      </c>
      <c r="B848" s="22" t="s">
        <v>1817</v>
      </c>
      <c r="C848">
        <v>0</v>
      </c>
      <c r="D848" s="22" t="s">
        <v>1818</v>
      </c>
      <c r="E848" s="22" t="s">
        <v>1814</v>
      </c>
    </row>
    <row r="849" spans="1:5">
      <c r="A849">
        <v>846</v>
      </c>
      <c r="B849" s="22" t="s">
        <v>1817</v>
      </c>
      <c r="C849">
        <v>0</v>
      </c>
      <c r="D849" s="22" t="s">
        <v>1818</v>
      </c>
      <c r="E849" s="22" t="s">
        <v>1814</v>
      </c>
    </row>
    <row r="850" spans="1:5">
      <c r="A850">
        <v>847</v>
      </c>
      <c r="B850" s="22" t="s">
        <v>1817</v>
      </c>
      <c r="C850">
        <v>0</v>
      </c>
      <c r="D850" s="22" t="s">
        <v>1818</v>
      </c>
      <c r="E850" s="22" t="s">
        <v>1814</v>
      </c>
    </row>
    <row r="851" spans="1:5">
      <c r="A851">
        <v>848</v>
      </c>
      <c r="B851" s="22" t="s">
        <v>1817</v>
      </c>
      <c r="C851">
        <v>0</v>
      </c>
      <c r="D851" s="22" t="s">
        <v>1818</v>
      </c>
      <c r="E851" s="22" t="s">
        <v>1814</v>
      </c>
    </row>
    <row r="852" spans="1:5">
      <c r="A852">
        <v>849</v>
      </c>
      <c r="B852" s="22" t="s">
        <v>1817</v>
      </c>
      <c r="C852">
        <v>0</v>
      </c>
      <c r="D852" s="22" t="s">
        <v>1818</v>
      </c>
      <c r="E852" s="22" t="s">
        <v>1814</v>
      </c>
    </row>
    <row r="853" spans="1:5">
      <c r="A853">
        <v>850</v>
      </c>
      <c r="B853" s="22" t="s">
        <v>1817</v>
      </c>
      <c r="C853">
        <v>0</v>
      </c>
      <c r="D853" s="22" t="s">
        <v>1818</v>
      </c>
      <c r="E853" s="22" t="s">
        <v>1814</v>
      </c>
    </row>
    <row r="854" spans="1:5">
      <c r="A854">
        <v>851</v>
      </c>
      <c r="B854" s="22" t="s">
        <v>1817</v>
      </c>
      <c r="C854">
        <v>0</v>
      </c>
      <c r="D854" s="22" t="s">
        <v>1818</v>
      </c>
      <c r="E854" s="22" t="s">
        <v>1814</v>
      </c>
    </row>
    <row r="855" spans="1:5">
      <c r="A855">
        <v>852</v>
      </c>
      <c r="B855" s="22" t="s">
        <v>1817</v>
      </c>
      <c r="C855">
        <v>0</v>
      </c>
      <c r="D855" s="22" t="s">
        <v>1818</v>
      </c>
      <c r="E855" s="22" t="s">
        <v>1814</v>
      </c>
    </row>
    <row r="856" spans="1:5">
      <c r="A856">
        <v>853</v>
      </c>
      <c r="B856" s="22" t="s">
        <v>1817</v>
      </c>
      <c r="C856">
        <v>0</v>
      </c>
      <c r="D856" s="22" t="s">
        <v>1818</v>
      </c>
      <c r="E856" s="22" t="s">
        <v>1814</v>
      </c>
    </row>
    <row r="857" spans="1:5">
      <c r="A857">
        <v>854</v>
      </c>
      <c r="B857" s="22" t="s">
        <v>1817</v>
      </c>
      <c r="C857">
        <v>0</v>
      </c>
      <c r="D857" s="22" t="s">
        <v>1818</v>
      </c>
      <c r="E857" s="22" t="s">
        <v>1814</v>
      </c>
    </row>
    <row r="858" spans="1:5">
      <c r="A858">
        <v>855</v>
      </c>
      <c r="B858" s="22" t="s">
        <v>1817</v>
      </c>
      <c r="C858">
        <v>0</v>
      </c>
      <c r="D858" s="22" t="s">
        <v>1818</v>
      </c>
      <c r="E858" s="22" t="s">
        <v>1814</v>
      </c>
    </row>
    <row r="859" spans="1:5">
      <c r="A859">
        <v>856</v>
      </c>
      <c r="B859" s="22" t="s">
        <v>1817</v>
      </c>
      <c r="C859">
        <v>0</v>
      </c>
      <c r="D859" s="22" t="s">
        <v>1818</v>
      </c>
      <c r="E859" s="22" t="s">
        <v>1814</v>
      </c>
    </row>
    <row r="860" spans="1:5">
      <c r="A860">
        <v>857</v>
      </c>
      <c r="B860" s="22" t="s">
        <v>1817</v>
      </c>
      <c r="C860">
        <v>0</v>
      </c>
      <c r="D860" s="22" t="s">
        <v>1818</v>
      </c>
      <c r="E860" s="22" t="s">
        <v>1814</v>
      </c>
    </row>
    <row r="861" spans="1:5">
      <c r="A861">
        <v>858</v>
      </c>
      <c r="B861" s="22" t="s">
        <v>1817</v>
      </c>
      <c r="C861">
        <v>0</v>
      </c>
      <c r="D861" s="22" t="s">
        <v>1818</v>
      </c>
      <c r="E861" s="22" t="s">
        <v>1814</v>
      </c>
    </row>
    <row r="862" spans="1:5">
      <c r="A862">
        <v>859</v>
      </c>
      <c r="B862" s="22" t="s">
        <v>1817</v>
      </c>
      <c r="C862">
        <v>0</v>
      </c>
      <c r="D862" s="22" t="s">
        <v>1818</v>
      </c>
      <c r="E862" s="22" t="s">
        <v>1814</v>
      </c>
    </row>
    <row r="863" spans="1:5">
      <c r="A863">
        <v>860</v>
      </c>
      <c r="B863" s="22" t="s">
        <v>1817</v>
      </c>
      <c r="C863">
        <v>0</v>
      </c>
      <c r="D863" s="22" t="s">
        <v>1818</v>
      </c>
      <c r="E863" s="22" t="s">
        <v>1814</v>
      </c>
    </row>
    <row r="864" spans="1:5">
      <c r="A864">
        <v>861</v>
      </c>
      <c r="B864" s="22" t="s">
        <v>1817</v>
      </c>
      <c r="C864">
        <v>0</v>
      </c>
      <c r="D864" s="22" t="s">
        <v>1818</v>
      </c>
      <c r="E864" s="22" t="s">
        <v>1814</v>
      </c>
    </row>
    <row r="865" spans="1:5">
      <c r="A865">
        <v>862</v>
      </c>
      <c r="B865" s="22" t="s">
        <v>1817</v>
      </c>
      <c r="C865">
        <v>0</v>
      </c>
      <c r="D865" s="22" t="s">
        <v>1818</v>
      </c>
      <c r="E865" s="22" t="s">
        <v>1814</v>
      </c>
    </row>
    <row r="866" spans="1:5">
      <c r="A866">
        <v>863</v>
      </c>
      <c r="B866" s="22" t="s">
        <v>1817</v>
      </c>
      <c r="C866">
        <v>0</v>
      </c>
      <c r="D866" s="22" t="s">
        <v>1818</v>
      </c>
      <c r="E866" s="22" t="s">
        <v>1814</v>
      </c>
    </row>
    <row r="867" spans="1:5">
      <c r="A867">
        <v>864</v>
      </c>
      <c r="B867" s="22" t="s">
        <v>1817</v>
      </c>
      <c r="C867">
        <v>0</v>
      </c>
      <c r="D867" s="22" t="s">
        <v>1818</v>
      </c>
      <c r="E867" s="22" t="s">
        <v>1814</v>
      </c>
    </row>
    <row r="868" spans="1:5">
      <c r="A868">
        <v>865</v>
      </c>
      <c r="B868" s="22" t="s">
        <v>1817</v>
      </c>
      <c r="C868">
        <v>0</v>
      </c>
      <c r="D868" s="22" t="s">
        <v>1818</v>
      </c>
      <c r="E868" s="22" t="s">
        <v>1814</v>
      </c>
    </row>
    <row r="869" spans="1:5">
      <c r="A869">
        <v>866</v>
      </c>
      <c r="B869" s="22" t="s">
        <v>1817</v>
      </c>
      <c r="C869">
        <v>0</v>
      </c>
      <c r="D869" s="22" t="s">
        <v>1818</v>
      </c>
      <c r="E869" s="22" t="s">
        <v>1814</v>
      </c>
    </row>
    <row r="870" spans="1:5">
      <c r="A870">
        <v>867</v>
      </c>
      <c r="B870" s="22" t="s">
        <v>1817</v>
      </c>
      <c r="C870">
        <v>0</v>
      </c>
      <c r="D870" s="22" t="s">
        <v>1818</v>
      </c>
      <c r="E870" s="22" t="s">
        <v>1814</v>
      </c>
    </row>
    <row r="871" spans="1:5">
      <c r="A871">
        <v>868</v>
      </c>
      <c r="B871" s="22" t="s">
        <v>1817</v>
      </c>
      <c r="C871">
        <v>0</v>
      </c>
      <c r="D871" s="22" t="s">
        <v>1818</v>
      </c>
      <c r="E871" s="22" t="s">
        <v>1814</v>
      </c>
    </row>
    <row r="872" spans="1:5">
      <c r="A872">
        <v>869</v>
      </c>
      <c r="B872" s="22" t="s">
        <v>1817</v>
      </c>
      <c r="C872">
        <v>0</v>
      </c>
      <c r="D872" s="22" t="s">
        <v>1818</v>
      </c>
      <c r="E872" s="22" t="s">
        <v>1814</v>
      </c>
    </row>
    <row r="873" spans="1:5">
      <c r="A873">
        <v>870</v>
      </c>
      <c r="B873" s="22" t="s">
        <v>1817</v>
      </c>
      <c r="C873">
        <v>0</v>
      </c>
      <c r="D873" s="22" t="s">
        <v>1818</v>
      </c>
      <c r="E873" s="22" t="s">
        <v>1814</v>
      </c>
    </row>
    <row r="874" spans="1:5">
      <c r="A874">
        <v>871</v>
      </c>
      <c r="B874" s="22" t="s">
        <v>1817</v>
      </c>
      <c r="C874">
        <v>0</v>
      </c>
      <c r="D874" s="22" t="s">
        <v>1818</v>
      </c>
      <c r="E874" s="22" t="s">
        <v>1814</v>
      </c>
    </row>
    <row r="875" spans="1:5">
      <c r="A875">
        <v>872</v>
      </c>
      <c r="B875" s="22" t="s">
        <v>1817</v>
      </c>
      <c r="C875">
        <v>0</v>
      </c>
      <c r="D875" s="22" t="s">
        <v>1818</v>
      </c>
      <c r="E875" s="22" t="s">
        <v>1814</v>
      </c>
    </row>
    <row r="876" spans="1:5">
      <c r="A876">
        <v>873</v>
      </c>
      <c r="B876" s="22" t="s">
        <v>1817</v>
      </c>
      <c r="C876">
        <v>0</v>
      </c>
      <c r="D876" s="22" t="s">
        <v>1818</v>
      </c>
      <c r="E876" s="22" t="s">
        <v>1814</v>
      </c>
    </row>
    <row r="877" spans="1:5">
      <c r="A877">
        <v>874</v>
      </c>
      <c r="B877" s="22" t="s">
        <v>1817</v>
      </c>
      <c r="C877">
        <v>0</v>
      </c>
      <c r="D877" s="22" t="s">
        <v>1818</v>
      </c>
      <c r="E877" s="22" t="s">
        <v>1814</v>
      </c>
    </row>
    <row r="878" spans="1:5">
      <c r="A878">
        <v>875</v>
      </c>
      <c r="B878" s="22" t="s">
        <v>1817</v>
      </c>
      <c r="C878">
        <v>0</v>
      </c>
      <c r="D878" s="22" t="s">
        <v>1818</v>
      </c>
      <c r="E878" s="22" t="s">
        <v>1814</v>
      </c>
    </row>
    <row r="879" spans="1:5">
      <c r="A879">
        <v>876</v>
      </c>
      <c r="B879" s="22" t="s">
        <v>1817</v>
      </c>
      <c r="C879">
        <v>0</v>
      </c>
      <c r="D879" s="22" t="s">
        <v>1818</v>
      </c>
      <c r="E879" s="22" t="s">
        <v>1814</v>
      </c>
    </row>
    <row r="880" spans="1:5">
      <c r="A880">
        <v>877</v>
      </c>
      <c r="B880" s="22" t="s">
        <v>1817</v>
      </c>
      <c r="C880">
        <v>0</v>
      </c>
      <c r="D880" s="22" t="s">
        <v>1818</v>
      </c>
      <c r="E880" s="22" t="s">
        <v>1814</v>
      </c>
    </row>
    <row r="881" spans="1:5">
      <c r="A881">
        <v>878</v>
      </c>
      <c r="B881" s="22" t="s">
        <v>1817</v>
      </c>
      <c r="C881">
        <v>0</v>
      </c>
      <c r="D881" s="22" t="s">
        <v>1818</v>
      </c>
      <c r="E881" s="22" t="s">
        <v>1814</v>
      </c>
    </row>
    <row r="882" spans="1:5">
      <c r="A882">
        <v>879</v>
      </c>
      <c r="B882" s="22" t="s">
        <v>1817</v>
      </c>
      <c r="C882">
        <v>0</v>
      </c>
      <c r="D882" s="22" t="s">
        <v>1818</v>
      </c>
      <c r="E882" s="22" t="s">
        <v>1814</v>
      </c>
    </row>
    <row r="883" spans="1:5">
      <c r="A883">
        <v>880</v>
      </c>
      <c r="B883" s="22" t="s">
        <v>1817</v>
      </c>
      <c r="C883">
        <v>0</v>
      </c>
      <c r="D883" s="22" t="s">
        <v>1818</v>
      </c>
      <c r="E883" s="22" t="s">
        <v>1814</v>
      </c>
    </row>
    <row r="884" spans="1:5">
      <c r="A884">
        <v>881</v>
      </c>
      <c r="B884" s="22" t="s">
        <v>1817</v>
      </c>
      <c r="C884">
        <v>0</v>
      </c>
      <c r="D884" s="22" t="s">
        <v>1818</v>
      </c>
      <c r="E884" s="22" t="s">
        <v>1814</v>
      </c>
    </row>
    <row r="885" spans="1:5">
      <c r="A885">
        <v>882</v>
      </c>
      <c r="B885" s="22" t="s">
        <v>1817</v>
      </c>
      <c r="C885">
        <v>0</v>
      </c>
      <c r="D885" s="22" t="s">
        <v>1818</v>
      </c>
      <c r="E885" s="22" t="s">
        <v>1814</v>
      </c>
    </row>
    <row r="886" spans="1:5">
      <c r="A886">
        <v>883</v>
      </c>
      <c r="B886" s="22" t="s">
        <v>1817</v>
      </c>
      <c r="C886">
        <v>0</v>
      </c>
      <c r="D886" s="22" t="s">
        <v>1818</v>
      </c>
      <c r="E886" s="22" t="s">
        <v>1814</v>
      </c>
    </row>
    <row r="887" spans="1:5">
      <c r="A887">
        <v>884</v>
      </c>
      <c r="B887" s="22" t="s">
        <v>1817</v>
      </c>
      <c r="C887">
        <v>0</v>
      </c>
      <c r="D887" s="22" t="s">
        <v>1818</v>
      </c>
      <c r="E887" s="22" t="s">
        <v>1814</v>
      </c>
    </row>
    <row r="888" spans="1:5">
      <c r="A888">
        <v>885</v>
      </c>
      <c r="B888" s="22" t="s">
        <v>1817</v>
      </c>
      <c r="C888">
        <v>0</v>
      </c>
      <c r="D888" s="22" t="s">
        <v>1818</v>
      </c>
      <c r="E888" s="22" t="s">
        <v>1814</v>
      </c>
    </row>
    <row r="889" spans="1:5">
      <c r="A889">
        <v>886</v>
      </c>
      <c r="B889" s="22" t="s">
        <v>1817</v>
      </c>
      <c r="C889">
        <v>0</v>
      </c>
      <c r="D889" s="22" t="s">
        <v>1818</v>
      </c>
      <c r="E889" s="22" t="s">
        <v>1814</v>
      </c>
    </row>
    <row r="890" spans="1:5">
      <c r="A890">
        <v>887</v>
      </c>
      <c r="B890" s="22" t="s">
        <v>1817</v>
      </c>
      <c r="C890">
        <v>0</v>
      </c>
      <c r="D890" s="22" t="s">
        <v>1818</v>
      </c>
      <c r="E890" s="22" t="s">
        <v>1814</v>
      </c>
    </row>
    <row r="891" spans="1:5">
      <c r="A891">
        <v>888</v>
      </c>
      <c r="B891" s="22" t="s">
        <v>1817</v>
      </c>
      <c r="C891">
        <v>0</v>
      </c>
      <c r="D891" s="22" t="s">
        <v>1818</v>
      </c>
      <c r="E891" s="22" t="s">
        <v>1814</v>
      </c>
    </row>
    <row r="892" spans="1:5">
      <c r="A892">
        <v>889</v>
      </c>
      <c r="B892" s="22" t="s">
        <v>1817</v>
      </c>
      <c r="C892">
        <v>0</v>
      </c>
      <c r="D892" s="22" t="s">
        <v>1818</v>
      </c>
      <c r="E892" s="22" t="s">
        <v>1814</v>
      </c>
    </row>
    <row r="893" spans="1:5">
      <c r="A893">
        <v>890</v>
      </c>
      <c r="B893" s="22" t="s">
        <v>1817</v>
      </c>
      <c r="C893">
        <v>0</v>
      </c>
      <c r="D893" s="22" t="s">
        <v>1818</v>
      </c>
      <c r="E893" s="22" t="s">
        <v>1814</v>
      </c>
    </row>
    <row r="894" spans="1:5">
      <c r="A894">
        <v>891</v>
      </c>
      <c r="B894" s="22" t="s">
        <v>1817</v>
      </c>
      <c r="C894">
        <v>0</v>
      </c>
      <c r="D894" s="22" t="s">
        <v>1818</v>
      </c>
      <c r="E894" s="22" t="s">
        <v>1814</v>
      </c>
    </row>
    <row r="895" spans="1:5">
      <c r="A895">
        <v>892</v>
      </c>
      <c r="B895" s="22" t="s">
        <v>1817</v>
      </c>
      <c r="C895">
        <v>0</v>
      </c>
      <c r="D895" s="22" t="s">
        <v>1818</v>
      </c>
      <c r="E895" s="22" t="s">
        <v>1814</v>
      </c>
    </row>
    <row r="896" spans="1:5">
      <c r="A896">
        <v>893</v>
      </c>
      <c r="B896" s="22" t="s">
        <v>1817</v>
      </c>
      <c r="C896">
        <v>0</v>
      </c>
      <c r="D896" s="22" t="s">
        <v>1818</v>
      </c>
      <c r="E896" s="22" t="s">
        <v>1814</v>
      </c>
    </row>
    <row r="897" spans="1:5">
      <c r="A897">
        <v>894</v>
      </c>
      <c r="B897" s="22" t="s">
        <v>1817</v>
      </c>
      <c r="C897">
        <v>0</v>
      </c>
      <c r="D897" s="22" t="s">
        <v>1818</v>
      </c>
      <c r="E897" s="22" t="s">
        <v>1814</v>
      </c>
    </row>
    <row r="898" spans="1:5">
      <c r="A898">
        <v>895</v>
      </c>
      <c r="B898" s="22" t="s">
        <v>1817</v>
      </c>
      <c r="C898">
        <v>0</v>
      </c>
      <c r="D898" s="22" t="s">
        <v>1818</v>
      </c>
      <c r="E898" s="22" t="s">
        <v>1814</v>
      </c>
    </row>
    <row r="899" spans="1:5">
      <c r="A899">
        <v>896</v>
      </c>
      <c r="B899" s="22" t="s">
        <v>1817</v>
      </c>
      <c r="C899">
        <v>0</v>
      </c>
      <c r="D899" s="22" t="s">
        <v>1818</v>
      </c>
      <c r="E899" s="22" t="s">
        <v>1814</v>
      </c>
    </row>
    <row r="900" spans="1:5">
      <c r="A900">
        <v>897</v>
      </c>
      <c r="B900" s="22" t="s">
        <v>1817</v>
      </c>
      <c r="C900">
        <v>0</v>
      </c>
      <c r="D900" s="22" t="s">
        <v>1818</v>
      </c>
      <c r="E900" s="22" t="s">
        <v>1814</v>
      </c>
    </row>
    <row r="901" spans="1:5">
      <c r="A901">
        <v>898</v>
      </c>
      <c r="B901" s="22" t="s">
        <v>1817</v>
      </c>
      <c r="C901">
        <v>0</v>
      </c>
      <c r="D901" s="22" t="s">
        <v>1818</v>
      </c>
      <c r="E901" s="22" t="s">
        <v>1814</v>
      </c>
    </row>
    <row r="902" spans="1:5">
      <c r="A902">
        <v>899</v>
      </c>
      <c r="B902" s="22" t="s">
        <v>1817</v>
      </c>
      <c r="C902">
        <v>0</v>
      </c>
      <c r="D902" s="22" t="s">
        <v>1818</v>
      </c>
      <c r="E902" s="22" t="s">
        <v>1814</v>
      </c>
    </row>
    <row r="903" spans="1:5">
      <c r="A903">
        <v>900</v>
      </c>
      <c r="B903" s="22" t="s">
        <v>1817</v>
      </c>
      <c r="C903">
        <v>0</v>
      </c>
      <c r="D903" s="22" t="s">
        <v>1818</v>
      </c>
      <c r="E903" s="22" t="s">
        <v>1814</v>
      </c>
    </row>
    <row r="904" spans="1:5">
      <c r="A904">
        <v>901</v>
      </c>
      <c r="B904" s="22" t="s">
        <v>1817</v>
      </c>
      <c r="C904">
        <v>0</v>
      </c>
      <c r="D904" s="22" t="s">
        <v>1818</v>
      </c>
      <c r="E904" s="22" t="s">
        <v>1814</v>
      </c>
    </row>
    <row r="905" spans="1:5">
      <c r="A905">
        <v>902</v>
      </c>
      <c r="B905" s="22" t="s">
        <v>1817</v>
      </c>
      <c r="C905">
        <v>0</v>
      </c>
      <c r="D905" s="22" t="s">
        <v>1818</v>
      </c>
      <c r="E905" s="22" t="s">
        <v>1814</v>
      </c>
    </row>
    <row r="906" spans="1:5">
      <c r="A906">
        <v>903</v>
      </c>
      <c r="B906" s="22" t="s">
        <v>1817</v>
      </c>
      <c r="C906">
        <v>0</v>
      </c>
      <c r="D906" s="22" t="s">
        <v>1818</v>
      </c>
      <c r="E906" s="22" t="s">
        <v>1814</v>
      </c>
    </row>
    <row r="907" spans="1:5">
      <c r="A907">
        <v>904</v>
      </c>
      <c r="B907" s="22" t="s">
        <v>1817</v>
      </c>
      <c r="C907">
        <v>0</v>
      </c>
      <c r="D907" s="22" t="s">
        <v>1818</v>
      </c>
      <c r="E907" s="22" t="s">
        <v>1814</v>
      </c>
    </row>
    <row r="908" spans="1:5">
      <c r="A908">
        <v>905</v>
      </c>
      <c r="B908" s="22" t="s">
        <v>1817</v>
      </c>
      <c r="C908">
        <v>0</v>
      </c>
      <c r="D908" s="22" t="s">
        <v>1818</v>
      </c>
      <c r="E908" s="22" t="s">
        <v>1814</v>
      </c>
    </row>
    <row r="909" spans="1:5">
      <c r="A909">
        <v>906</v>
      </c>
      <c r="B909" s="22" t="s">
        <v>1817</v>
      </c>
      <c r="C909">
        <v>0</v>
      </c>
      <c r="D909" s="22" t="s">
        <v>1818</v>
      </c>
      <c r="E909" s="22" t="s">
        <v>1814</v>
      </c>
    </row>
    <row r="910" spans="1:5">
      <c r="A910">
        <v>907</v>
      </c>
      <c r="B910" s="22" t="s">
        <v>1817</v>
      </c>
      <c r="C910">
        <v>0</v>
      </c>
      <c r="D910" s="22" t="s">
        <v>1818</v>
      </c>
      <c r="E910" s="22" t="s">
        <v>1814</v>
      </c>
    </row>
    <row r="911" spans="1:5">
      <c r="A911">
        <v>908</v>
      </c>
      <c r="B911" s="22" t="s">
        <v>1817</v>
      </c>
      <c r="C911">
        <v>0</v>
      </c>
      <c r="D911" s="22" t="s">
        <v>1818</v>
      </c>
      <c r="E911" s="22" t="s">
        <v>1814</v>
      </c>
    </row>
    <row r="912" spans="1:5">
      <c r="A912">
        <v>909</v>
      </c>
      <c r="B912" s="22" t="s">
        <v>1817</v>
      </c>
      <c r="C912">
        <v>0</v>
      </c>
      <c r="D912" s="22" t="s">
        <v>1818</v>
      </c>
      <c r="E912" s="22" t="s">
        <v>1814</v>
      </c>
    </row>
    <row r="913" spans="1:5">
      <c r="A913">
        <v>910</v>
      </c>
      <c r="B913" s="22" t="s">
        <v>1817</v>
      </c>
      <c r="C913">
        <v>0</v>
      </c>
      <c r="D913" s="22" t="s">
        <v>1818</v>
      </c>
      <c r="E913" s="22" t="s">
        <v>1814</v>
      </c>
    </row>
    <row r="914" spans="1:5">
      <c r="A914">
        <v>911</v>
      </c>
      <c r="B914" s="22" t="s">
        <v>1817</v>
      </c>
      <c r="C914">
        <v>0</v>
      </c>
      <c r="D914" s="22" t="s">
        <v>1818</v>
      </c>
      <c r="E914" s="22" t="s">
        <v>1814</v>
      </c>
    </row>
    <row r="915" spans="1:5">
      <c r="A915">
        <v>912</v>
      </c>
      <c r="B915" s="22" t="s">
        <v>1817</v>
      </c>
      <c r="C915">
        <v>0</v>
      </c>
      <c r="D915" s="22" t="s">
        <v>1818</v>
      </c>
      <c r="E915" s="22" t="s">
        <v>1814</v>
      </c>
    </row>
    <row r="916" spans="1:5">
      <c r="A916">
        <v>913</v>
      </c>
      <c r="B916" s="22" t="s">
        <v>1817</v>
      </c>
      <c r="C916">
        <v>0</v>
      </c>
      <c r="D916" s="22" t="s">
        <v>1818</v>
      </c>
      <c r="E916" s="22" t="s">
        <v>1814</v>
      </c>
    </row>
    <row r="917" spans="1:5">
      <c r="A917">
        <v>914</v>
      </c>
      <c r="B917" s="22" t="s">
        <v>1817</v>
      </c>
      <c r="C917">
        <v>0</v>
      </c>
      <c r="D917" s="22" t="s">
        <v>1818</v>
      </c>
      <c r="E917" s="22" t="s">
        <v>1814</v>
      </c>
    </row>
    <row r="918" spans="1:5">
      <c r="A918">
        <v>915</v>
      </c>
      <c r="B918" s="22" t="s">
        <v>1817</v>
      </c>
      <c r="C918">
        <v>0</v>
      </c>
      <c r="D918" s="22" t="s">
        <v>1818</v>
      </c>
      <c r="E918" s="22" t="s">
        <v>1814</v>
      </c>
    </row>
    <row r="919" spans="1:5">
      <c r="A919">
        <v>916</v>
      </c>
      <c r="B919" s="22" t="s">
        <v>1817</v>
      </c>
      <c r="C919">
        <v>0</v>
      </c>
      <c r="D919" s="22" t="s">
        <v>1818</v>
      </c>
      <c r="E919" s="22" t="s">
        <v>1814</v>
      </c>
    </row>
    <row r="920" spans="1:5">
      <c r="A920">
        <v>917</v>
      </c>
      <c r="B920" s="22" t="s">
        <v>1817</v>
      </c>
      <c r="C920">
        <v>0</v>
      </c>
      <c r="D920" s="22" t="s">
        <v>1818</v>
      </c>
      <c r="E920" s="22" t="s">
        <v>1814</v>
      </c>
    </row>
    <row r="921" spans="1:5">
      <c r="A921">
        <v>918</v>
      </c>
      <c r="B921" s="22" t="s">
        <v>1817</v>
      </c>
      <c r="C921">
        <v>0</v>
      </c>
      <c r="D921" s="22" t="s">
        <v>1818</v>
      </c>
      <c r="E921" s="22" t="s">
        <v>1814</v>
      </c>
    </row>
    <row r="922" spans="1:5">
      <c r="A922">
        <v>919</v>
      </c>
      <c r="B922" s="22" t="s">
        <v>1817</v>
      </c>
      <c r="C922">
        <v>0</v>
      </c>
      <c r="D922" s="22" t="s">
        <v>1818</v>
      </c>
      <c r="E922" s="22" t="s">
        <v>1814</v>
      </c>
    </row>
    <row r="923" spans="1:5">
      <c r="A923">
        <v>920</v>
      </c>
      <c r="B923" s="22" t="s">
        <v>1817</v>
      </c>
      <c r="C923">
        <v>0</v>
      </c>
      <c r="D923" s="22" t="s">
        <v>1818</v>
      </c>
      <c r="E923" s="22" t="s">
        <v>1814</v>
      </c>
    </row>
    <row r="924" spans="1:5">
      <c r="A924">
        <v>921</v>
      </c>
      <c r="B924" s="22" t="s">
        <v>1817</v>
      </c>
      <c r="C924">
        <v>0</v>
      </c>
      <c r="D924" s="22" t="s">
        <v>1818</v>
      </c>
      <c r="E924" s="22" t="s">
        <v>1814</v>
      </c>
    </row>
    <row r="925" spans="1:5">
      <c r="A925">
        <v>922</v>
      </c>
      <c r="B925" s="22" t="s">
        <v>1817</v>
      </c>
      <c r="C925">
        <v>0</v>
      </c>
      <c r="D925" s="22" t="s">
        <v>1818</v>
      </c>
      <c r="E925" s="22" t="s">
        <v>1814</v>
      </c>
    </row>
    <row r="926" spans="1:5">
      <c r="A926">
        <v>923</v>
      </c>
      <c r="B926" s="22" t="s">
        <v>1817</v>
      </c>
      <c r="C926">
        <v>0</v>
      </c>
      <c r="D926" s="22" t="s">
        <v>1818</v>
      </c>
      <c r="E926" s="22" t="s">
        <v>1814</v>
      </c>
    </row>
    <row r="927" spans="1:5">
      <c r="A927">
        <v>924</v>
      </c>
      <c r="B927" s="22" t="s">
        <v>1817</v>
      </c>
      <c r="C927">
        <v>0</v>
      </c>
      <c r="D927" s="22" t="s">
        <v>1818</v>
      </c>
      <c r="E927" s="22" t="s">
        <v>1814</v>
      </c>
    </row>
    <row r="928" spans="1:5">
      <c r="A928">
        <v>925</v>
      </c>
      <c r="B928" s="22" t="s">
        <v>1817</v>
      </c>
      <c r="C928">
        <v>0</v>
      </c>
      <c r="D928" s="22" t="s">
        <v>1818</v>
      </c>
      <c r="E928" s="22" t="s">
        <v>1814</v>
      </c>
    </row>
    <row r="929" spans="1:5">
      <c r="A929">
        <v>926</v>
      </c>
      <c r="B929" s="22" t="s">
        <v>1817</v>
      </c>
      <c r="C929">
        <v>0</v>
      </c>
      <c r="D929" s="22" t="s">
        <v>1818</v>
      </c>
      <c r="E929" s="22" t="s">
        <v>1814</v>
      </c>
    </row>
    <row r="930" spans="1:5">
      <c r="A930">
        <v>927</v>
      </c>
      <c r="B930" s="22" t="s">
        <v>1817</v>
      </c>
      <c r="C930">
        <v>0</v>
      </c>
      <c r="D930" s="22" t="s">
        <v>1818</v>
      </c>
      <c r="E930" s="22" t="s">
        <v>1814</v>
      </c>
    </row>
    <row r="931" spans="1:5">
      <c r="A931">
        <v>928</v>
      </c>
      <c r="B931" s="22" t="s">
        <v>1817</v>
      </c>
      <c r="C931">
        <v>0</v>
      </c>
      <c r="D931" s="22" t="s">
        <v>1818</v>
      </c>
      <c r="E931" s="22" t="s">
        <v>1814</v>
      </c>
    </row>
    <row r="932" spans="1:5">
      <c r="A932">
        <v>929</v>
      </c>
      <c r="B932" s="22" t="s">
        <v>1817</v>
      </c>
      <c r="C932">
        <v>0</v>
      </c>
      <c r="D932" s="22" t="s">
        <v>1818</v>
      </c>
      <c r="E932" s="22" t="s">
        <v>1814</v>
      </c>
    </row>
    <row r="933" spans="1:5">
      <c r="A933">
        <v>930</v>
      </c>
      <c r="B933" s="22" t="s">
        <v>1817</v>
      </c>
      <c r="C933">
        <v>0</v>
      </c>
      <c r="D933" s="22" t="s">
        <v>1818</v>
      </c>
      <c r="E933" s="22" t="s">
        <v>1814</v>
      </c>
    </row>
    <row r="934" spans="1:5">
      <c r="A934">
        <v>931</v>
      </c>
      <c r="B934" s="22" t="s">
        <v>1817</v>
      </c>
      <c r="C934">
        <v>0</v>
      </c>
      <c r="D934" s="22" t="s">
        <v>1818</v>
      </c>
      <c r="E934" s="22" t="s">
        <v>1814</v>
      </c>
    </row>
    <row r="935" spans="1:5">
      <c r="A935">
        <v>932</v>
      </c>
      <c r="B935" s="22" t="s">
        <v>1817</v>
      </c>
      <c r="C935">
        <v>0</v>
      </c>
      <c r="D935" s="22" t="s">
        <v>1818</v>
      </c>
      <c r="E935" s="22" t="s">
        <v>1814</v>
      </c>
    </row>
    <row r="936" spans="1:5">
      <c r="A936">
        <v>933</v>
      </c>
      <c r="B936" s="22" t="s">
        <v>1817</v>
      </c>
      <c r="C936">
        <v>0</v>
      </c>
      <c r="D936" s="22" t="s">
        <v>1818</v>
      </c>
      <c r="E936" s="22" t="s">
        <v>1814</v>
      </c>
    </row>
    <row r="937" spans="1:5">
      <c r="A937">
        <v>934</v>
      </c>
      <c r="B937" s="22" t="s">
        <v>1817</v>
      </c>
      <c r="C937">
        <v>0</v>
      </c>
      <c r="D937" s="22" t="s">
        <v>1818</v>
      </c>
      <c r="E937" s="22" t="s">
        <v>1814</v>
      </c>
    </row>
    <row r="938" spans="1:5">
      <c r="A938">
        <v>935</v>
      </c>
      <c r="B938" s="22" t="s">
        <v>1817</v>
      </c>
      <c r="C938">
        <v>0</v>
      </c>
      <c r="D938" s="22" t="s">
        <v>1818</v>
      </c>
      <c r="E938" s="22" t="s">
        <v>1814</v>
      </c>
    </row>
    <row r="939" spans="1:5">
      <c r="A939">
        <v>936</v>
      </c>
      <c r="B939" s="22" t="s">
        <v>1817</v>
      </c>
      <c r="C939">
        <v>0</v>
      </c>
      <c r="D939" s="22" t="s">
        <v>1818</v>
      </c>
      <c r="E939" s="22" t="s">
        <v>1814</v>
      </c>
    </row>
    <row r="940" spans="1:5">
      <c r="A940">
        <v>937</v>
      </c>
      <c r="B940" s="22" t="s">
        <v>1817</v>
      </c>
      <c r="C940">
        <v>0</v>
      </c>
      <c r="D940" s="22" t="s">
        <v>1818</v>
      </c>
      <c r="E940" s="22" t="s">
        <v>1814</v>
      </c>
    </row>
    <row r="941" spans="1:5">
      <c r="A941">
        <v>938</v>
      </c>
      <c r="B941" s="22" t="s">
        <v>1817</v>
      </c>
      <c r="C941">
        <v>0</v>
      </c>
      <c r="D941" s="22" t="s">
        <v>1818</v>
      </c>
      <c r="E941" s="22" t="s">
        <v>1814</v>
      </c>
    </row>
    <row r="942" spans="1:5">
      <c r="A942">
        <v>939</v>
      </c>
      <c r="B942" s="22" t="s">
        <v>1817</v>
      </c>
      <c r="C942">
        <v>0</v>
      </c>
      <c r="D942" s="22" t="s">
        <v>1818</v>
      </c>
      <c r="E942" s="22" t="s">
        <v>1814</v>
      </c>
    </row>
    <row r="943" spans="1:5">
      <c r="A943">
        <v>940</v>
      </c>
      <c r="B943" s="22" t="s">
        <v>1817</v>
      </c>
      <c r="C943">
        <v>0</v>
      </c>
      <c r="D943" s="22" t="s">
        <v>1818</v>
      </c>
      <c r="E943" s="22" t="s">
        <v>1814</v>
      </c>
    </row>
    <row r="944" spans="1:5">
      <c r="A944">
        <v>941</v>
      </c>
      <c r="B944" s="22" t="s">
        <v>1817</v>
      </c>
      <c r="C944">
        <v>0</v>
      </c>
      <c r="D944" s="22" t="s">
        <v>1818</v>
      </c>
      <c r="E944" s="22" t="s">
        <v>1814</v>
      </c>
    </row>
    <row r="945" spans="1:5">
      <c r="A945">
        <v>942</v>
      </c>
      <c r="B945" s="22" t="s">
        <v>1817</v>
      </c>
      <c r="C945">
        <v>0</v>
      </c>
      <c r="D945" s="22" t="s">
        <v>1818</v>
      </c>
      <c r="E945" s="22" t="s">
        <v>1814</v>
      </c>
    </row>
    <row r="946" spans="1:5">
      <c r="A946">
        <v>943</v>
      </c>
      <c r="B946" s="22" t="s">
        <v>1817</v>
      </c>
      <c r="C946">
        <v>0</v>
      </c>
      <c r="D946" s="22" t="s">
        <v>1818</v>
      </c>
      <c r="E946" s="22" t="s">
        <v>1814</v>
      </c>
    </row>
    <row r="947" spans="1:5">
      <c r="A947">
        <v>944</v>
      </c>
      <c r="B947" s="22" t="s">
        <v>1817</v>
      </c>
      <c r="C947">
        <v>0</v>
      </c>
      <c r="D947" s="22" t="s">
        <v>1818</v>
      </c>
      <c r="E947" s="22" t="s">
        <v>1814</v>
      </c>
    </row>
    <row r="948" spans="1:5">
      <c r="A948">
        <v>945</v>
      </c>
      <c r="B948" s="22" t="s">
        <v>1817</v>
      </c>
      <c r="C948">
        <v>0</v>
      </c>
      <c r="D948" s="22" t="s">
        <v>1818</v>
      </c>
      <c r="E948" s="22" t="s">
        <v>1814</v>
      </c>
    </row>
    <row r="949" spans="1:5">
      <c r="A949">
        <v>946</v>
      </c>
      <c r="B949" s="22" t="s">
        <v>1817</v>
      </c>
      <c r="C949">
        <v>0</v>
      </c>
      <c r="D949" s="22" t="s">
        <v>1818</v>
      </c>
      <c r="E949" s="22" t="s">
        <v>1814</v>
      </c>
    </row>
    <row r="950" spans="1:5">
      <c r="A950">
        <v>947</v>
      </c>
      <c r="B950" s="22" t="s">
        <v>1817</v>
      </c>
      <c r="C950">
        <v>0</v>
      </c>
      <c r="D950" s="22" t="s">
        <v>1818</v>
      </c>
      <c r="E950" s="22" t="s">
        <v>1814</v>
      </c>
    </row>
    <row r="951" spans="1:5">
      <c r="A951">
        <v>948</v>
      </c>
      <c r="B951" s="22" t="s">
        <v>1817</v>
      </c>
      <c r="C951">
        <v>0</v>
      </c>
      <c r="D951" s="22" t="s">
        <v>1818</v>
      </c>
      <c r="E951" s="22" t="s">
        <v>1814</v>
      </c>
    </row>
    <row r="952" spans="1:5">
      <c r="A952">
        <v>949</v>
      </c>
      <c r="B952" s="22" t="s">
        <v>1817</v>
      </c>
      <c r="C952">
        <v>0</v>
      </c>
      <c r="D952" s="22" t="s">
        <v>1818</v>
      </c>
      <c r="E952" s="22" t="s">
        <v>1814</v>
      </c>
    </row>
    <row r="953" spans="1:5">
      <c r="A953">
        <v>950</v>
      </c>
      <c r="B953" s="22" t="s">
        <v>1817</v>
      </c>
      <c r="C953">
        <v>0</v>
      </c>
      <c r="D953" s="22" t="s">
        <v>1818</v>
      </c>
      <c r="E953" s="22" t="s">
        <v>1814</v>
      </c>
    </row>
    <row r="954" spans="1:5">
      <c r="A954">
        <v>951</v>
      </c>
      <c r="B954" s="22" t="s">
        <v>1817</v>
      </c>
      <c r="C954">
        <v>0</v>
      </c>
      <c r="D954" s="22" t="s">
        <v>1818</v>
      </c>
      <c r="E954" s="22" t="s">
        <v>1814</v>
      </c>
    </row>
    <row r="955" spans="1:5">
      <c r="A955">
        <v>952</v>
      </c>
      <c r="B955" s="22" t="s">
        <v>1817</v>
      </c>
      <c r="C955">
        <v>0</v>
      </c>
      <c r="D955" s="22" t="s">
        <v>1818</v>
      </c>
      <c r="E955" s="22" t="s">
        <v>1814</v>
      </c>
    </row>
    <row r="956" spans="1:5">
      <c r="A956">
        <v>953</v>
      </c>
      <c r="B956" s="22" t="s">
        <v>1817</v>
      </c>
      <c r="C956">
        <v>0</v>
      </c>
      <c r="D956" s="22" t="s">
        <v>1818</v>
      </c>
      <c r="E956" s="22" t="s">
        <v>1814</v>
      </c>
    </row>
    <row r="957" spans="1:5">
      <c r="A957">
        <v>954</v>
      </c>
      <c r="B957" s="22" t="s">
        <v>1817</v>
      </c>
      <c r="C957">
        <v>0</v>
      </c>
      <c r="D957" s="22" t="s">
        <v>1818</v>
      </c>
      <c r="E957" s="22" t="s">
        <v>1814</v>
      </c>
    </row>
    <row r="958" spans="1:5">
      <c r="A958">
        <v>955</v>
      </c>
      <c r="B958" s="22" t="s">
        <v>1817</v>
      </c>
      <c r="C958">
        <v>0</v>
      </c>
      <c r="D958" s="22" t="s">
        <v>1818</v>
      </c>
      <c r="E958" s="22" t="s">
        <v>1814</v>
      </c>
    </row>
    <row r="959" spans="1:5">
      <c r="A959">
        <v>956</v>
      </c>
      <c r="B959" s="22" t="s">
        <v>1817</v>
      </c>
      <c r="C959">
        <v>0</v>
      </c>
      <c r="D959" s="22" t="s">
        <v>1818</v>
      </c>
      <c r="E959" s="22" t="s">
        <v>1814</v>
      </c>
    </row>
    <row r="960" spans="1:5">
      <c r="A960">
        <v>957</v>
      </c>
      <c r="B960" s="22" t="s">
        <v>1817</v>
      </c>
      <c r="C960">
        <v>0</v>
      </c>
      <c r="D960" s="22" t="s">
        <v>1818</v>
      </c>
      <c r="E960" s="22" t="s">
        <v>1814</v>
      </c>
    </row>
    <row r="961" spans="1:5">
      <c r="A961">
        <v>958</v>
      </c>
      <c r="B961" s="22" t="s">
        <v>1817</v>
      </c>
      <c r="C961">
        <v>0</v>
      </c>
      <c r="D961" s="22" t="s">
        <v>1818</v>
      </c>
      <c r="E961" s="22" t="s">
        <v>1814</v>
      </c>
    </row>
    <row r="962" spans="1:5">
      <c r="A962">
        <v>959</v>
      </c>
      <c r="B962" s="22" t="s">
        <v>1817</v>
      </c>
      <c r="C962">
        <v>0</v>
      </c>
      <c r="D962" s="22" t="s">
        <v>1818</v>
      </c>
      <c r="E962" s="22" t="s">
        <v>1814</v>
      </c>
    </row>
    <row r="963" spans="1:5">
      <c r="A963">
        <v>960</v>
      </c>
      <c r="B963" s="22" t="s">
        <v>1817</v>
      </c>
      <c r="C963">
        <v>0</v>
      </c>
      <c r="D963" s="22" t="s">
        <v>1818</v>
      </c>
      <c r="E963" s="22" t="s">
        <v>1814</v>
      </c>
    </row>
    <row r="964" spans="1:5">
      <c r="A964">
        <v>961</v>
      </c>
      <c r="B964" s="22" t="s">
        <v>1817</v>
      </c>
      <c r="C964">
        <v>0</v>
      </c>
      <c r="D964" s="22" t="s">
        <v>1818</v>
      </c>
      <c r="E964" s="22" t="s">
        <v>1814</v>
      </c>
    </row>
    <row r="965" spans="1:5">
      <c r="A965">
        <v>962</v>
      </c>
      <c r="B965" s="22" t="s">
        <v>1817</v>
      </c>
      <c r="C965">
        <v>0</v>
      </c>
      <c r="D965" s="22" t="s">
        <v>1818</v>
      </c>
      <c r="E965" s="22" t="s">
        <v>1814</v>
      </c>
    </row>
    <row r="966" spans="1:5">
      <c r="A966">
        <v>963</v>
      </c>
      <c r="B966" s="22" t="s">
        <v>1817</v>
      </c>
      <c r="C966">
        <v>0</v>
      </c>
      <c r="D966" s="22" t="s">
        <v>1818</v>
      </c>
      <c r="E966" s="22" t="s">
        <v>1814</v>
      </c>
    </row>
    <row r="967" spans="1:5">
      <c r="A967">
        <v>964</v>
      </c>
      <c r="B967" s="22" t="s">
        <v>1817</v>
      </c>
      <c r="C967">
        <v>0</v>
      </c>
      <c r="D967" s="22" t="s">
        <v>1818</v>
      </c>
      <c r="E967" s="22" t="s">
        <v>1814</v>
      </c>
    </row>
    <row r="968" spans="1:5">
      <c r="A968">
        <v>965</v>
      </c>
      <c r="B968" s="22" t="s">
        <v>1817</v>
      </c>
      <c r="C968">
        <v>0</v>
      </c>
      <c r="D968" s="22" t="s">
        <v>1818</v>
      </c>
      <c r="E968" s="22" t="s">
        <v>1814</v>
      </c>
    </row>
    <row r="969" spans="1:5">
      <c r="A969">
        <v>966</v>
      </c>
      <c r="B969" s="22" t="s">
        <v>1817</v>
      </c>
      <c r="C969">
        <v>0</v>
      </c>
      <c r="D969" s="22" t="s">
        <v>1818</v>
      </c>
      <c r="E969" s="22" t="s">
        <v>1814</v>
      </c>
    </row>
    <row r="970" spans="1:5">
      <c r="A970">
        <v>967</v>
      </c>
      <c r="B970" s="22" t="s">
        <v>1817</v>
      </c>
      <c r="C970">
        <v>0</v>
      </c>
      <c r="D970" s="22" t="s">
        <v>1818</v>
      </c>
      <c r="E970" s="22" t="s">
        <v>1814</v>
      </c>
    </row>
    <row r="971" spans="1:5">
      <c r="A971">
        <v>968</v>
      </c>
      <c r="B971" s="22" t="s">
        <v>1817</v>
      </c>
      <c r="C971">
        <v>0</v>
      </c>
      <c r="D971" s="22" t="s">
        <v>1818</v>
      </c>
      <c r="E971" s="22" t="s">
        <v>1814</v>
      </c>
    </row>
    <row r="972" spans="1:5">
      <c r="A972">
        <v>969</v>
      </c>
      <c r="B972" s="22" t="s">
        <v>1817</v>
      </c>
      <c r="C972">
        <v>0</v>
      </c>
      <c r="D972" s="22" t="s">
        <v>1818</v>
      </c>
      <c r="E972" s="22" t="s">
        <v>1814</v>
      </c>
    </row>
    <row r="973" spans="1:5">
      <c r="A973">
        <v>970</v>
      </c>
      <c r="B973" s="22" t="s">
        <v>1817</v>
      </c>
      <c r="C973">
        <v>0</v>
      </c>
      <c r="D973" s="22" t="s">
        <v>1818</v>
      </c>
      <c r="E973" s="22" t="s">
        <v>1814</v>
      </c>
    </row>
    <row r="974" spans="1:5">
      <c r="A974">
        <v>971</v>
      </c>
      <c r="B974" s="22" t="s">
        <v>1817</v>
      </c>
      <c r="C974">
        <v>0</v>
      </c>
      <c r="D974" s="22" t="s">
        <v>1818</v>
      </c>
      <c r="E974" s="22" t="s">
        <v>1814</v>
      </c>
    </row>
    <row r="975" spans="1:5">
      <c r="A975">
        <v>972</v>
      </c>
      <c r="B975" s="22" t="s">
        <v>1817</v>
      </c>
      <c r="C975">
        <v>0</v>
      </c>
      <c r="D975" s="22" t="s">
        <v>1818</v>
      </c>
      <c r="E975" s="22" t="s">
        <v>1814</v>
      </c>
    </row>
    <row r="976" spans="1:5">
      <c r="A976">
        <v>973</v>
      </c>
      <c r="B976" s="22" t="s">
        <v>1817</v>
      </c>
      <c r="C976">
        <v>0</v>
      </c>
      <c r="D976" s="22" t="s">
        <v>1818</v>
      </c>
      <c r="E976" s="22" t="s">
        <v>1814</v>
      </c>
    </row>
    <row r="977" spans="1:5">
      <c r="A977">
        <v>974</v>
      </c>
      <c r="B977" s="22" t="s">
        <v>1817</v>
      </c>
      <c r="C977">
        <v>0</v>
      </c>
      <c r="D977" s="22" t="s">
        <v>1818</v>
      </c>
      <c r="E977" s="22" t="s">
        <v>1814</v>
      </c>
    </row>
    <row r="978" spans="1:5">
      <c r="A978">
        <v>975</v>
      </c>
      <c r="B978" s="22" t="s">
        <v>1817</v>
      </c>
      <c r="C978">
        <v>0</v>
      </c>
      <c r="D978" s="22" t="s">
        <v>1818</v>
      </c>
      <c r="E978" s="22" t="s">
        <v>1814</v>
      </c>
    </row>
    <row r="979" spans="1:5">
      <c r="A979">
        <v>976</v>
      </c>
      <c r="B979" s="22" t="s">
        <v>1817</v>
      </c>
      <c r="C979">
        <v>0</v>
      </c>
      <c r="D979" s="22" t="s">
        <v>1818</v>
      </c>
      <c r="E979" s="22" t="s">
        <v>1814</v>
      </c>
    </row>
    <row r="980" spans="1:5">
      <c r="A980">
        <v>977</v>
      </c>
      <c r="B980" s="22" t="s">
        <v>1817</v>
      </c>
      <c r="C980">
        <v>0</v>
      </c>
      <c r="D980" s="22" t="s">
        <v>1818</v>
      </c>
      <c r="E980" s="22" t="s">
        <v>1814</v>
      </c>
    </row>
    <row r="981" spans="1:5">
      <c r="A981">
        <v>978</v>
      </c>
      <c r="B981" s="22" t="s">
        <v>1817</v>
      </c>
      <c r="C981">
        <v>0</v>
      </c>
      <c r="D981" s="22" t="s">
        <v>1818</v>
      </c>
      <c r="E981" s="22" t="s">
        <v>1814</v>
      </c>
    </row>
    <row r="982" spans="1:5">
      <c r="A982">
        <v>979</v>
      </c>
      <c r="B982" s="22" t="s">
        <v>1817</v>
      </c>
      <c r="C982">
        <v>0</v>
      </c>
      <c r="D982" s="22" t="s">
        <v>1818</v>
      </c>
      <c r="E982" s="22" t="s">
        <v>1814</v>
      </c>
    </row>
    <row r="983" spans="1:5">
      <c r="A983">
        <v>980</v>
      </c>
      <c r="B983" s="22" t="s">
        <v>1817</v>
      </c>
      <c r="C983">
        <v>0</v>
      </c>
      <c r="D983" s="22" t="s">
        <v>1818</v>
      </c>
      <c r="E983" s="22" t="s">
        <v>1814</v>
      </c>
    </row>
    <row r="984" spans="1:5">
      <c r="A984">
        <v>981</v>
      </c>
      <c r="B984" s="22" t="s">
        <v>1817</v>
      </c>
      <c r="C984">
        <v>0</v>
      </c>
      <c r="D984" s="22" t="s">
        <v>1818</v>
      </c>
      <c r="E984" s="22" t="s">
        <v>1814</v>
      </c>
    </row>
    <row r="985" spans="1:5">
      <c r="A985">
        <v>982</v>
      </c>
      <c r="B985" s="22" t="s">
        <v>1817</v>
      </c>
      <c r="C985">
        <v>0</v>
      </c>
      <c r="D985" s="22" t="s">
        <v>1818</v>
      </c>
      <c r="E985" s="22" t="s">
        <v>1814</v>
      </c>
    </row>
    <row r="986" spans="1:5">
      <c r="A986">
        <v>983</v>
      </c>
      <c r="B986" s="22" t="s">
        <v>1817</v>
      </c>
      <c r="C986">
        <v>0</v>
      </c>
      <c r="D986" s="22" t="s">
        <v>1818</v>
      </c>
      <c r="E986" s="22" t="s">
        <v>1814</v>
      </c>
    </row>
    <row r="987" spans="1:5">
      <c r="A987">
        <v>984</v>
      </c>
      <c r="B987" s="22" t="s">
        <v>1817</v>
      </c>
      <c r="C987">
        <v>0</v>
      </c>
      <c r="D987" s="22" t="s">
        <v>1818</v>
      </c>
      <c r="E987" s="22" t="s">
        <v>1814</v>
      </c>
    </row>
    <row r="988" spans="1:5">
      <c r="A988">
        <v>985</v>
      </c>
      <c r="B988" s="22" t="s">
        <v>1817</v>
      </c>
      <c r="C988">
        <v>0</v>
      </c>
      <c r="D988" s="22" t="s">
        <v>1818</v>
      </c>
      <c r="E988" s="22" t="s">
        <v>1814</v>
      </c>
    </row>
    <row r="989" spans="1:5">
      <c r="A989">
        <v>986</v>
      </c>
      <c r="B989" s="22" t="s">
        <v>1817</v>
      </c>
      <c r="C989">
        <v>0</v>
      </c>
      <c r="D989" s="22" t="s">
        <v>1818</v>
      </c>
      <c r="E989" s="22" t="s">
        <v>1814</v>
      </c>
    </row>
    <row r="990" spans="1:5">
      <c r="A990">
        <v>987</v>
      </c>
      <c r="B990" s="22" t="s">
        <v>1817</v>
      </c>
      <c r="C990">
        <v>0</v>
      </c>
      <c r="D990" s="22" t="s">
        <v>1818</v>
      </c>
      <c r="E990" s="22" t="s">
        <v>1814</v>
      </c>
    </row>
    <row r="991" spans="1:5">
      <c r="A991">
        <v>988</v>
      </c>
      <c r="B991" s="22" t="s">
        <v>1817</v>
      </c>
      <c r="C991">
        <v>0</v>
      </c>
      <c r="D991" s="22" t="s">
        <v>1818</v>
      </c>
      <c r="E991" s="22" t="s">
        <v>1814</v>
      </c>
    </row>
    <row r="992" spans="1:5">
      <c r="A992">
        <v>989</v>
      </c>
      <c r="B992" s="22" t="s">
        <v>1817</v>
      </c>
      <c r="C992">
        <v>0</v>
      </c>
      <c r="D992" s="22" t="s">
        <v>1818</v>
      </c>
      <c r="E992" s="22" t="s">
        <v>1814</v>
      </c>
    </row>
    <row r="993" spans="1:5">
      <c r="A993">
        <v>990</v>
      </c>
      <c r="B993" s="22" t="s">
        <v>1817</v>
      </c>
      <c r="C993">
        <v>0</v>
      </c>
      <c r="D993" s="22" t="s">
        <v>1818</v>
      </c>
      <c r="E993" s="22" t="s">
        <v>1814</v>
      </c>
    </row>
    <row r="994" spans="1:5">
      <c r="A994">
        <v>991</v>
      </c>
      <c r="B994" s="22" t="s">
        <v>1817</v>
      </c>
      <c r="C994">
        <v>0</v>
      </c>
      <c r="D994" s="22" t="s">
        <v>1818</v>
      </c>
      <c r="E994" s="22" t="s">
        <v>1814</v>
      </c>
    </row>
    <row r="995" spans="1:5">
      <c r="A995">
        <v>992</v>
      </c>
      <c r="B995" s="22" t="s">
        <v>1817</v>
      </c>
      <c r="C995">
        <v>0</v>
      </c>
      <c r="D995" s="22" t="s">
        <v>1818</v>
      </c>
      <c r="E995" s="22" t="s">
        <v>1814</v>
      </c>
    </row>
    <row r="996" spans="1:5">
      <c r="A996">
        <v>993</v>
      </c>
      <c r="B996" s="22" t="s">
        <v>1817</v>
      </c>
      <c r="C996">
        <v>0</v>
      </c>
      <c r="D996" s="22" t="s">
        <v>1818</v>
      </c>
      <c r="E996" s="22" t="s">
        <v>1814</v>
      </c>
    </row>
    <row r="997" spans="1:5">
      <c r="A997">
        <v>994</v>
      </c>
      <c r="B997" s="22" t="s">
        <v>1817</v>
      </c>
      <c r="C997">
        <v>0</v>
      </c>
      <c r="D997" s="22" t="s">
        <v>1818</v>
      </c>
      <c r="E997" s="22" t="s">
        <v>1814</v>
      </c>
    </row>
    <row r="998" spans="1:5">
      <c r="A998">
        <v>995</v>
      </c>
      <c r="B998" s="22" t="s">
        <v>1817</v>
      </c>
      <c r="C998">
        <v>0</v>
      </c>
      <c r="D998" s="22" t="s">
        <v>1818</v>
      </c>
      <c r="E998" s="22" t="s">
        <v>1814</v>
      </c>
    </row>
    <row r="999" spans="1:5">
      <c r="A999">
        <v>996</v>
      </c>
      <c r="B999" s="22" t="s">
        <v>1817</v>
      </c>
      <c r="C999">
        <v>0</v>
      </c>
      <c r="D999" s="22" t="s">
        <v>1818</v>
      </c>
      <c r="E999" s="22" t="s">
        <v>1814</v>
      </c>
    </row>
    <row r="1000" spans="1:5">
      <c r="A1000">
        <v>997</v>
      </c>
      <c r="B1000" s="22" t="s">
        <v>1817</v>
      </c>
      <c r="C1000">
        <v>0</v>
      </c>
      <c r="D1000" s="22" t="s">
        <v>1818</v>
      </c>
      <c r="E1000" s="22" t="s">
        <v>1814</v>
      </c>
    </row>
    <row r="1001" spans="1:5">
      <c r="A1001">
        <v>998</v>
      </c>
      <c r="B1001" s="22" t="s">
        <v>1817</v>
      </c>
      <c r="C1001">
        <v>0</v>
      </c>
      <c r="D1001" s="22" t="s">
        <v>1818</v>
      </c>
      <c r="E1001" s="22" t="s">
        <v>1814</v>
      </c>
    </row>
    <row r="1002" spans="1:5">
      <c r="A1002">
        <v>999</v>
      </c>
      <c r="B1002" s="22" t="s">
        <v>1817</v>
      </c>
      <c r="C1002">
        <v>0</v>
      </c>
      <c r="D1002" s="22" t="s">
        <v>1818</v>
      </c>
      <c r="E1002" s="22" t="s">
        <v>1814</v>
      </c>
    </row>
    <row r="1003" spans="1:5">
      <c r="A1003">
        <v>1000</v>
      </c>
      <c r="B1003" s="22" t="s">
        <v>1817</v>
      </c>
      <c r="C1003">
        <v>0</v>
      </c>
      <c r="D1003" s="22" t="s">
        <v>1818</v>
      </c>
      <c r="E1003" s="22" t="s">
        <v>1814</v>
      </c>
    </row>
    <row r="1004" spans="1:5">
      <c r="A1004">
        <v>1001</v>
      </c>
      <c r="B1004" s="22" t="s">
        <v>1817</v>
      </c>
      <c r="C1004">
        <v>0</v>
      </c>
      <c r="D1004" s="22" t="s">
        <v>1818</v>
      </c>
      <c r="E1004" s="22" t="s">
        <v>1814</v>
      </c>
    </row>
    <row r="1005" spans="1:5">
      <c r="A1005">
        <v>1002</v>
      </c>
      <c r="B1005" s="22" t="s">
        <v>1817</v>
      </c>
      <c r="C1005">
        <v>0</v>
      </c>
      <c r="D1005" s="22" t="s">
        <v>1818</v>
      </c>
      <c r="E1005" s="22" t="s">
        <v>1814</v>
      </c>
    </row>
    <row r="1006" spans="1:5">
      <c r="A1006">
        <v>1003</v>
      </c>
      <c r="B1006" s="22" t="s">
        <v>1817</v>
      </c>
      <c r="C1006">
        <v>0</v>
      </c>
      <c r="D1006" s="22" t="s">
        <v>1818</v>
      </c>
      <c r="E1006" s="22" t="s">
        <v>1814</v>
      </c>
    </row>
    <row r="1007" spans="1:5">
      <c r="A1007">
        <v>1004</v>
      </c>
      <c r="B1007" s="22" t="s">
        <v>1817</v>
      </c>
      <c r="C1007">
        <v>0</v>
      </c>
      <c r="D1007" s="22" t="s">
        <v>1818</v>
      </c>
      <c r="E1007" s="22" t="s">
        <v>1814</v>
      </c>
    </row>
    <row r="1008" spans="1:5">
      <c r="A1008">
        <v>1005</v>
      </c>
      <c r="B1008" s="22" t="s">
        <v>1817</v>
      </c>
      <c r="C1008">
        <v>0</v>
      </c>
      <c r="D1008" s="22" t="s">
        <v>1818</v>
      </c>
      <c r="E1008" s="22" t="s">
        <v>1814</v>
      </c>
    </row>
    <row r="1009" spans="1:5">
      <c r="A1009">
        <v>1006</v>
      </c>
      <c r="B1009" s="22" t="s">
        <v>1817</v>
      </c>
      <c r="C1009">
        <v>0</v>
      </c>
      <c r="D1009" s="22" t="s">
        <v>1818</v>
      </c>
      <c r="E1009" s="22" t="s">
        <v>1814</v>
      </c>
    </row>
    <row r="1010" spans="1:5">
      <c r="A1010">
        <v>1007</v>
      </c>
      <c r="B1010" s="22" t="s">
        <v>1817</v>
      </c>
      <c r="C1010">
        <v>0</v>
      </c>
      <c r="D1010" s="22" t="s">
        <v>1818</v>
      </c>
      <c r="E1010" s="22" t="s">
        <v>1814</v>
      </c>
    </row>
    <row r="1011" spans="1:5">
      <c r="A1011">
        <v>1008</v>
      </c>
      <c r="B1011" s="22" t="s">
        <v>1817</v>
      </c>
      <c r="C1011">
        <v>0</v>
      </c>
      <c r="D1011" s="22" t="s">
        <v>1818</v>
      </c>
      <c r="E1011" s="22" t="s">
        <v>1814</v>
      </c>
    </row>
    <row r="1012" spans="1:5">
      <c r="A1012">
        <v>1009</v>
      </c>
      <c r="B1012" s="22" t="s">
        <v>1817</v>
      </c>
      <c r="C1012">
        <v>0</v>
      </c>
      <c r="D1012" s="22" t="s">
        <v>1818</v>
      </c>
      <c r="E1012" s="22" t="s">
        <v>1814</v>
      </c>
    </row>
    <row r="1013" spans="1:5">
      <c r="A1013">
        <v>1010</v>
      </c>
      <c r="B1013" s="22" t="s">
        <v>1817</v>
      </c>
      <c r="C1013">
        <v>0</v>
      </c>
      <c r="D1013" s="22" t="s">
        <v>1818</v>
      </c>
      <c r="E1013" s="22" t="s">
        <v>1814</v>
      </c>
    </row>
    <row r="1014" spans="1:5">
      <c r="A1014">
        <v>1011</v>
      </c>
      <c r="B1014" s="22" t="s">
        <v>1817</v>
      </c>
      <c r="C1014">
        <v>0</v>
      </c>
      <c r="D1014" s="22" t="s">
        <v>1818</v>
      </c>
      <c r="E1014" s="22" t="s">
        <v>1814</v>
      </c>
    </row>
    <row r="1015" spans="1:5">
      <c r="A1015">
        <v>1012</v>
      </c>
      <c r="B1015" s="22" t="s">
        <v>1817</v>
      </c>
      <c r="C1015">
        <v>0</v>
      </c>
      <c r="D1015" s="22" t="s">
        <v>1818</v>
      </c>
      <c r="E1015" s="22" t="s">
        <v>1814</v>
      </c>
    </row>
    <row r="1016" spans="1:5">
      <c r="A1016">
        <v>1013</v>
      </c>
      <c r="B1016" s="22" t="s">
        <v>1817</v>
      </c>
      <c r="C1016">
        <v>0</v>
      </c>
      <c r="D1016" s="22" t="s">
        <v>1818</v>
      </c>
      <c r="E1016" s="22" t="s">
        <v>1814</v>
      </c>
    </row>
    <row r="1017" spans="1:5">
      <c r="A1017">
        <v>1014</v>
      </c>
      <c r="B1017" s="22" t="s">
        <v>1817</v>
      </c>
      <c r="C1017">
        <v>0</v>
      </c>
      <c r="D1017" s="22" t="s">
        <v>1818</v>
      </c>
      <c r="E1017" s="22" t="s">
        <v>1814</v>
      </c>
    </row>
    <row r="1018" spans="1:5">
      <c r="A1018">
        <v>1015</v>
      </c>
      <c r="B1018" s="22" t="s">
        <v>1817</v>
      </c>
      <c r="C1018">
        <v>0</v>
      </c>
      <c r="D1018" s="22" t="s">
        <v>1818</v>
      </c>
      <c r="E1018" s="22" t="s">
        <v>1814</v>
      </c>
    </row>
    <row r="1019" spans="1:5">
      <c r="A1019">
        <v>1016</v>
      </c>
      <c r="B1019" s="22" t="s">
        <v>1817</v>
      </c>
      <c r="C1019">
        <v>0</v>
      </c>
      <c r="D1019" s="22" t="s">
        <v>1818</v>
      </c>
      <c r="E1019" s="22" t="s">
        <v>1814</v>
      </c>
    </row>
    <row r="1020" spans="1:5">
      <c r="A1020">
        <v>1017</v>
      </c>
      <c r="B1020" s="22" t="s">
        <v>1817</v>
      </c>
      <c r="C1020">
        <v>0</v>
      </c>
      <c r="D1020" s="22" t="s">
        <v>1818</v>
      </c>
      <c r="E1020" s="22" t="s">
        <v>1814</v>
      </c>
    </row>
    <row r="1021" spans="1:5">
      <c r="A1021">
        <v>1018</v>
      </c>
      <c r="B1021" s="22" t="s">
        <v>1817</v>
      </c>
      <c r="C1021">
        <v>0</v>
      </c>
      <c r="D1021" s="22" t="s">
        <v>1818</v>
      </c>
      <c r="E1021" s="22" t="s">
        <v>1814</v>
      </c>
    </row>
    <row r="1022" spans="1:5">
      <c r="A1022">
        <v>1019</v>
      </c>
      <c r="B1022" s="22" t="s">
        <v>1817</v>
      </c>
      <c r="C1022">
        <v>0</v>
      </c>
      <c r="D1022" s="22" t="s">
        <v>1818</v>
      </c>
      <c r="E1022" s="22" t="s">
        <v>1814</v>
      </c>
    </row>
    <row r="1023" spans="1:5">
      <c r="A1023">
        <v>1020</v>
      </c>
      <c r="B1023" s="22" t="s">
        <v>1817</v>
      </c>
      <c r="C1023">
        <v>0</v>
      </c>
      <c r="D1023" s="22" t="s">
        <v>1818</v>
      </c>
      <c r="E1023" s="22" t="s">
        <v>1814</v>
      </c>
    </row>
    <row r="1024" spans="1:5">
      <c r="A1024">
        <v>1021</v>
      </c>
      <c r="B1024" s="22" t="s">
        <v>1817</v>
      </c>
      <c r="C1024">
        <v>0</v>
      </c>
      <c r="D1024" s="22" t="s">
        <v>1818</v>
      </c>
      <c r="E1024" s="22" t="s">
        <v>1814</v>
      </c>
    </row>
    <row r="1025" spans="1:5">
      <c r="A1025">
        <v>1022</v>
      </c>
      <c r="B1025" s="22" t="s">
        <v>1817</v>
      </c>
      <c r="C1025">
        <v>0</v>
      </c>
      <c r="D1025" s="22" t="s">
        <v>1818</v>
      </c>
      <c r="E1025" s="22" t="s">
        <v>1814</v>
      </c>
    </row>
    <row r="1026" spans="1:5">
      <c r="A1026">
        <v>1023</v>
      </c>
      <c r="B1026" s="22" t="s">
        <v>1817</v>
      </c>
      <c r="C1026">
        <v>0</v>
      </c>
      <c r="D1026" s="22" t="s">
        <v>1818</v>
      </c>
      <c r="E1026" s="22" t="s">
        <v>1814</v>
      </c>
    </row>
    <row r="1027" spans="1:5">
      <c r="A1027">
        <v>1024</v>
      </c>
      <c r="B1027" s="22" t="s">
        <v>1817</v>
      </c>
      <c r="C1027">
        <v>0</v>
      </c>
      <c r="D1027" s="22" t="s">
        <v>1818</v>
      </c>
      <c r="E1027" s="22" t="s">
        <v>1814</v>
      </c>
    </row>
    <row r="1028" spans="1:5">
      <c r="A1028">
        <v>1025</v>
      </c>
      <c r="B1028" s="22" t="s">
        <v>1817</v>
      </c>
      <c r="C1028">
        <v>0</v>
      </c>
      <c r="D1028" s="22" t="s">
        <v>1818</v>
      </c>
      <c r="E1028" s="22" t="s">
        <v>1814</v>
      </c>
    </row>
    <row r="1029" spans="1:5">
      <c r="A1029">
        <v>1026</v>
      </c>
      <c r="B1029" s="22" t="s">
        <v>1817</v>
      </c>
      <c r="C1029">
        <v>0</v>
      </c>
      <c r="D1029" s="22" t="s">
        <v>1818</v>
      </c>
      <c r="E1029" s="22" t="s">
        <v>1814</v>
      </c>
    </row>
    <row r="1030" spans="1:5">
      <c r="A1030">
        <v>1027</v>
      </c>
      <c r="B1030" s="22" t="s">
        <v>1817</v>
      </c>
      <c r="C1030">
        <v>0</v>
      </c>
      <c r="D1030" s="22" t="s">
        <v>1818</v>
      </c>
      <c r="E1030" s="22" t="s">
        <v>1814</v>
      </c>
    </row>
    <row r="1031" spans="1:5">
      <c r="A1031">
        <v>1028</v>
      </c>
      <c r="B1031" s="22" t="s">
        <v>1817</v>
      </c>
      <c r="C1031">
        <v>0</v>
      </c>
      <c r="D1031" s="22" t="s">
        <v>1818</v>
      </c>
      <c r="E1031" s="22" t="s">
        <v>1814</v>
      </c>
    </row>
    <row r="1032" spans="1:5">
      <c r="A1032">
        <v>1029</v>
      </c>
      <c r="B1032" s="22" t="s">
        <v>1817</v>
      </c>
      <c r="C1032">
        <v>0</v>
      </c>
      <c r="D1032" s="22" t="s">
        <v>1818</v>
      </c>
      <c r="E1032" s="22" t="s">
        <v>1814</v>
      </c>
    </row>
    <row r="1033" spans="1:5">
      <c r="A1033">
        <v>1030</v>
      </c>
      <c r="B1033" s="22" t="s">
        <v>1817</v>
      </c>
      <c r="C1033">
        <v>0</v>
      </c>
      <c r="D1033" s="22" t="s">
        <v>1818</v>
      </c>
      <c r="E1033" s="22" t="s">
        <v>1814</v>
      </c>
    </row>
    <row r="1034" spans="1:5">
      <c r="A1034">
        <v>1031</v>
      </c>
      <c r="B1034" s="22" t="s">
        <v>1817</v>
      </c>
      <c r="C1034">
        <v>0</v>
      </c>
      <c r="D1034" s="22" t="s">
        <v>1818</v>
      </c>
      <c r="E1034" s="22" t="s">
        <v>1814</v>
      </c>
    </row>
    <row r="1035" spans="1:5">
      <c r="A1035">
        <v>1032</v>
      </c>
      <c r="B1035" s="22" t="s">
        <v>1817</v>
      </c>
      <c r="C1035">
        <v>0</v>
      </c>
      <c r="D1035" s="22" t="s">
        <v>1818</v>
      </c>
      <c r="E1035" s="22" t="s">
        <v>1814</v>
      </c>
    </row>
    <row r="1036" spans="1:5">
      <c r="A1036">
        <v>1033</v>
      </c>
      <c r="B1036" s="22" t="s">
        <v>1817</v>
      </c>
      <c r="C1036">
        <v>0</v>
      </c>
      <c r="D1036" s="22" t="s">
        <v>1818</v>
      </c>
      <c r="E1036" s="22" t="s">
        <v>1814</v>
      </c>
    </row>
    <row r="1037" spans="1:5">
      <c r="A1037">
        <v>1034</v>
      </c>
      <c r="B1037" s="22" t="s">
        <v>1817</v>
      </c>
      <c r="C1037">
        <v>0</v>
      </c>
      <c r="D1037" s="22" t="s">
        <v>1818</v>
      </c>
      <c r="E1037" s="22" t="s">
        <v>1814</v>
      </c>
    </row>
    <row r="1038" spans="1:5">
      <c r="A1038">
        <v>1035</v>
      </c>
      <c r="B1038" s="22" t="s">
        <v>1817</v>
      </c>
      <c r="C1038">
        <v>0</v>
      </c>
      <c r="D1038" s="22" t="s">
        <v>1818</v>
      </c>
      <c r="E1038" s="22" t="s">
        <v>1814</v>
      </c>
    </row>
    <row r="1039" spans="1:5">
      <c r="A1039">
        <v>1036</v>
      </c>
      <c r="B1039" s="22" t="s">
        <v>1817</v>
      </c>
      <c r="C1039">
        <v>0</v>
      </c>
      <c r="D1039" s="22" t="s">
        <v>1818</v>
      </c>
      <c r="E1039" s="22" t="s">
        <v>1814</v>
      </c>
    </row>
    <row r="1040" spans="1:5">
      <c r="A1040">
        <v>1037</v>
      </c>
      <c r="B1040" s="22" t="s">
        <v>1817</v>
      </c>
      <c r="C1040">
        <v>0</v>
      </c>
      <c r="D1040" s="22" t="s">
        <v>1818</v>
      </c>
      <c r="E1040" s="22" t="s">
        <v>1814</v>
      </c>
    </row>
    <row r="1041" spans="1:5">
      <c r="A1041">
        <v>1038</v>
      </c>
      <c r="B1041" s="22" t="s">
        <v>1817</v>
      </c>
      <c r="C1041">
        <v>0</v>
      </c>
      <c r="D1041" s="22" t="s">
        <v>1818</v>
      </c>
      <c r="E1041" s="22" t="s">
        <v>1814</v>
      </c>
    </row>
    <row r="1042" spans="1:5">
      <c r="A1042">
        <v>1039</v>
      </c>
      <c r="B1042" s="22" t="s">
        <v>1817</v>
      </c>
      <c r="C1042">
        <v>0</v>
      </c>
      <c r="D1042" s="22" t="s">
        <v>1818</v>
      </c>
      <c r="E1042" s="22" t="s">
        <v>1814</v>
      </c>
    </row>
    <row r="1043" spans="1:5">
      <c r="A1043">
        <v>1040</v>
      </c>
      <c r="B1043" s="22" t="s">
        <v>1817</v>
      </c>
      <c r="C1043">
        <v>0</v>
      </c>
      <c r="D1043" s="22" t="s">
        <v>1818</v>
      </c>
      <c r="E1043" s="22" t="s">
        <v>1814</v>
      </c>
    </row>
    <row r="1044" spans="1:5">
      <c r="A1044">
        <v>1041</v>
      </c>
      <c r="B1044" s="22" t="s">
        <v>1817</v>
      </c>
      <c r="C1044">
        <v>0</v>
      </c>
      <c r="D1044" s="22" t="s">
        <v>1818</v>
      </c>
      <c r="E1044" s="22" t="s">
        <v>1814</v>
      </c>
    </row>
    <row r="1045" spans="1:5">
      <c r="A1045">
        <v>1042</v>
      </c>
      <c r="B1045" s="22" t="s">
        <v>1817</v>
      </c>
      <c r="C1045">
        <v>0</v>
      </c>
      <c r="D1045" s="22" t="s">
        <v>1818</v>
      </c>
      <c r="E1045" s="22" t="s">
        <v>1814</v>
      </c>
    </row>
    <row r="1046" spans="1:5">
      <c r="A1046">
        <v>1043</v>
      </c>
      <c r="B1046" s="22" t="s">
        <v>1817</v>
      </c>
      <c r="C1046">
        <v>0</v>
      </c>
      <c r="D1046" s="22" t="s">
        <v>1818</v>
      </c>
      <c r="E1046" s="22" t="s">
        <v>1814</v>
      </c>
    </row>
    <row r="1047" spans="1:5">
      <c r="A1047">
        <v>1044</v>
      </c>
      <c r="B1047" s="22" t="s">
        <v>1817</v>
      </c>
      <c r="C1047">
        <v>0</v>
      </c>
      <c r="D1047" s="22" t="s">
        <v>1818</v>
      </c>
      <c r="E1047" s="22" t="s">
        <v>1814</v>
      </c>
    </row>
    <row r="1048" spans="1:5">
      <c r="A1048">
        <v>1045</v>
      </c>
      <c r="B1048" s="22" t="s">
        <v>1817</v>
      </c>
      <c r="C1048">
        <v>0</v>
      </c>
      <c r="D1048" s="22" t="s">
        <v>1818</v>
      </c>
      <c r="E1048" s="22" t="s">
        <v>1814</v>
      </c>
    </row>
    <row r="1049" spans="1:5">
      <c r="A1049">
        <v>1046</v>
      </c>
      <c r="B1049" s="22" t="s">
        <v>1817</v>
      </c>
      <c r="C1049">
        <v>0</v>
      </c>
      <c r="D1049" s="22" t="s">
        <v>1818</v>
      </c>
      <c r="E1049" s="22" t="s">
        <v>1814</v>
      </c>
    </row>
    <row r="1050" spans="1:5">
      <c r="A1050">
        <v>1047</v>
      </c>
      <c r="B1050" s="22" t="s">
        <v>1817</v>
      </c>
      <c r="C1050">
        <v>0</v>
      </c>
      <c r="D1050" s="22" t="s">
        <v>1818</v>
      </c>
      <c r="E1050" s="22" t="s">
        <v>1814</v>
      </c>
    </row>
    <row r="1051" spans="1:5">
      <c r="A1051">
        <v>1048</v>
      </c>
      <c r="B1051" s="22" t="s">
        <v>1817</v>
      </c>
      <c r="C1051">
        <v>0</v>
      </c>
      <c r="D1051" s="22" t="s">
        <v>1818</v>
      </c>
      <c r="E1051" s="22" t="s">
        <v>1814</v>
      </c>
    </row>
    <row r="1052" spans="1:5">
      <c r="A1052">
        <v>1049</v>
      </c>
      <c r="B1052" s="22" t="s">
        <v>1817</v>
      </c>
      <c r="C1052">
        <v>0</v>
      </c>
      <c r="D1052" s="22" t="s">
        <v>1818</v>
      </c>
      <c r="E1052" s="22" t="s">
        <v>1814</v>
      </c>
    </row>
    <row r="1053" spans="1:5">
      <c r="A1053">
        <v>1050</v>
      </c>
      <c r="B1053" s="22" t="s">
        <v>1817</v>
      </c>
      <c r="C1053">
        <v>0</v>
      </c>
      <c r="D1053" s="22" t="s">
        <v>1818</v>
      </c>
      <c r="E1053" s="22" t="s">
        <v>1814</v>
      </c>
    </row>
    <row r="1054" spans="1:5">
      <c r="A1054">
        <v>1051</v>
      </c>
      <c r="B1054" s="22" t="s">
        <v>1817</v>
      </c>
      <c r="C1054">
        <v>0</v>
      </c>
      <c r="D1054" s="22" t="s">
        <v>1818</v>
      </c>
      <c r="E1054" s="22" t="s">
        <v>1814</v>
      </c>
    </row>
    <row r="1055" spans="1:5">
      <c r="A1055">
        <v>1052</v>
      </c>
      <c r="B1055" s="22" t="s">
        <v>1817</v>
      </c>
      <c r="C1055">
        <v>0</v>
      </c>
      <c r="D1055" s="22" t="s">
        <v>1818</v>
      </c>
      <c r="E1055" s="22" t="s">
        <v>1814</v>
      </c>
    </row>
    <row r="1056" spans="1:5">
      <c r="A1056">
        <v>1053</v>
      </c>
      <c r="B1056" s="22" t="s">
        <v>1817</v>
      </c>
      <c r="C1056">
        <v>0</v>
      </c>
      <c r="D1056" s="22" t="s">
        <v>1818</v>
      </c>
      <c r="E1056" s="22" t="s">
        <v>1814</v>
      </c>
    </row>
    <row r="1057" spans="1:5">
      <c r="A1057">
        <v>1054</v>
      </c>
      <c r="B1057" s="22" t="s">
        <v>1817</v>
      </c>
      <c r="C1057">
        <v>0</v>
      </c>
      <c r="D1057" s="22" t="s">
        <v>1818</v>
      </c>
      <c r="E1057" s="22" t="s">
        <v>1814</v>
      </c>
    </row>
    <row r="1058" spans="1:5">
      <c r="A1058">
        <v>1055</v>
      </c>
      <c r="B1058" s="22" t="s">
        <v>1817</v>
      </c>
      <c r="C1058">
        <v>0</v>
      </c>
      <c r="D1058" s="22" t="s">
        <v>1818</v>
      </c>
      <c r="E1058" s="22" t="s">
        <v>1814</v>
      </c>
    </row>
    <row r="1059" spans="1:5">
      <c r="A1059">
        <v>1056</v>
      </c>
      <c r="B1059" s="22" t="s">
        <v>1817</v>
      </c>
      <c r="C1059">
        <v>0</v>
      </c>
      <c r="D1059" s="22" t="s">
        <v>1818</v>
      </c>
      <c r="E1059" s="22" t="s">
        <v>1814</v>
      </c>
    </row>
    <row r="1060" spans="1:5">
      <c r="A1060">
        <v>1057</v>
      </c>
      <c r="B1060" s="22" t="s">
        <v>1817</v>
      </c>
      <c r="C1060">
        <v>0</v>
      </c>
      <c r="D1060" s="22" t="s">
        <v>1818</v>
      </c>
      <c r="E1060" s="22" t="s">
        <v>1814</v>
      </c>
    </row>
    <row r="1061" spans="1:5">
      <c r="A1061">
        <v>1058</v>
      </c>
      <c r="B1061" s="22" t="s">
        <v>1817</v>
      </c>
      <c r="C1061">
        <v>0</v>
      </c>
      <c r="D1061" s="22" t="s">
        <v>1818</v>
      </c>
      <c r="E1061" s="22" t="s">
        <v>1814</v>
      </c>
    </row>
    <row r="1062" spans="1:5">
      <c r="A1062">
        <v>1059</v>
      </c>
      <c r="B1062" s="22" t="s">
        <v>1817</v>
      </c>
      <c r="C1062">
        <v>0</v>
      </c>
      <c r="D1062" s="22" t="s">
        <v>1818</v>
      </c>
      <c r="E1062" s="22" t="s">
        <v>1814</v>
      </c>
    </row>
    <row r="1063" spans="1:5">
      <c r="A1063">
        <v>1060</v>
      </c>
      <c r="B1063" s="22" t="s">
        <v>1817</v>
      </c>
      <c r="C1063">
        <v>0</v>
      </c>
      <c r="D1063" s="22" t="s">
        <v>1818</v>
      </c>
      <c r="E1063" s="22" t="s">
        <v>1814</v>
      </c>
    </row>
    <row r="1064" spans="1:5">
      <c r="A1064">
        <v>1061</v>
      </c>
      <c r="B1064" s="22" t="s">
        <v>1817</v>
      </c>
      <c r="C1064">
        <v>0</v>
      </c>
      <c r="D1064" s="22" t="s">
        <v>1818</v>
      </c>
      <c r="E1064" s="22" t="s">
        <v>1814</v>
      </c>
    </row>
    <row r="1065" spans="1:5">
      <c r="A1065">
        <v>1062</v>
      </c>
      <c r="B1065" s="22" t="s">
        <v>1817</v>
      </c>
      <c r="C1065">
        <v>0</v>
      </c>
      <c r="D1065" s="22" t="s">
        <v>1818</v>
      </c>
      <c r="E1065" s="22" t="s">
        <v>1814</v>
      </c>
    </row>
    <row r="1066" spans="1:5">
      <c r="A1066">
        <v>1063</v>
      </c>
      <c r="B1066" s="22" t="s">
        <v>1817</v>
      </c>
      <c r="C1066">
        <v>0</v>
      </c>
      <c r="D1066" s="22" t="s">
        <v>1818</v>
      </c>
      <c r="E1066" s="22" t="s">
        <v>1814</v>
      </c>
    </row>
    <row r="1067" spans="1:5">
      <c r="A1067">
        <v>1064</v>
      </c>
      <c r="B1067" s="22" t="s">
        <v>1817</v>
      </c>
      <c r="C1067">
        <v>0</v>
      </c>
      <c r="D1067" s="22" t="s">
        <v>1818</v>
      </c>
      <c r="E1067" s="22" t="s">
        <v>1814</v>
      </c>
    </row>
    <row r="1068" spans="1:5">
      <c r="A1068">
        <v>1065</v>
      </c>
      <c r="B1068" s="22" t="s">
        <v>1817</v>
      </c>
      <c r="C1068">
        <v>0</v>
      </c>
      <c r="D1068" s="22" t="s">
        <v>1818</v>
      </c>
      <c r="E1068" s="22" t="s">
        <v>1814</v>
      </c>
    </row>
    <row r="1069" spans="1:5">
      <c r="A1069">
        <v>1066</v>
      </c>
      <c r="B1069" s="22" t="s">
        <v>1817</v>
      </c>
      <c r="C1069">
        <v>0</v>
      </c>
      <c r="D1069" s="22" t="s">
        <v>1818</v>
      </c>
      <c r="E1069" s="22" t="s">
        <v>1814</v>
      </c>
    </row>
    <row r="1070" spans="1:5">
      <c r="A1070">
        <v>1067</v>
      </c>
      <c r="B1070" s="22" t="s">
        <v>1817</v>
      </c>
      <c r="C1070">
        <v>0</v>
      </c>
      <c r="D1070" s="22" t="s">
        <v>1818</v>
      </c>
      <c r="E1070" s="22" t="s">
        <v>1814</v>
      </c>
    </row>
    <row r="1071" spans="1:5">
      <c r="A1071">
        <v>1068</v>
      </c>
      <c r="B1071" s="22" t="s">
        <v>1817</v>
      </c>
      <c r="C1071">
        <v>0</v>
      </c>
      <c r="D1071" s="22" t="s">
        <v>1818</v>
      </c>
      <c r="E1071" s="22" t="s">
        <v>1814</v>
      </c>
    </row>
    <row r="1072" spans="1:5">
      <c r="A1072">
        <v>1069</v>
      </c>
      <c r="B1072" s="22" t="s">
        <v>1817</v>
      </c>
      <c r="C1072">
        <v>0</v>
      </c>
      <c r="D1072" s="22" t="s">
        <v>1818</v>
      </c>
      <c r="E1072" s="22" t="s">
        <v>1814</v>
      </c>
    </row>
    <row r="1073" spans="1:5">
      <c r="A1073">
        <v>1070</v>
      </c>
      <c r="B1073" s="22" t="s">
        <v>1817</v>
      </c>
      <c r="C1073">
        <v>0</v>
      </c>
      <c r="D1073" s="22" t="s">
        <v>1818</v>
      </c>
      <c r="E1073" s="22" t="s">
        <v>1814</v>
      </c>
    </row>
    <row r="1074" spans="1:5">
      <c r="A1074">
        <v>1071</v>
      </c>
      <c r="B1074" s="22" t="s">
        <v>1817</v>
      </c>
      <c r="C1074">
        <v>0</v>
      </c>
      <c r="D1074" s="22" t="s">
        <v>1818</v>
      </c>
      <c r="E1074" s="22" t="s">
        <v>1814</v>
      </c>
    </row>
    <row r="1075" spans="1:5">
      <c r="A1075">
        <v>1072</v>
      </c>
      <c r="B1075" s="22" t="s">
        <v>1817</v>
      </c>
      <c r="C1075">
        <v>0</v>
      </c>
      <c r="D1075" s="22" t="s">
        <v>1818</v>
      </c>
      <c r="E1075" s="22" t="s">
        <v>1814</v>
      </c>
    </row>
    <row r="1076" spans="1:5">
      <c r="A1076">
        <v>1073</v>
      </c>
      <c r="B1076" s="22" t="s">
        <v>1817</v>
      </c>
      <c r="C1076">
        <v>0</v>
      </c>
      <c r="D1076" s="22" t="s">
        <v>1818</v>
      </c>
      <c r="E1076" s="22" t="s">
        <v>1814</v>
      </c>
    </row>
    <row r="1077" spans="1:5">
      <c r="A1077">
        <v>1074</v>
      </c>
      <c r="B1077" s="22" t="s">
        <v>1817</v>
      </c>
      <c r="C1077">
        <v>0</v>
      </c>
      <c r="D1077" s="22" t="s">
        <v>1818</v>
      </c>
      <c r="E1077" s="22" t="s">
        <v>1814</v>
      </c>
    </row>
    <row r="1078" spans="1:5">
      <c r="A1078">
        <v>1075</v>
      </c>
      <c r="B1078" s="22" t="s">
        <v>1817</v>
      </c>
      <c r="C1078">
        <v>0</v>
      </c>
      <c r="D1078" s="22" t="s">
        <v>1818</v>
      </c>
      <c r="E1078" s="22" t="s">
        <v>1814</v>
      </c>
    </row>
    <row r="1079" spans="1:5">
      <c r="A1079">
        <v>1076</v>
      </c>
      <c r="B1079" s="22" t="s">
        <v>1817</v>
      </c>
      <c r="C1079">
        <v>0</v>
      </c>
      <c r="D1079" s="22" t="s">
        <v>1818</v>
      </c>
      <c r="E1079" s="22" t="s">
        <v>1814</v>
      </c>
    </row>
    <row r="1080" spans="1:5">
      <c r="A1080">
        <v>1077</v>
      </c>
      <c r="B1080" s="22" t="s">
        <v>1817</v>
      </c>
      <c r="C1080">
        <v>0</v>
      </c>
      <c r="D1080" s="22" t="s">
        <v>1818</v>
      </c>
      <c r="E1080" s="22" t="s">
        <v>1814</v>
      </c>
    </row>
    <row r="1081" spans="1:5">
      <c r="A1081">
        <v>1078</v>
      </c>
      <c r="B1081" s="22" t="s">
        <v>1817</v>
      </c>
      <c r="C1081">
        <v>0</v>
      </c>
      <c r="D1081" s="22" t="s">
        <v>1818</v>
      </c>
      <c r="E1081" s="22" t="s">
        <v>1814</v>
      </c>
    </row>
    <row r="1082" spans="1:5">
      <c r="A1082">
        <v>1079</v>
      </c>
      <c r="B1082" s="22" t="s">
        <v>1817</v>
      </c>
      <c r="C1082">
        <v>0</v>
      </c>
      <c r="D1082" s="22" t="s">
        <v>1818</v>
      </c>
      <c r="E1082" s="22" t="s">
        <v>1814</v>
      </c>
    </row>
    <row r="1083" spans="1:5">
      <c r="A1083">
        <v>1080</v>
      </c>
      <c r="B1083" s="22" t="s">
        <v>1817</v>
      </c>
      <c r="C1083">
        <v>0</v>
      </c>
      <c r="D1083" s="22" t="s">
        <v>1818</v>
      </c>
      <c r="E1083" s="22" t="s">
        <v>1814</v>
      </c>
    </row>
    <row r="1084" spans="1:5">
      <c r="A1084">
        <v>1081</v>
      </c>
      <c r="B1084" s="22" t="s">
        <v>1817</v>
      </c>
      <c r="C1084">
        <v>0</v>
      </c>
      <c r="D1084" s="22" t="s">
        <v>1818</v>
      </c>
      <c r="E1084" s="22" t="s">
        <v>1814</v>
      </c>
    </row>
    <row r="1085" spans="1:5">
      <c r="A1085">
        <v>1082</v>
      </c>
      <c r="B1085" s="22" t="s">
        <v>1817</v>
      </c>
      <c r="C1085">
        <v>0</v>
      </c>
      <c r="D1085" s="22" t="s">
        <v>1818</v>
      </c>
      <c r="E1085" s="22" t="s">
        <v>1814</v>
      </c>
    </row>
    <row r="1086" spans="1:5">
      <c r="A1086">
        <v>1083</v>
      </c>
      <c r="B1086" s="22" t="s">
        <v>1817</v>
      </c>
      <c r="C1086">
        <v>0</v>
      </c>
      <c r="D1086" s="22" t="s">
        <v>1818</v>
      </c>
      <c r="E1086" s="22" t="s">
        <v>1814</v>
      </c>
    </row>
    <row r="1087" spans="1:5">
      <c r="A1087">
        <v>1084</v>
      </c>
      <c r="B1087" s="22" t="s">
        <v>1817</v>
      </c>
      <c r="C1087">
        <v>0</v>
      </c>
      <c r="D1087" s="22" t="s">
        <v>1818</v>
      </c>
      <c r="E1087" s="22" t="s">
        <v>1814</v>
      </c>
    </row>
    <row r="1088" spans="1:5">
      <c r="A1088">
        <v>1085</v>
      </c>
      <c r="B1088" s="22" t="s">
        <v>1817</v>
      </c>
      <c r="C1088">
        <v>0</v>
      </c>
      <c r="D1088" s="22" t="s">
        <v>1818</v>
      </c>
      <c r="E1088" s="22" t="s">
        <v>1814</v>
      </c>
    </row>
    <row r="1089" spans="1:5">
      <c r="A1089">
        <v>1086</v>
      </c>
      <c r="B1089" s="22" t="s">
        <v>1817</v>
      </c>
      <c r="C1089">
        <v>0</v>
      </c>
      <c r="D1089" s="22" t="s">
        <v>1818</v>
      </c>
      <c r="E1089" s="22" t="s">
        <v>1814</v>
      </c>
    </row>
    <row r="1090" spans="1:5">
      <c r="A1090">
        <v>1087</v>
      </c>
      <c r="B1090" s="22" t="s">
        <v>1817</v>
      </c>
      <c r="C1090">
        <v>0</v>
      </c>
      <c r="D1090" s="22" t="s">
        <v>1818</v>
      </c>
      <c r="E1090" s="22" t="s">
        <v>1814</v>
      </c>
    </row>
    <row r="1091" spans="1:5">
      <c r="A1091">
        <v>1088</v>
      </c>
      <c r="B1091" s="22" t="s">
        <v>1817</v>
      </c>
      <c r="C1091">
        <v>0</v>
      </c>
      <c r="D1091" s="22" t="s">
        <v>1818</v>
      </c>
      <c r="E1091" s="22" t="s">
        <v>1814</v>
      </c>
    </row>
    <row r="1092" spans="1:5">
      <c r="A1092">
        <v>1089</v>
      </c>
      <c r="B1092" s="22" t="s">
        <v>1817</v>
      </c>
      <c r="C1092">
        <v>0</v>
      </c>
      <c r="D1092" s="22" t="s">
        <v>1818</v>
      </c>
      <c r="E1092" s="22" t="s">
        <v>1814</v>
      </c>
    </row>
    <row r="1093" spans="1:5">
      <c r="A1093">
        <v>1090</v>
      </c>
      <c r="B1093" s="22" t="s">
        <v>1817</v>
      </c>
      <c r="C1093">
        <v>0</v>
      </c>
      <c r="D1093" s="22" t="s">
        <v>1818</v>
      </c>
      <c r="E1093" s="22" t="s">
        <v>1814</v>
      </c>
    </row>
    <row r="1094" spans="1:5">
      <c r="A1094">
        <v>1091</v>
      </c>
      <c r="B1094" s="22" t="s">
        <v>1817</v>
      </c>
      <c r="C1094">
        <v>0</v>
      </c>
      <c r="D1094" s="22" t="s">
        <v>1818</v>
      </c>
      <c r="E1094" s="22" t="s">
        <v>1814</v>
      </c>
    </row>
    <row r="1095" spans="1:5">
      <c r="A1095">
        <v>1092</v>
      </c>
      <c r="B1095" s="22" t="s">
        <v>1817</v>
      </c>
      <c r="C1095">
        <v>0</v>
      </c>
      <c r="D1095" s="22" t="s">
        <v>1818</v>
      </c>
      <c r="E1095" s="22" t="s">
        <v>1814</v>
      </c>
    </row>
    <row r="1096" spans="1:5">
      <c r="A1096">
        <v>1093</v>
      </c>
      <c r="B1096" s="22" t="s">
        <v>1817</v>
      </c>
      <c r="C1096">
        <v>0</v>
      </c>
      <c r="D1096" s="22" t="s">
        <v>1818</v>
      </c>
      <c r="E1096" s="22" t="s">
        <v>1814</v>
      </c>
    </row>
    <row r="1097" spans="1:5">
      <c r="A1097">
        <v>1094</v>
      </c>
      <c r="B1097" s="22" t="s">
        <v>1817</v>
      </c>
      <c r="C1097">
        <v>0</v>
      </c>
      <c r="D1097" s="22" t="s">
        <v>1818</v>
      </c>
      <c r="E1097" s="22" t="s">
        <v>1814</v>
      </c>
    </row>
    <row r="1098" spans="1:5">
      <c r="A1098">
        <v>1095</v>
      </c>
      <c r="B1098" s="22" t="s">
        <v>1817</v>
      </c>
      <c r="C1098">
        <v>0</v>
      </c>
      <c r="D1098" s="22" t="s">
        <v>1818</v>
      </c>
      <c r="E1098" s="22" t="s">
        <v>1814</v>
      </c>
    </row>
    <row r="1099" spans="1:5">
      <c r="A1099">
        <v>1096</v>
      </c>
      <c r="B1099" s="22" t="s">
        <v>1817</v>
      </c>
      <c r="C1099">
        <v>0</v>
      </c>
      <c r="D1099" s="22" t="s">
        <v>1818</v>
      </c>
      <c r="E1099" s="22" t="s">
        <v>1814</v>
      </c>
    </row>
    <row r="1100" spans="1:5">
      <c r="A1100">
        <v>1097</v>
      </c>
      <c r="B1100" s="22" t="s">
        <v>1817</v>
      </c>
      <c r="C1100">
        <v>0</v>
      </c>
      <c r="D1100" s="22" t="s">
        <v>1818</v>
      </c>
      <c r="E1100" s="22" t="s">
        <v>1814</v>
      </c>
    </row>
    <row r="1101" spans="1:5">
      <c r="A1101">
        <v>1098</v>
      </c>
      <c r="B1101" s="22" t="s">
        <v>1817</v>
      </c>
      <c r="C1101">
        <v>0</v>
      </c>
      <c r="D1101" s="22" t="s">
        <v>1818</v>
      </c>
      <c r="E1101" s="22" t="s">
        <v>1814</v>
      </c>
    </row>
    <row r="1102" spans="1:5">
      <c r="A1102">
        <v>1099</v>
      </c>
      <c r="B1102" s="22" t="s">
        <v>1817</v>
      </c>
      <c r="C1102">
        <v>0</v>
      </c>
      <c r="D1102" s="22" t="s">
        <v>1818</v>
      </c>
      <c r="E1102" s="22" t="s">
        <v>1814</v>
      </c>
    </row>
    <row r="1103" spans="1:5">
      <c r="A1103">
        <v>1100</v>
      </c>
      <c r="B1103" s="22" t="s">
        <v>1817</v>
      </c>
      <c r="C1103">
        <v>0</v>
      </c>
      <c r="D1103" s="22" t="s">
        <v>1818</v>
      </c>
      <c r="E1103" s="22" t="s">
        <v>1814</v>
      </c>
    </row>
    <row r="1104" spans="1:5">
      <c r="A1104">
        <v>1101</v>
      </c>
      <c r="B1104" s="22" t="s">
        <v>1817</v>
      </c>
      <c r="C1104">
        <v>0</v>
      </c>
      <c r="D1104" s="22" t="s">
        <v>1818</v>
      </c>
      <c r="E1104" s="22" t="s">
        <v>1814</v>
      </c>
    </row>
    <row r="1105" spans="1:5">
      <c r="A1105">
        <v>1102</v>
      </c>
      <c r="B1105" s="22" t="s">
        <v>1817</v>
      </c>
      <c r="C1105">
        <v>0</v>
      </c>
      <c r="D1105" s="22" t="s">
        <v>1818</v>
      </c>
      <c r="E1105" s="22" t="s">
        <v>1814</v>
      </c>
    </row>
    <row r="1106" spans="1:5">
      <c r="A1106">
        <v>1103</v>
      </c>
      <c r="B1106" s="22" t="s">
        <v>1817</v>
      </c>
      <c r="C1106">
        <v>0</v>
      </c>
      <c r="D1106" s="22" t="s">
        <v>1818</v>
      </c>
      <c r="E1106" s="22" t="s">
        <v>1814</v>
      </c>
    </row>
    <row r="1107" spans="1:5">
      <c r="A1107">
        <v>1104</v>
      </c>
      <c r="B1107" s="22" t="s">
        <v>1817</v>
      </c>
      <c r="C1107">
        <v>0</v>
      </c>
      <c r="D1107" s="22" t="s">
        <v>1818</v>
      </c>
      <c r="E1107" s="22" t="s">
        <v>1814</v>
      </c>
    </row>
    <row r="1108" spans="1:5">
      <c r="A1108">
        <v>1105</v>
      </c>
      <c r="B1108" s="22" t="s">
        <v>1817</v>
      </c>
      <c r="C1108">
        <v>0</v>
      </c>
      <c r="D1108" s="22" t="s">
        <v>1818</v>
      </c>
      <c r="E1108" s="22" t="s">
        <v>1814</v>
      </c>
    </row>
    <row r="1109" spans="1:5">
      <c r="A1109">
        <v>1106</v>
      </c>
      <c r="B1109" s="22" t="s">
        <v>1817</v>
      </c>
      <c r="C1109">
        <v>0</v>
      </c>
      <c r="D1109" s="22" t="s">
        <v>1818</v>
      </c>
      <c r="E1109" s="22" t="s">
        <v>1814</v>
      </c>
    </row>
    <row r="1110" spans="1:5">
      <c r="A1110">
        <v>1107</v>
      </c>
      <c r="B1110" s="22" t="s">
        <v>1817</v>
      </c>
      <c r="C1110">
        <v>0</v>
      </c>
      <c r="D1110" s="22" t="s">
        <v>1818</v>
      </c>
      <c r="E1110" s="22" t="s">
        <v>1814</v>
      </c>
    </row>
    <row r="1111" spans="1:5">
      <c r="A1111">
        <v>1108</v>
      </c>
      <c r="B1111" s="22" t="s">
        <v>1817</v>
      </c>
      <c r="C1111">
        <v>0</v>
      </c>
      <c r="D1111" s="22" t="s">
        <v>1818</v>
      </c>
      <c r="E1111" s="22" t="s">
        <v>1814</v>
      </c>
    </row>
    <row r="1112" spans="1:5">
      <c r="A1112">
        <v>1109</v>
      </c>
      <c r="B1112" s="22" t="s">
        <v>1817</v>
      </c>
      <c r="C1112">
        <v>0</v>
      </c>
      <c r="D1112" s="22" t="s">
        <v>1818</v>
      </c>
      <c r="E1112" s="22" t="s">
        <v>1814</v>
      </c>
    </row>
    <row r="1113" spans="1:5">
      <c r="A1113">
        <v>1110</v>
      </c>
      <c r="B1113" s="22" t="s">
        <v>1817</v>
      </c>
      <c r="C1113">
        <v>0</v>
      </c>
      <c r="D1113" s="22" t="s">
        <v>1818</v>
      </c>
      <c r="E1113" s="22" t="s">
        <v>1814</v>
      </c>
    </row>
    <row r="1114" spans="1:5">
      <c r="A1114">
        <v>1111</v>
      </c>
      <c r="B1114" s="22" t="s">
        <v>1817</v>
      </c>
      <c r="C1114">
        <v>0</v>
      </c>
      <c r="D1114" s="22" t="s">
        <v>1818</v>
      </c>
      <c r="E1114" s="22" t="s">
        <v>1814</v>
      </c>
    </row>
    <row r="1115" spans="1:5">
      <c r="A1115">
        <v>1112</v>
      </c>
      <c r="B1115" s="22" t="s">
        <v>1817</v>
      </c>
      <c r="C1115">
        <v>0</v>
      </c>
      <c r="D1115" s="22" t="s">
        <v>1818</v>
      </c>
      <c r="E1115" s="22" t="s">
        <v>1814</v>
      </c>
    </row>
    <row r="1116" spans="1:5">
      <c r="A1116">
        <v>1113</v>
      </c>
      <c r="B1116" s="22" t="s">
        <v>1817</v>
      </c>
      <c r="C1116">
        <v>0</v>
      </c>
      <c r="D1116" s="22" t="s">
        <v>1818</v>
      </c>
      <c r="E1116" s="22" t="s">
        <v>1814</v>
      </c>
    </row>
    <row r="1117" spans="1:5">
      <c r="A1117">
        <v>1114</v>
      </c>
      <c r="B1117" s="22" t="s">
        <v>1817</v>
      </c>
      <c r="C1117">
        <v>0</v>
      </c>
      <c r="D1117" s="22" t="s">
        <v>1818</v>
      </c>
      <c r="E1117" s="22" t="s">
        <v>1814</v>
      </c>
    </row>
    <row r="1118" spans="1:5">
      <c r="A1118">
        <v>1115</v>
      </c>
      <c r="B1118" s="22" t="s">
        <v>1817</v>
      </c>
      <c r="C1118">
        <v>0</v>
      </c>
      <c r="D1118" s="22" t="s">
        <v>1818</v>
      </c>
      <c r="E1118" s="22" t="s">
        <v>1814</v>
      </c>
    </row>
    <row r="1119" spans="1:5">
      <c r="A1119">
        <v>1116</v>
      </c>
      <c r="B1119" s="22" t="s">
        <v>1817</v>
      </c>
      <c r="C1119">
        <v>0</v>
      </c>
      <c r="D1119" s="22" t="s">
        <v>1818</v>
      </c>
      <c r="E1119" s="22" t="s">
        <v>1814</v>
      </c>
    </row>
    <row r="1120" spans="1:5">
      <c r="A1120">
        <v>1117</v>
      </c>
      <c r="B1120" s="22" t="s">
        <v>1817</v>
      </c>
      <c r="C1120">
        <v>0</v>
      </c>
      <c r="D1120" s="22" t="s">
        <v>1818</v>
      </c>
      <c r="E1120" s="22" t="s">
        <v>1814</v>
      </c>
    </row>
    <row r="1121" spans="1:5">
      <c r="A1121">
        <v>1118</v>
      </c>
      <c r="B1121" s="22" t="s">
        <v>1817</v>
      </c>
      <c r="C1121">
        <v>0</v>
      </c>
      <c r="D1121" s="22" t="s">
        <v>1818</v>
      </c>
      <c r="E1121" s="22" t="s">
        <v>1814</v>
      </c>
    </row>
    <row r="1122" spans="1:5">
      <c r="A1122">
        <v>1119</v>
      </c>
      <c r="B1122" s="22" t="s">
        <v>1817</v>
      </c>
      <c r="C1122">
        <v>0</v>
      </c>
      <c r="D1122" s="22" t="s">
        <v>1818</v>
      </c>
      <c r="E1122" s="22" t="s">
        <v>1814</v>
      </c>
    </row>
    <row r="1123" spans="1:5">
      <c r="A1123">
        <v>1120</v>
      </c>
      <c r="B1123" s="22" t="s">
        <v>1817</v>
      </c>
      <c r="C1123">
        <v>0</v>
      </c>
      <c r="D1123" s="22" t="s">
        <v>1818</v>
      </c>
      <c r="E1123" s="22" t="s">
        <v>1814</v>
      </c>
    </row>
    <row r="1124" spans="1:5">
      <c r="A1124">
        <v>1121</v>
      </c>
      <c r="B1124" s="22" t="s">
        <v>1817</v>
      </c>
      <c r="C1124">
        <v>0</v>
      </c>
      <c r="D1124" s="22" t="s">
        <v>1818</v>
      </c>
      <c r="E1124" s="22" t="s">
        <v>1814</v>
      </c>
    </row>
    <row r="1125" spans="1:5">
      <c r="A1125">
        <v>1122</v>
      </c>
      <c r="B1125" s="22" t="s">
        <v>1817</v>
      </c>
      <c r="C1125">
        <v>0</v>
      </c>
      <c r="D1125" s="22" t="s">
        <v>1818</v>
      </c>
      <c r="E1125" s="22" t="s">
        <v>1814</v>
      </c>
    </row>
    <row r="1126" spans="1:5">
      <c r="A1126">
        <v>1123</v>
      </c>
      <c r="B1126" s="22" t="s">
        <v>1817</v>
      </c>
      <c r="C1126">
        <v>0</v>
      </c>
      <c r="D1126" s="22" t="s">
        <v>1818</v>
      </c>
      <c r="E1126" s="22" t="s">
        <v>1814</v>
      </c>
    </row>
    <row r="1127" spans="1:5">
      <c r="A1127">
        <v>1124</v>
      </c>
      <c r="B1127" s="22" t="s">
        <v>1817</v>
      </c>
      <c r="C1127">
        <v>0</v>
      </c>
      <c r="D1127" s="22" t="s">
        <v>1818</v>
      </c>
      <c r="E1127" s="22" t="s">
        <v>1814</v>
      </c>
    </row>
    <row r="1128" spans="1:5">
      <c r="A1128">
        <v>1125</v>
      </c>
      <c r="B1128" s="22" t="s">
        <v>1817</v>
      </c>
      <c r="C1128">
        <v>0</v>
      </c>
      <c r="D1128" s="22" t="s">
        <v>1818</v>
      </c>
      <c r="E1128" s="22" t="s">
        <v>1814</v>
      </c>
    </row>
    <row r="1129" spans="1:5">
      <c r="A1129">
        <v>1126</v>
      </c>
      <c r="B1129" s="22" t="s">
        <v>1817</v>
      </c>
      <c r="C1129">
        <v>0</v>
      </c>
      <c r="D1129" s="22" t="s">
        <v>1818</v>
      </c>
      <c r="E1129" s="22" t="s">
        <v>1814</v>
      </c>
    </row>
    <row r="1130" spans="1:5">
      <c r="A1130">
        <v>1127</v>
      </c>
      <c r="B1130" s="22" t="s">
        <v>1817</v>
      </c>
      <c r="C1130">
        <v>0</v>
      </c>
      <c r="D1130" s="22" t="s">
        <v>1818</v>
      </c>
      <c r="E1130" s="22" t="s">
        <v>1814</v>
      </c>
    </row>
    <row r="1131" spans="1:5">
      <c r="A1131">
        <v>1128</v>
      </c>
      <c r="B1131" s="22" t="s">
        <v>1817</v>
      </c>
      <c r="C1131">
        <v>0</v>
      </c>
      <c r="D1131" s="22" t="s">
        <v>1818</v>
      </c>
      <c r="E1131" s="22" t="s">
        <v>1814</v>
      </c>
    </row>
    <row r="1132" spans="1:5">
      <c r="A1132">
        <v>1129</v>
      </c>
      <c r="B1132" s="22" t="s">
        <v>1817</v>
      </c>
      <c r="C1132">
        <v>0</v>
      </c>
      <c r="D1132" s="22" t="s">
        <v>1818</v>
      </c>
      <c r="E1132" s="22" t="s">
        <v>1814</v>
      </c>
    </row>
    <row r="1133" spans="1:5">
      <c r="A1133">
        <v>1130</v>
      </c>
      <c r="B1133" s="22" t="s">
        <v>1817</v>
      </c>
      <c r="C1133">
        <v>0</v>
      </c>
      <c r="D1133" s="22" t="s">
        <v>1818</v>
      </c>
      <c r="E1133" s="22" t="s">
        <v>1814</v>
      </c>
    </row>
    <row r="1134" spans="1:5">
      <c r="A1134">
        <v>1131</v>
      </c>
      <c r="B1134" s="22" t="s">
        <v>1817</v>
      </c>
      <c r="C1134">
        <v>0</v>
      </c>
      <c r="D1134" s="22" t="s">
        <v>1818</v>
      </c>
      <c r="E1134" s="22" t="s">
        <v>1814</v>
      </c>
    </row>
    <row r="1135" spans="1:5">
      <c r="A1135">
        <v>1132</v>
      </c>
      <c r="B1135" s="22" t="s">
        <v>1817</v>
      </c>
      <c r="C1135">
        <v>0</v>
      </c>
      <c r="D1135" s="22" t="s">
        <v>1818</v>
      </c>
      <c r="E1135" s="22" t="s">
        <v>1814</v>
      </c>
    </row>
    <row r="1136" spans="1:5">
      <c r="A1136">
        <v>1133</v>
      </c>
      <c r="B1136" s="22" t="s">
        <v>1817</v>
      </c>
      <c r="C1136">
        <v>0</v>
      </c>
      <c r="D1136" s="22" t="s">
        <v>1818</v>
      </c>
      <c r="E1136" s="22" t="s">
        <v>1814</v>
      </c>
    </row>
    <row r="1137" spans="1:5">
      <c r="A1137">
        <v>1134</v>
      </c>
      <c r="B1137" s="22" t="s">
        <v>1817</v>
      </c>
      <c r="C1137">
        <v>0</v>
      </c>
      <c r="D1137" s="22" t="s">
        <v>1818</v>
      </c>
      <c r="E1137" s="22" t="s">
        <v>1814</v>
      </c>
    </row>
    <row r="1138" spans="1:5">
      <c r="A1138">
        <v>1135</v>
      </c>
      <c r="B1138" s="22" t="s">
        <v>1817</v>
      </c>
      <c r="C1138">
        <v>0</v>
      </c>
      <c r="D1138" s="22" t="s">
        <v>1818</v>
      </c>
      <c r="E1138" s="22" t="s">
        <v>1814</v>
      </c>
    </row>
    <row r="1139" spans="1:5">
      <c r="A1139">
        <v>1136</v>
      </c>
      <c r="B1139" s="22" t="s">
        <v>1817</v>
      </c>
      <c r="C1139">
        <v>0</v>
      </c>
      <c r="D1139" s="22" t="s">
        <v>1818</v>
      </c>
      <c r="E1139" s="22" t="s">
        <v>1814</v>
      </c>
    </row>
    <row r="1140" spans="1:5">
      <c r="A1140">
        <v>1137</v>
      </c>
      <c r="B1140" s="22" t="s">
        <v>1817</v>
      </c>
      <c r="C1140">
        <v>0</v>
      </c>
      <c r="D1140" s="22" t="s">
        <v>1818</v>
      </c>
      <c r="E1140" s="22" t="s">
        <v>1814</v>
      </c>
    </row>
    <row r="1141" spans="1:5">
      <c r="A1141">
        <v>1138</v>
      </c>
      <c r="B1141" s="22" t="s">
        <v>1817</v>
      </c>
      <c r="C1141">
        <v>0</v>
      </c>
      <c r="D1141" s="22" t="s">
        <v>1818</v>
      </c>
      <c r="E1141" s="22" t="s">
        <v>1814</v>
      </c>
    </row>
    <row r="1142" spans="1:5">
      <c r="A1142">
        <v>1139</v>
      </c>
      <c r="B1142" s="22" t="s">
        <v>1817</v>
      </c>
      <c r="C1142">
        <v>0</v>
      </c>
      <c r="D1142" s="22" t="s">
        <v>1818</v>
      </c>
      <c r="E1142" s="22" t="s">
        <v>1814</v>
      </c>
    </row>
    <row r="1143" spans="1:5">
      <c r="A1143">
        <v>1140</v>
      </c>
      <c r="B1143" s="22" t="s">
        <v>1817</v>
      </c>
      <c r="C1143">
        <v>0</v>
      </c>
      <c r="D1143" s="22" t="s">
        <v>1818</v>
      </c>
      <c r="E1143" s="22" t="s">
        <v>1814</v>
      </c>
    </row>
    <row r="1144" spans="1:5">
      <c r="A1144">
        <v>1141</v>
      </c>
      <c r="B1144" s="22" t="s">
        <v>1817</v>
      </c>
      <c r="C1144">
        <v>0</v>
      </c>
      <c r="D1144" s="22" t="s">
        <v>1818</v>
      </c>
      <c r="E1144" s="22" t="s">
        <v>1814</v>
      </c>
    </row>
    <row r="1145" spans="1:5">
      <c r="A1145">
        <v>1142</v>
      </c>
      <c r="B1145" s="22" t="s">
        <v>1817</v>
      </c>
      <c r="C1145">
        <v>0</v>
      </c>
      <c r="D1145" s="22" t="s">
        <v>1818</v>
      </c>
      <c r="E1145" s="22" t="s">
        <v>1814</v>
      </c>
    </row>
    <row r="1146" spans="1:5">
      <c r="A1146">
        <v>1143</v>
      </c>
      <c r="B1146" s="22" t="s">
        <v>1817</v>
      </c>
      <c r="C1146">
        <v>0</v>
      </c>
      <c r="D1146" s="22" t="s">
        <v>1818</v>
      </c>
      <c r="E1146" s="22" t="s">
        <v>1814</v>
      </c>
    </row>
    <row r="1147" spans="1:5">
      <c r="A1147">
        <v>1144</v>
      </c>
      <c r="B1147" s="22" t="s">
        <v>1817</v>
      </c>
      <c r="C1147">
        <v>0</v>
      </c>
      <c r="D1147" s="22" t="s">
        <v>1818</v>
      </c>
      <c r="E1147" s="22" t="s">
        <v>1814</v>
      </c>
    </row>
    <row r="1148" spans="1:5">
      <c r="A1148">
        <v>1145</v>
      </c>
      <c r="B1148" s="22" t="s">
        <v>1817</v>
      </c>
      <c r="C1148">
        <v>0</v>
      </c>
      <c r="D1148" s="22" t="s">
        <v>1818</v>
      </c>
      <c r="E1148" s="22" t="s">
        <v>1814</v>
      </c>
    </row>
    <row r="1149" spans="1:5">
      <c r="A1149">
        <v>1146</v>
      </c>
      <c r="B1149" s="22" t="s">
        <v>1817</v>
      </c>
      <c r="C1149">
        <v>0</v>
      </c>
      <c r="D1149" s="22" t="s">
        <v>1818</v>
      </c>
      <c r="E1149" s="22" t="s">
        <v>1814</v>
      </c>
    </row>
    <row r="1150" spans="1:5">
      <c r="A1150">
        <v>1147</v>
      </c>
      <c r="B1150" s="22" t="s">
        <v>1817</v>
      </c>
      <c r="C1150">
        <v>0</v>
      </c>
      <c r="D1150" s="22" t="s">
        <v>1818</v>
      </c>
      <c r="E1150" s="22" t="s">
        <v>1814</v>
      </c>
    </row>
    <row r="1151" spans="1:5">
      <c r="A1151">
        <v>1148</v>
      </c>
      <c r="B1151" s="22" t="s">
        <v>1817</v>
      </c>
      <c r="C1151">
        <v>0</v>
      </c>
      <c r="D1151" s="22" t="s">
        <v>1818</v>
      </c>
      <c r="E1151" s="22" t="s">
        <v>1814</v>
      </c>
    </row>
    <row r="1152" spans="1:5">
      <c r="A1152">
        <v>1149</v>
      </c>
      <c r="B1152" s="22" t="s">
        <v>1817</v>
      </c>
      <c r="C1152">
        <v>0</v>
      </c>
      <c r="D1152" s="22" t="s">
        <v>1818</v>
      </c>
      <c r="E1152" s="22" t="s">
        <v>1814</v>
      </c>
    </row>
    <row r="1153" spans="1:5">
      <c r="A1153">
        <v>1150</v>
      </c>
      <c r="B1153" s="22" t="s">
        <v>1817</v>
      </c>
      <c r="C1153">
        <v>0</v>
      </c>
      <c r="D1153" s="22" t="s">
        <v>1818</v>
      </c>
      <c r="E1153" s="22" t="s">
        <v>1814</v>
      </c>
    </row>
    <row r="1154" spans="1:5">
      <c r="A1154">
        <v>1151</v>
      </c>
      <c r="B1154" s="22" t="s">
        <v>1817</v>
      </c>
      <c r="C1154">
        <v>0</v>
      </c>
      <c r="D1154" s="22" t="s">
        <v>1818</v>
      </c>
      <c r="E1154" s="22" t="s">
        <v>1814</v>
      </c>
    </row>
    <row r="1155" spans="1:5">
      <c r="A1155">
        <v>1152</v>
      </c>
      <c r="B1155" s="22" t="s">
        <v>1817</v>
      </c>
      <c r="C1155">
        <v>0</v>
      </c>
      <c r="D1155" s="22" t="s">
        <v>1818</v>
      </c>
      <c r="E1155" s="22" t="s">
        <v>1814</v>
      </c>
    </row>
    <row r="1156" spans="1:5">
      <c r="A1156">
        <v>1153</v>
      </c>
      <c r="B1156" s="22" t="s">
        <v>1817</v>
      </c>
      <c r="C1156">
        <v>0</v>
      </c>
      <c r="D1156" s="22" t="s">
        <v>1818</v>
      </c>
      <c r="E1156" s="22" t="s">
        <v>1814</v>
      </c>
    </row>
    <row r="1157" spans="1:5">
      <c r="A1157">
        <v>1154</v>
      </c>
      <c r="B1157" s="22" t="s">
        <v>1817</v>
      </c>
      <c r="C1157">
        <v>0</v>
      </c>
      <c r="D1157" s="22" t="s">
        <v>1818</v>
      </c>
      <c r="E1157" s="22" t="s">
        <v>1814</v>
      </c>
    </row>
    <row r="1158" spans="1:5">
      <c r="A1158">
        <v>1155</v>
      </c>
      <c r="B1158" s="22" t="s">
        <v>1817</v>
      </c>
      <c r="C1158">
        <v>0</v>
      </c>
      <c r="D1158" s="22" t="s">
        <v>1818</v>
      </c>
      <c r="E1158" s="22" t="s">
        <v>1814</v>
      </c>
    </row>
    <row r="1159" spans="1:5">
      <c r="A1159">
        <v>1156</v>
      </c>
      <c r="B1159" s="22" t="s">
        <v>1817</v>
      </c>
      <c r="C1159">
        <v>0</v>
      </c>
      <c r="D1159" s="22" t="s">
        <v>1818</v>
      </c>
      <c r="E1159" s="22" t="s">
        <v>1814</v>
      </c>
    </row>
    <row r="1160" spans="1:5">
      <c r="A1160">
        <v>1157</v>
      </c>
      <c r="B1160" s="22" t="s">
        <v>1817</v>
      </c>
      <c r="C1160">
        <v>0</v>
      </c>
      <c r="D1160" s="22" t="s">
        <v>1818</v>
      </c>
      <c r="E1160" s="22" t="s">
        <v>1814</v>
      </c>
    </row>
    <row r="1161" spans="1:5">
      <c r="A1161">
        <v>1158</v>
      </c>
      <c r="B1161" s="22" t="s">
        <v>1817</v>
      </c>
      <c r="C1161">
        <v>0</v>
      </c>
      <c r="D1161" s="22" t="s">
        <v>1818</v>
      </c>
      <c r="E1161" s="22" t="s">
        <v>1814</v>
      </c>
    </row>
    <row r="1162" spans="1:5">
      <c r="A1162">
        <v>1159</v>
      </c>
      <c r="B1162" s="22" t="s">
        <v>1817</v>
      </c>
      <c r="C1162">
        <v>0</v>
      </c>
      <c r="D1162" s="22" t="s">
        <v>1818</v>
      </c>
      <c r="E1162" s="22" t="s">
        <v>1814</v>
      </c>
    </row>
    <row r="1163" spans="1:5">
      <c r="A1163">
        <v>1160</v>
      </c>
      <c r="B1163" s="22" t="s">
        <v>1817</v>
      </c>
      <c r="C1163">
        <v>0</v>
      </c>
      <c r="D1163" s="22" t="s">
        <v>1818</v>
      </c>
      <c r="E1163" s="22" t="s">
        <v>1814</v>
      </c>
    </row>
    <row r="1164" spans="1:5">
      <c r="A1164">
        <v>1161</v>
      </c>
      <c r="B1164" s="22" t="s">
        <v>1817</v>
      </c>
      <c r="C1164">
        <v>0</v>
      </c>
      <c r="D1164" s="22" t="s">
        <v>1818</v>
      </c>
      <c r="E1164" s="22" t="s">
        <v>1814</v>
      </c>
    </row>
    <row r="1165" spans="1:5">
      <c r="A1165">
        <v>1162</v>
      </c>
      <c r="B1165" s="22" t="s">
        <v>1817</v>
      </c>
      <c r="C1165">
        <v>0</v>
      </c>
      <c r="D1165" s="22" t="s">
        <v>1818</v>
      </c>
      <c r="E1165" s="22" t="s">
        <v>1814</v>
      </c>
    </row>
    <row r="1166" spans="1:5">
      <c r="A1166">
        <v>1163</v>
      </c>
      <c r="B1166" s="22" t="s">
        <v>1817</v>
      </c>
      <c r="C1166">
        <v>0</v>
      </c>
      <c r="D1166" s="22" t="s">
        <v>1818</v>
      </c>
      <c r="E1166" s="22" t="s">
        <v>1814</v>
      </c>
    </row>
    <row r="1167" spans="1:5">
      <c r="A1167">
        <v>1164</v>
      </c>
      <c r="B1167" s="22" t="s">
        <v>1817</v>
      </c>
      <c r="C1167">
        <v>0</v>
      </c>
      <c r="D1167" s="22" t="s">
        <v>1818</v>
      </c>
      <c r="E1167" s="22" t="s">
        <v>1814</v>
      </c>
    </row>
    <row r="1168" spans="1:5">
      <c r="A1168">
        <v>1165</v>
      </c>
      <c r="B1168" s="22" t="s">
        <v>1817</v>
      </c>
      <c r="C1168">
        <v>0</v>
      </c>
      <c r="D1168" s="22" t="s">
        <v>1818</v>
      </c>
      <c r="E1168" s="22" t="s">
        <v>1814</v>
      </c>
    </row>
    <row r="1169" spans="1:5">
      <c r="A1169">
        <v>1166</v>
      </c>
      <c r="B1169" s="22" t="s">
        <v>1817</v>
      </c>
      <c r="C1169">
        <v>0</v>
      </c>
      <c r="D1169" s="22" t="s">
        <v>1818</v>
      </c>
      <c r="E1169" s="22" t="s">
        <v>1814</v>
      </c>
    </row>
    <row r="1170" spans="1:5">
      <c r="A1170">
        <v>1167</v>
      </c>
      <c r="B1170" s="22" t="s">
        <v>1817</v>
      </c>
      <c r="C1170">
        <v>0</v>
      </c>
      <c r="D1170" s="22" t="s">
        <v>1818</v>
      </c>
      <c r="E1170" s="22" t="s">
        <v>1814</v>
      </c>
    </row>
    <row r="1171" spans="1:5">
      <c r="A1171">
        <v>1168</v>
      </c>
      <c r="B1171" s="22" t="s">
        <v>1817</v>
      </c>
      <c r="C1171">
        <v>0</v>
      </c>
      <c r="D1171" s="22" t="s">
        <v>1818</v>
      </c>
      <c r="E1171" s="22" t="s">
        <v>1814</v>
      </c>
    </row>
    <row r="1172" spans="1:5">
      <c r="A1172">
        <v>1169</v>
      </c>
      <c r="B1172" s="22" t="s">
        <v>1817</v>
      </c>
      <c r="C1172">
        <v>0</v>
      </c>
      <c r="D1172" s="22" t="s">
        <v>1818</v>
      </c>
      <c r="E1172" s="22" t="s">
        <v>1814</v>
      </c>
    </row>
    <row r="1173" spans="1:5">
      <c r="A1173">
        <v>1170</v>
      </c>
      <c r="B1173" s="22" t="s">
        <v>1817</v>
      </c>
      <c r="C1173">
        <v>0</v>
      </c>
      <c r="D1173" s="22" t="s">
        <v>1818</v>
      </c>
      <c r="E1173" s="22" t="s">
        <v>1814</v>
      </c>
    </row>
    <row r="1174" spans="1:5">
      <c r="A1174">
        <v>1171</v>
      </c>
      <c r="B1174" s="22" t="s">
        <v>1817</v>
      </c>
      <c r="C1174">
        <v>0</v>
      </c>
      <c r="D1174" s="22" t="s">
        <v>1818</v>
      </c>
      <c r="E1174" s="22" t="s">
        <v>1814</v>
      </c>
    </row>
    <row r="1175" spans="1:5">
      <c r="A1175">
        <v>1172</v>
      </c>
      <c r="B1175" s="22" t="s">
        <v>1817</v>
      </c>
      <c r="C1175">
        <v>0</v>
      </c>
      <c r="D1175" s="22" t="s">
        <v>1818</v>
      </c>
      <c r="E1175" s="22" t="s">
        <v>1814</v>
      </c>
    </row>
    <row r="1176" spans="1:5">
      <c r="A1176">
        <v>1173</v>
      </c>
      <c r="B1176" s="22" t="s">
        <v>1817</v>
      </c>
      <c r="C1176">
        <v>0</v>
      </c>
      <c r="D1176" s="22" t="s">
        <v>1818</v>
      </c>
      <c r="E1176" s="22" t="s">
        <v>1814</v>
      </c>
    </row>
    <row r="1177" spans="1:5">
      <c r="A1177">
        <v>1174</v>
      </c>
      <c r="B1177" s="22" t="s">
        <v>1817</v>
      </c>
      <c r="C1177">
        <v>0</v>
      </c>
      <c r="D1177" s="22" t="s">
        <v>1818</v>
      </c>
      <c r="E1177" s="22" t="s">
        <v>1814</v>
      </c>
    </row>
    <row r="1178" spans="1:5">
      <c r="A1178">
        <v>1175</v>
      </c>
      <c r="B1178" s="22" t="s">
        <v>1817</v>
      </c>
      <c r="C1178">
        <v>0</v>
      </c>
      <c r="D1178" s="22" t="s">
        <v>1818</v>
      </c>
      <c r="E1178" s="22" t="s">
        <v>1814</v>
      </c>
    </row>
    <row r="1179" spans="1:5">
      <c r="A1179">
        <v>1176</v>
      </c>
      <c r="B1179" s="22" t="s">
        <v>1817</v>
      </c>
      <c r="C1179">
        <v>0</v>
      </c>
      <c r="D1179" s="22" t="s">
        <v>1818</v>
      </c>
      <c r="E1179" s="22" t="s">
        <v>1814</v>
      </c>
    </row>
    <row r="1180" spans="1:5">
      <c r="A1180">
        <v>1177</v>
      </c>
      <c r="B1180" s="22" t="s">
        <v>1817</v>
      </c>
      <c r="C1180">
        <v>0</v>
      </c>
      <c r="D1180" s="22" t="s">
        <v>1818</v>
      </c>
      <c r="E1180" s="22" t="s">
        <v>1814</v>
      </c>
    </row>
    <row r="1181" spans="1:5">
      <c r="A1181">
        <v>1178</v>
      </c>
      <c r="B1181" s="22" t="s">
        <v>1817</v>
      </c>
      <c r="C1181">
        <v>0</v>
      </c>
      <c r="D1181" s="22" t="s">
        <v>1818</v>
      </c>
      <c r="E1181" s="22" t="s">
        <v>1814</v>
      </c>
    </row>
    <row r="1182" spans="1:5">
      <c r="A1182">
        <v>1179</v>
      </c>
      <c r="B1182" s="22" t="s">
        <v>1817</v>
      </c>
      <c r="C1182">
        <v>0</v>
      </c>
      <c r="D1182" s="22" t="s">
        <v>1818</v>
      </c>
      <c r="E1182" s="22" t="s">
        <v>1814</v>
      </c>
    </row>
    <row r="1183" spans="1:5">
      <c r="A1183">
        <v>1180</v>
      </c>
      <c r="B1183" s="22" t="s">
        <v>1817</v>
      </c>
      <c r="C1183">
        <v>0</v>
      </c>
      <c r="D1183" s="22" t="s">
        <v>1818</v>
      </c>
      <c r="E1183" s="22" t="s">
        <v>1814</v>
      </c>
    </row>
    <row r="1184" spans="1:5">
      <c r="A1184">
        <v>1181</v>
      </c>
      <c r="B1184" s="22" t="s">
        <v>1817</v>
      </c>
      <c r="C1184">
        <v>0</v>
      </c>
      <c r="D1184" s="22" t="s">
        <v>1818</v>
      </c>
      <c r="E1184" s="22" t="s">
        <v>1814</v>
      </c>
    </row>
    <row r="1185" spans="1:5">
      <c r="A1185">
        <v>1182</v>
      </c>
      <c r="B1185" s="22" t="s">
        <v>1817</v>
      </c>
      <c r="C1185">
        <v>0</v>
      </c>
      <c r="D1185" s="22" t="s">
        <v>1818</v>
      </c>
      <c r="E1185" s="22" t="s">
        <v>1814</v>
      </c>
    </row>
    <row r="1186" spans="1:5">
      <c r="A1186">
        <v>1183</v>
      </c>
      <c r="B1186" s="22" t="s">
        <v>1817</v>
      </c>
      <c r="C1186">
        <v>0</v>
      </c>
      <c r="D1186" s="22" t="s">
        <v>1818</v>
      </c>
      <c r="E1186" s="22" t="s">
        <v>1814</v>
      </c>
    </row>
    <row r="1187" spans="1:5">
      <c r="A1187">
        <v>1184</v>
      </c>
      <c r="B1187" s="22" t="s">
        <v>1817</v>
      </c>
      <c r="C1187">
        <v>0</v>
      </c>
      <c r="D1187" s="22" t="s">
        <v>1818</v>
      </c>
      <c r="E1187" s="22" t="s">
        <v>1814</v>
      </c>
    </row>
    <row r="1188" spans="1:5">
      <c r="A1188">
        <v>1185</v>
      </c>
      <c r="B1188" s="22" t="s">
        <v>1817</v>
      </c>
      <c r="C1188">
        <v>0</v>
      </c>
      <c r="D1188" s="22" t="s">
        <v>1818</v>
      </c>
      <c r="E1188" s="22" t="s">
        <v>1814</v>
      </c>
    </row>
    <row r="1189" spans="1:5">
      <c r="A1189">
        <v>1186</v>
      </c>
      <c r="B1189" s="22" t="s">
        <v>1817</v>
      </c>
      <c r="C1189">
        <v>0</v>
      </c>
      <c r="D1189" s="22" t="s">
        <v>1818</v>
      </c>
      <c r="E1189" s="22" t="s">
        <v>1814</v>
      </c>
    </row>
    <row r="1190" spans="1:5">
      <c r="A1190">
        <v>1187</v>
      </c>
      <c r="B1190" s="22" t="s">
        <v>1817</v>
      </c>
      <c r="C1190">
        <v>0</v>
      </c>
      <c r="D1190" s="22" t="s">
        <v>1818</v>
      </c>
      <c r="E1190" s="22" t="s">
        <v>1814</v>
      </c>
    </row>
    <row r="1191" spans="1:5">
      <c r="A1191">
        <v>1188</v>
      </c>
      <c r="B1191" s="22" t="s">
        <v>1817</v>
      </c>
      <c r="C1191">
        <v>0</v>
      </c>
      <c r="D1191" s="22" t="s">
        <v>1818</v>
      </c>
      <c r="E1191" s="22" t="s">
        <v>1814</v>
      </c>
    </row>
    <row r="1192" spans="1:5">
      <c r="A1192">
        <v>1189</v>
      </c>
      <c r="B1192" s="22" t="s">
        <v>1817</v>
      </c>
      <c r="C1192">
        <v>0</v>
      </c>
      <c r="D1192" s="22" t="s">
        <v>1818</v>
      </c>
      <c r="E1192" s="22" t="s">
        <v>1814</v>
      </c>
    </row>
    <row r="1193" spans="1:5">
      <c r="A1193">
        <v>1190</v>
      </c>
      <c r="B1193" s="22" t="s">
        <v>1817</v>
      </c>
      <c r="C1193">
        <v>0</v>
      </c>
      <c r="D1193" s="22" t="s">
        <v>1818</v>
      </c>
      <c r="E1193" s="22" t="s">
        <v>1814</v>
      </c>
    </row>
    <row r="1194" spans="1:5">
      <c r="A1194">
        <v>1191</v>
      </c>
      <c r="B1194" s="22" t="s">
        <v>1817</v>
      </c>
      <c r="C1194">
        <v>0</v>
      </c>
      <c r="D1194" s="22" t="s">
        <v>1818</v>
      </c>
      <c r="E1194" s="22" t="s">
        <v>1814</v>
      </c>
    </row>
    <row r="1195" spans="1:5">
      <c r="A1195">
        <v>1192</v>
      </c>
      <c r="B1195" s="22" t="s">
        <v>1817</v>
      </c>
      <c r="C1195">
        <v>0</v>
      </c>
      <c r="D1195" s="22" t="s">
        <v>1818</v>
      </c>
      <c r="E1195" s="22" t="s">
        <v>1814</v>
      </c>
    </row>
    <row r="1196" spans="1:5">
      <c r="A1196">
        <v>1193</v>
      </c>
      <c r="B1196" s="22" t="s">
        <v>1817</v>
      </c>
      <c r="C1196">
        <v>0</v>
      </c>
      <c r="D1196" s="22" t="s">
        <v>1818</v>
      </c>
      <c r="E1196" s="22" t="s">
        <v>1814</v>
      </c>
    </row>
    <row r="1197" spans="1:5">
      <c r="A1197">
        <v>1194</v>
      </c>
      <c r="B1197" s="22" t="s">
        <v>1817</v>
      </c>
      <c r="C1197">
        <v>0</v>
      </c>
      <c r="D1197" s="22" t="s">
        <v>1818</v>
      </c>
      <c r="E1197" s="22" t="s">
        <v>1814</v>
      </c>
    </row>
    <row r="1198" spans="1:5">
      <c r="A1198">
        <v>1195</v>
      </c>
      <c r="B1198" s="22" t="s">
        <v>1817</v>
      </c>
      <c r="C1198">
        <v>0</v>
      </c>
      <c r="D1198" s="22" t="s">
        <v>1818</v>
      </c>
      <c r="E1198" s="22" t="s">
        <v>1814</v>
      </c>
    </row>
    <row r="1199" spans="1:5">
      <c r="A1199">
        <v>1196</v>
      </c>
      <c r="B1199" s="22" t="s">
        <v>1817</v>
      </c>
      <c r="C1199">
        <v>0</v>
      </c>
      <c r="D1199" s="22" t="s">
        <v>1818</v>
      </c>
      <c r="E1199" s="22" t="s">
        <v>1814</v>
      </c>
    </row>
    <row r="1200" spans="1:5">
      <c r="A1200">
        <v>1197</v>
      </c>
      <c r="B1200" s="22" t="s">
        <v>1817</v>
      </c>
      <c r="C1200">
        <v>0</v>
      </c>
      <c r="D1200" s="22" t="s">
        <v>1818</v>
      </c>
      <c r="E1200" s="22" t="s">
        <v>1814</v>
      </c>
    </row>
    <row r="1201" spans="1:5">
      <c r="A1201">
        <v>1198</v>
      </c>
      <c r="B1201" s="22" t="s">
        <v>1817</v>
      </c>
      <c r="C1201">
        <v>0</v>
      </c>
      <c r="D1201" s="22" t="s">
        <v>1818</v>
      </c>
      <c r="E1201" s="22" t="s">
        <v>1814</v>
      </c>
    </row>
    <row r="1202" spans="1:5">
      <c r="A1202">
        <v>1199</v>
      </c>
      <c r="B1202" s="22" t="s">
        <v>1817</v>
      </c>
      <c r="C1202">
        <v>0</v>
      </c>
      <c r="D1202" s="22" t="s">
        <v>1818</v>
      </c>
      <c r="E1202" s="22" t="s">
        <v>1814</v>
      </c>
    </row>
    <row r="1203" spans="1:5">
      <c r="A1203">
        <v>1200</v>
      </c>
      <c r="B1203" s="22" t="s">
        <v>1817</v>
      </c>
      <c r="C1203">
        <v>0</v>
      </c>
      <c r="D1203" s="22" t="s">
        <v>1818</v>
      </c>
      <c r="E1203" s="22" t="s">
        <v>1814</v>
      </c>
    </row>
    <row r="1204" spans="1:5">
      <c r="A1204">
        <v>1201</v>
      </c>
      <c r="B1204" s="22" t="s">
        <v>1817</v>
      </c>
      <c r="C1204">
        <v>0</v>
      </c>
      <c r="D1204" s="22" t="s">
        <v>1818</v>
      </c>
      <c r="E1204" s="22" t="s">
        <v>1814</v>
      </c>
    </row>
    <row r="1205" spans="1:5">
      <c r="A1205">
        <v>1202</v>
      </c>
      <c r="B1205" s="22" t="s">
        <v>1817</v>
      </c>
      <c r="C1205">
        <v>0</v>
      </c>
      <c r="D1205" s="22" t="s">
        <v>1818</v>
      </c>
      <c r="E1205" s="22" t="s">
        <v>1814</v>
      </c>
    </row>
    <row r="1206" spans="1:5">
      <c r="A1206">
        <v>1203</v>
      </c>
      <c r="B1206" s="22" t="s">
        <v>1817</v>
      </c>
      <c r="C1206">
        <v>0</v>
      </c>
      <c r="D1206" s="22" t="s">
        <v>1818</v>
      </c>
      <c r="E1206" s="22" t="s">
        <v>1814</v>
      </c>
    </row>
    <row r="1207" spans="1:5">
      <c r="A1207">
        <v>1204</v>
      </c>
      <c r="B1207" s="22" t="s">
        <v>1817</v>
      </c>
      <c r="C1207">
        <v>0</v>
      </c>
      <c r="D1207" s="22" t="s">
        <v>1818</v>
      </c>
      <c r="E1207" s="22" t="s">
        <v>1814</v>
      </c>
    </row>
    <row r="1208" spans="1:5">
      <c r="A1208">
        <v>1205</v>
      </c>
      <c r="B1208" s="22" t="s">
        <v>1817</v>
      </c>
      <c r="C1208">
        <v>0</v>
      </c>
      <c r="D1208" s="22" t="s">
        <v>1818</v>
      </c>
      <c r="E1208" s="22" t="s">
        <v>1814</v>
      </c>
    </row>
    <row r="1209" spans="1:5">
      <c r="A1209">
        <v>1206</v>
      </c>
      <c r="B1209" s="22" t="s">
        <v>1817</v>
      </c>
      <c r="C1209">
        <v>0</v>
      </c>
      <c r="D1209" s="22" t="s">
        <v>1818</v>
      </c>
      <c r="E1209" s="22" t="s">
        <v>1814</v>
      </c>
    </row>
    <row r="1210" spans="1:5">
      <c r="A1210">
        <v>1207</v>
      </c>
      <c r="B1210" s="22" t="s">
        <v>1817</v>
      </c>
      <c r="C1210">
        <v>0</v>
      </c>
      <c r="D1210" s="22" t="s">
        <v>1818</v>
      </c>
      <c r="E1210" s="22" t="s">
        <v>1814</v>
      </c>
    </row>
    <row r="1211" spans="1:5">
      <c r="A1211">
        <v>1208</v>
      </c>
      <c r="B1211" s="22" t="s">
        <v>1817</v>
      </c>
      <c r="C1211">
        <v>0</v>
      </c>
      <c r="D1211" s="22" t="s">
        <v>1818</v>
      </c>
      <c r="E1211" s="22" t="s">
        <v>1814</v>
      </c>
    </row>
    <row r="1212" spans="1:5">
      <c r="A1212">
        <v>1209</v>
      </c>
      <c r="B1212" s="22" t="s">
        <v>1817</v>
      </c>
      <c r="C1212">
        <v>0</v>
      </c>
      <c r="D1212" s="22" t="s">
        <v>1818</v>
      </c>
      <c r="E1212" s="22" t="s">
        <v>1814</v>
      </c>
    </row>
    <row r="1213" spans="1:5">
      <c r="A1213">
        <v>1210</v>
      </c>
      <c r="B1213" s="22" t="s">
        <v>1817</v>
      </c>
      <c r="C1213">
        <v>0</v>
      </c>
      <c r="D1213" s="22" t="s">
        <v>1818</v>
      </c>
      <c r="E1213" s="22" t="s">
        <v>1814</v>
      </c>
    </row>
    <row r="1214" spans="1:5">
      <c r="A1214">
        <v>1211</v>
      </c>
      <c r="B1214" s="22" t="s">
        <v>1817</v>
      </c>
      <c r="C1214">
        <v>0</v>
      </c>
      <c r="D1214" s="22" t="s">
        <v>1818</v>
      </c>
      <c r="E1214" s="22" t="s">
        <v>1814</v>
      </c>
    </row>
    <row r="1215" spans="1:5">
      <c r="A1215">
        <v>1212</v>
      </c>
      <c r="B1215" s="22" t="s">
        <v>1817</v>
      </c>
      <c r="C1215">
        <v>0</v>
      </c>
      <c r="D1215" s="22" t="s">
        <v>1818</v>
      </c>
      <c r="E1215" s="22" t="s">
        <v>1814</v>
      </c>
    </row>
    <row r="1216" spans="1:5">
      <c r="A1216">
        <v>1213</v>
      </c>
      <c r="B1216" s="22" t="s">
        <v>1817</v>
      </c>
      <c r="C1216">
        <v>0</v>
      </c>
      <c r="D1216" s="22" t="s">
        <v>1818</v>
      </c>
      <c r="E1216" s="22" t="s">
        <v>1814</v>
      </c>
    </row>
    <row r="1217" spans="1:5">
      <c r="A1217">
        <v>1214</v>
      </c>
      <c r="B1217" s="22" t="s">
        <v>1817</v>
      </c>
      <c r="C1217">
        <v>0</v>
      </c>
      <c r="D1217" s="22" t="s">
        <v>1818</v>
      </c>
      <c r="E1217" s="22" t="s">
        <v>1814</v>
      </c>
    </row>
    <row r="1218" spans="1:5">
      <c r="A1218">
        <v>1215</v>
      </c>
      <c r="B1218" s="22" t="s">
        <v>1817</v>
      </c>
      <c r="C1218">
        <v>0</v>
      </c>
      <c r="D1218" s="22" t="s">
        <v>1818</v>
      </c>
      <c r="E1218" s="22" t="s">
        <v>1814</v>
      </c>
    </row>
    <row r="1219" spans="1:5">
      <c r="A1219">
        <v>1216</v>
      </c>
      <c r="B1219" s="22" t="s">
        <v>1817</v>
      </c>
      <c r="C1219">
        <v>0</v>
      </c>
      <c r="D1219" s="22" t="s">
        <v>1818</v>
      </c>
      <c r="E1219" s="22" t="s">
        <v>1814</v>
      </c>
    </row>
    <row r="1220" spans="1:5">
      <c r="A1220">
        <v>1217</v>
      </c>
      <c r="B1220" s="22" t="s">
        <v>1817</v>
      </c>
      <c r="C1220">
        <v>0</v>
      </c>
      <c r="D1220" s="22" t="s">
        <v>1818</v>
      </c>
      <c r="E1220" s="22" t="s">
        <v>1814</v>
      </c>
    </row>
    <row r="1221" spans="1:5">
      <c r="A1221">
        <v>1218</v>
      </c>
      <c r="B1221" s="22" t="s">
        <v>1817</v>
      </c>
      <c r="C1221">
        <v>0</v>
      </c>
      <c r="D1221" s="22" t="s">
        <v>1818</v>
      </c>
      <c r="E1221" s="22" t="s">
        <v>1814</v>
      </c>
    </row>
    <row r="1222" spans="1:5">
      <c r="A1222">
        <v>1219</v>
      </c>
      <c r="B1222" s="22" t="s">
        <v>1817</v>
      </c>
      <c r="C1222">
        <v>0</v>
      </c>
      <c r="D1222" s="22" t="s">
        <v>1818</v>
      </c>
      <c r="E1222" s="22" t="s">
        <v>1814</v>
      </c>
    </row>
    <row r="1223" spans="1:5">
      <c r="A1223">
        <v>1220</v>
      </c>
      <c r="B1223" s="22" t="s">
        <v>1817</v>
      </c>
      <c r="C1223">
        <v>0</v>
      </c>
      <c r="D1223" s="22" t="s">
        <v>1818</v>
      </c>
      <c r="E1223" s="22" t="s">
        <v>1814</v>
      </c>
    </row>
    <row r="1224" spans="1:5">
      <c r="A1224">
        <v>1221</v>
      </c>
      <c r="B1224" s="22" t="s">
        <v>1817</v>
      </c>
      <c r="C1224">
        <v>0</v>
      </c>
      <c r="D1224" s="22" t="s">
        <v>1818</v>
      </c>
      <c r="E1224" s="22" t="s">
        <v>1814</v>
      </c>
    </row>
    <row r="1225" spans="1:5">
      <c r="A1225">
        <v>1222</v>
      </c>
      <c r="B1225" s="22" t="s">
        <v>1817</v>
      </c>
      <c r="C1225">
        <v>0</v>
      </c>
      <c r="D1225" s="22" t="s">
        <v>1818</v>
      </c>
      <c r="E1225" s="22" t="s">
        <v>1814</v>
      </c>
    </row>
    <row r="1226" spans="1:5">
      <c r="A1226">
        <v>1223</v>
      </c>
      <c r="B1226" s="22" t="s">
        <v>1817</v>
      </c>
      <c r="C1226">
        <v>0</v>
      </c>
      <c r="D1226" s="22" t="s">
        <v>1818</v>
      </c>
      <c r="E1226" s="22" t="s">
        <v>1814</v>
      </c>
    </row>
    <row r="1227" spans="1:5">
      <c r="A1227">
        <v>1224</v>
      </c>
      <c r="B1227" s="22" t="s">
        <v>1817</v>
      </c>
      <c r="C1227">
        <v>0</v>
      </c>
      <c r="D1227" s="22" t="s">
        <v>1818</v>
      </c>
      <c r="E1227" s="22" t="s">
        <v>1814</v>
      </c>
    </row>
    <row r="1228" spans="1:5">
      <c r="A1228">
        <v>1225</v>
      </c>
      <c r="B1228" s="22" t="s">
        <v>1817</v>
      </c>
      <c r="C1228">
        <v>0</v>
      </c>
      <c r="D1228" s="22" t="s">
        <v>1818</v>
      </c>
      <c r="E1228" s="22" t="s">
        <v>1814</v>
      </c>
    </row>
    <row r="1229" spans="1:5">
      <c r="A1229">
        <v>1226</v>
      </c>
      <c r="B1229" s="22" t="s">
        <v>1817</v>
      </c>
      <c r="C1229">
        <v>0</v>
      </c>
      <c r="D1229" s="22" t="s">
        <v>1818</v>
      </c>
      <c r="E1229" s="22" t="s">
        <v>1814</v>
      </c>
    </row>
    <row r="1230" spans="1:5">
      <c r="A1230">
        <v>1227</v>
      </c>
      <c r="B1230" s="22" t="s">
        <v>1817</v>
      </c>
      <c r="C1230">
        <v>0</v>
      </c>
      <c r="D1230" s="22" t="s">
        <v>1818</v>
      </c>
      <c r="E1230" s="22" t="s">
        <v>1814</v>
      </c>
    </row>
    <row r="1231" spans="1:5">
      <c r="A1231">
        <v>1228</v>
      </c>
      <c r="B1231" s="22" t="s">
        <v>1817</v>
      </c>
      <c r="C1231">
        <v>0</v>
      </c>
      <c r="D1231" s="22" t="s">
        <v>1818</v>
      </c>
      <c r="E1231" s="22" t="s">
        <v>1814</v>
      </c>
    </row>
    <row r="1232" spans="1:5">
      <c r="A1232">
        <v>1229</v>
      </c>
      <c r="B1232" s="22" t="s">
        <v>1817</v>
      </c>
      <c r="C1232">
        <v>0</v>
      </c>
      <c r="D1232" s="22" t="s">
        <v>1818</v>
      </c>
      <c r="E1232" s="22" t="s">
        <v>1814</v>
      </c>
    </row>
    <row r="1233" spans="1:5">
      <c r="A1233">
        <v>1230</v>
      </c>
      <c r="B1233" s="22" t="s">
        <v>1817</v>
      </c>
      <c r="C1233">
        <v>0</v>
      </c>
      <c r="D1233" s="22" t="s">
        <v>1818</v>
      </c>
      <c r="E1233" s="22" t="s">
        <v>1814</v>
      </c>
    </row>
    <row r="1234" spans="1:5">
      <c r="A1234">
        <v>1231</v>
      </c>
      <c r="B1234" s="22" t="s">
        <v>1817</v>
      </c>
      <c r="C1234">
        <v>0</v>
      </c>
      <c r="D1234" s="22" t="s">
        <v>1818</v>
      </c>
      <c r="E1234" s="22" t="s">
        <v>1814</v>
      </c>
    </row>
    <row r="1235" spans="1:5">
      <c r="A1235">
        <v>1232</v>
      </c>
      <c r="B1235" s="22" t="s">
        <v>1817</v>
      </c>
      <c r="C1235">
        <v>0</v>
      </c>
      <c r="D1235" s="22" t="s">
        <v>1818</v>
      </c>
      <c r="E1235" s="22" t="s">
        <v>1814</v>
      </c>
    </row>
    <row r="1236" spans="1:5">
      <c r="A1236">
        <v>1233</v>
      </c>
      <c r="B1236" s="22" t="s">
        <v>1817</v>
      </c>
      <c r="C1236">
        <v>0</v>
      </c>
      <c r="D1236" s="22" t="s">
        <v>1818</v>
      </c>
      <c r="E1236" s="22" t="s">
        <v>1814</v>
      </c>
    </row>
    <row r="1237" spans="1:5">
      <c r="A1237">
        <v>1234</v>
      </c>
      <c r="B1237" s="22" t="s">
        <v>1817</v>
      </c>
      <c r="C1237">
        <v>0</v>
      </c>
      <c r="D1237" s="22" t="s">
        <v>1818</v>
      </c>
      <c r="E1237" s="22" t="s">
        <v>1814</v>
      </c>
    </row>
    <row r="1238" spans="1:5">
      <c r="A1238">
        <v>1235</v>
      </c>
      <c r="B1238" s="22" t="s">
        <v>1817</v>
      </c>
      <c r="C1238">
        <v>0</v>
      </c>
      <c r="D1238" s="22" t="s">
        <v>1818</v>
      </c>
      <c r="E1238" s="22" t="s">
        <v>1814</v>
      </c>
    </row>
    <row r="1239" spans="1:5">
      <c r="A1239">
        <v>1236</v>
      </c>
      <c r="B1239" s="22" t="s">
        <v>1817</v>
      </c>
      <c r="C1239">
        <v>0</v>
      </c>
      <c r="D1239" s="22" t="s">
        <v>1818</v>
      </c>
      <c r="E1239" s="22" t="s">
        <v>1814</v>
      </c>
    </row>
    <row r="1240" spans="1:5">
      <c r="A1240">
        <v>1237</v>
      </c>
      <c r="B1240" s="22" t="s">
        <v>1817</v>
      </c>
      <c r="C1240">
        <v>0</v>
      </c>
      <c r="D1240" s="22" t="s">
        <v>1818</v>
      </c>
      <c r="E1240" s="22" t="s">
        <v>1814</v>
      </c>
    </row>
    <row r="1241" spans="1:5">
      <c r="A1241">
        <v>1238</v>
      </c>
      <c r="B1241" s="22" t="s">
        <v>1817</v>
      </c>
      <c r="C1241">
        <v>0</v>
      </c>
      <c r="D1241" s="22" t="s">
        <v>1818</v>
      </c>
      <c r="E1241" s="22" t="s">
        <v>1814</v>
      </c>
    </row>
    <row r="1242" spans="1:5">
      <c r="A1242">
        <v>1239</v>
      </c>
      <c r="B1242" s="22" t="s">
        <v>1817</v>
      </c>
      <c r="C1242">
        <v>0</v>
      </c>
      <c r="D1242" s="22" t="s">
        <v>1818</v>
      </c>
      <c r="E1242" s="22" t="s">
        <v>1814</v>
      </c>
    </row>
    <row r="1243" spans="1:5">
      <c r="A1243">
        <v>1240</v>
      </c>
      <c r="B1243" s="22" t="s">
        <v>1817</v>
      </c>
      <c r="C1243">
        <v>0</v>
      </c>
      <c r="D1243" s="22" t="s">
        <v>1818</v>
      </c>
      <c r="E1243" s="22" t="s">
        <v>1814</v>
      </c>
    </row>
    <row r="1244" spans="1:5">
      <c r="A1244">
        <v>1241</v>
      </c>
      <c r="B1244" s="22" t="s">
        <v>1817</v>
      </c>
      <c r="C1244">
        <v>0</v>
      </c>
      <c r="D1244" s="22" t="s">
        <v>1818</v>
      </c>
      <c r="E1244" s="22" t="s">
        <v>1814</v>
      </c>
    </row>
    <row r="1245" spans="1:5">
      <c r="A1245">
        <v>1242</v>
      </c>
      <c r="B1245" s="22" t="s">
        <v>1817</v>
      </c>
      <c r="C1245">
        <v>0</v>
      </c>
      <c r="D1245" s="22" t="s">
        <v>1818</v>
      </c>
      <c r="E1245" s="22" t="s">
        <v>1814</v>
      </c>
    </row>
    <row r="1246" spans="1:5">
      <c r="A1246">
        <v>1243</v>
      </c>
      <c r="B1246" s="22" t="s">
        <v>1817</v>
      </c>
      <c r="C1246">
        <v>0</v>
      </c>
      <c r="D1246" s="22" t="s">
        <v>1818</v>
      </c>
      <c r="E1246" s="22" t="s">
        <v>1814</v>
      </c>
    </row>
    <row r="1247" spans="1:5">
      <c r="A1247">
        <v>1244</v>
      </c>
      <c r="B1247" s="22" t="s">
        <v>1817</v>
      </c>
      <c r="C1247">
        <v>0</v>
      </c>
      <c r="D1247" s="22" t="s">
        <v>1818</v>
      </c>
      <c r="E1247" s="22" t="s">
        <v>1814</v>
      </c>
    </row>
    <row r="1248" spans="1:5">
      <c r="A1248">
        <v>1245</v>
      </c>
      <c r="B1248" s="22" t="s">
        <v>1817</v>
      </c>
      <c r="C1248">
        <v>0</v>
      </c>
      <c r="D1248" s="22" t="s">
        <v>1818</v>
      </c>
      <c r="E1248" s="22" t="s">
        <v>1814</v>
      </c>
    </row>
    <row r="1249" spans="1:5">
      <c r="A1249">
        <v>1246</v>
      </c>
      <c r="B1249" s="22" t="s">
        <v>1817</v>
      </c>
      <c r="C1249">
        <v>0</v>
      </c>
      <c r="D1249" s="22" t="s">
        <v>1818</v>
      </c>
      <c r="E1249" s="22" t="s">
        <v>1814</v>
      </c>
    </row>
    <row r="1250" spans="1:5">
      <c r="A1250">
        <v>1247</v>
      </c>
      <c r="B1250" s="22" t="s">
        <v>1817</v>
      </c>
      <c r="C1250">
        <v>0</v>
      </c>
      <c r="D1250" s="22" t="s">
        <v>1818</v>
      </c>
      <c r="E1250" s="22" t="s">
        <v>1814</v>
      </c>
    </row>
    <row r="1251" spans="1:5">
      <c r="A1251">
        <v>1248</v>
      </c>
      <c r="B1251" s="22" t="s">
        <v>1817</v>
      </c>
      <c r="C1251">
        <v>0</v>
      </c>
      <c r="D1251" s="22" t="s">
        <v>1818</v>
      </c>
      <c r="E1251" s="22" t="s">
        <v>1814</v>
      </c>
    </row>
    <row r="1252" spans="1:5">
      <c r="A1252">
        <v>1249</v>
      </c>
      <c r="B1252" s="22" t="s">
        <v>1817</v>
      </c>
      <c r="C1252">
        <v>0</v>
      </c>
      <c r="D1252" s="22" t="s">
        <v>1818</v>
      </c>
      <c r="E1252" s="22" t="s">
        <v>1814</v>
      </c>
    </row>
    <row r="1253" spans="1:5">
      <c r="A1253">
        <v>1250</v>
      </c>
      <c r="B1253" s="22" t="s">
        <v>1817</v>
      </c>
      <c r="C1253">
        <v>0</v>
      </c>
      <c r="D1253" s="22" t="s">
        <v>1818</v>
      </c>
      <c r="E1253" s="22" t="s">
        <v>1814</v>
      </c>
    </row>
    <row r="1254" spans="1:5">
      <c r="A1254">
        <v>1251</v>
      </c>
      <c r="B1254" s="22" t="s">
        <v>1817</v>
      </c>
      <c r="C1254">
        <v>0</v>
      </c>
      <c r="D1254" s="22" t="s">
        <v>1818</v>
      </c>
      <c r="E1254" s="22" t="s">
        <v>1814</v>
      </c>
    </row>
    <row r="1255" spans="1:5">
      <c r="A1255">
        <v>1252</v>
      </c>
      <c r="B1255" s="22" t="s">
        <v>1817</v>
      </c>
      <c r="C1255">
        <v>0</v>
      </c>
      <c r="D1255" s="22" t="s">
        <v>1818</v>
      </c>
      <c r="E1255" s="22" t="s">
        <v>1814</v>
      </c>
    </row>
    <row r="1256" spans="1:5">
      <c r="A1256">
        <v>1253</v>
      </c>
      <c r="B1256" s="22" t="s">
        <v>1817</v>
      </c>
      <c r="C1256">
        <v>0</v>
      </c>
      <c r="D1256" s="22" t="s">
        <v>1818</v>
      </c>
      <c r="E1256" s="22" t="s">
        <v>1814</v>
      </c>
    </row>
    <row r="1257" spans="1:5">
      <c r="A1257">
        <v>1254</v>
      </c>
      <c r="B1257" s="22" t="s">
        <v>1817</v>
      </c>
      <c r="C1257">
        <v>0</v>
      </c>
      <c r="D1257" s="22" t="s">
        <v>1818</v>
      </c>
      <c r="E1257" s="22" t="s">
        <v>1814</v>
      </c>
    </row>
    <row r="1258" spans="1:5">
      <c r="A1258">
        <v>1255</v>
      </c>
      <c r="B1258" s="22" t="s">
        <v>1817</v>
      </c>
      <c r="C1258">
        <v>0</v>
      </c>
      <c r="D1258" s="22" t="s">
        <v>1818</v>
      </c>
      <c r="E1258" s="22" t="s">
        <v>1814</v>
      </c>
    </row>
    <row r="1259" spans="1:5">
      <c r="A1259">
        <v>1256</v>
      </c>
      <c r="B1259" s="22" t="s">
        <v>1817</v>
      </c>
      <c r="C1259">
        <v>0</v>
      </c>
      <c r="D1259" s="22" t="s">
        <v>1818</v>
      </c>
      <c r="E1259" s="22" t="s">
        <v>1814</v>
      </c>
    </row>
    <row r="1260" spans="1:5">
      <c r="A1260">
        <v>1257</v>
      </c>
      <c r="B1260" s="22" t="s">
        <v>1817</v>
      </c>
      <c r="C1260">
        <v>0</v>
      </c>
      <c r="D1260" s="22" t="s">
        <v>1818</v>
      </c>
      <c r="E1260" s="22" t="s">
        <v>1814</v>
      </c>
    </row>
    <row r="1261" spans="1:5">
      <c r="A1261">
        <v>1258</v>
      </c>
      <c r="B1261" s="22" t="s">
        <v>1817</v>
      </c>
      <c r="C1261">
        <v>0</v>
      </c>
      <c r="D1261" s="22" t="s">
        <v>1818</v>
      </c>
      <c r="E1261" s="22" t="s">
        <v>1814</v>
      </c>
    </row>
    <row r="1262" spans="1:5">
      <c r="A1262">
        <v>1259</v>
      </c>
      <c r="B1262" s="22" t="s">
        <v>1817</v>
      </c>
      <c r="C1262">
        <v>0</v>
      </c>
      <c r="D1262" s="22" t="s">
        <v>1818</v>
      </c>
      <c r="E1262" s="22" t="s">
        <v>1814</v>
      </c>
    </row>
    <row r="1263" spans="1:5">
      <c r="A1263">
        <v>1260</v>
      </c>
      <c r="B1263" s="22" t="s">
        <v>1817</v>
      </c>
      <c r="C1263">
        <v>0</v>
      </c>
      <c r="D1263" s="22" t="s">
        <v>1818</v>
      </c>
      <c r="E1263" s="22" t="s">
        <v>1814</v>
      </c>
    </row>
    <row r="1264" spans="1:5">
      <c r="A1264">
        <v>1261</v>
      </c>
      <c r="B1264" s="22" t="s">
        <v>1817</v>
      </c>
      <c r="C1264">
        <v>0</v>
      </c>
      <c r="D1264" s="22" t="s">
        <v>1818</v>
      </c>
      <c r="E1264" s="22" t="s">
        <v>1814</v>
      </c>
    </row>
    <row r="1265" spans="1:5">
      <c r="A1265">
        <v>1262</v>
      </c>
      <c r="B1265" s="22" t="s">
        <v>1817</v>
      </c>
      <c r="C1265">
        <v>0</v>
      </c>
      <c r="D1265" s="22" t="s">
        <v>1818</v>
      </c>
      <c r="E1265" s="22" t="s">
        <v>1814</v>
      </c>
    </row>
    <row r="1266" spans="1:5">
      <c r="A1266">
        <v>1263</v>
      </c>
      <c r="B1266" s="22" t="s">
        <v>1817</v>
      </c>
      <c r="C1266">
        <v>0</v>
      </c>
      <c r="D1266" s="22" t="s">
        <v>1818</v>
      </c>
      <c r="E1266" s="22" t="s">
        <v>1814</v>
      </c>
    </row>
    <row r="1267" spans="1:5">
      <c r="A1267">
        <v>1264</v>
      </c>
      <c r="B1267" s="22" t="s">
        <v>1817</v>
      </c>
      <c r="C1267">
        <v>0</v>
      </c>
      <c r="D1267" s="22" t="s">
        <v>1818</v>
      </c>
      <c r="E1267" s="22" t="s">
        <v>1814</v>
      </c>
    </row>
    <row r="1268" spans="1:5">
      <c r="A1268">
        <v>1265</v>
      </c>
      <c r="B1268" s="22" t="s">
        <v>1817</v>
      </c>
      <c r="C1268">
        <v>0</v>
      </c>
      <c r="D1268" s="22" t="s">
        <v>1818</v>
      </c>
      <c r="E1268" s="22" t="s">
        <v>1814</v>
      </c>
    </row>
    <row r="1269" spans="1:5">
      <c r="A1269">
        <v>1266</v>
      </c>
      <c r="B1269" s="22" t="s">
        <v>1817</v>
      </c>
      <c r="C1269">
        <v>0</v>
      </c>
      <c r="D1269" s="22" t="s">
        <v>1818</v>
      </c>
      <c r="E1269" s="22" t="s">
        <v>1814</v>
      </c>
    </row>
    <row r="1270" spans="1:5">
      <c r="A1270">
        <v>1267</v>
      </c>
      <c r="B1270" s="22" t="s">
        <v>1817</v>
      </c>
      <c r="C1270">
        <v>0</v>
      </c>
      <c r="D1270" s="22" t="s">
        <v>1818</v>
      </c>
      <c r="E1270" s="22" t="s">
        <v>1814</v>
      </c>
    </row>
    <row r="1271" spans="1:5">
      <c r="A1271">
        <v>1268</v>
      </c>
      <c r="B1271" s="22" t="s">
        <v>1817</v>
      </c>
      <c r="C1271">
        <v>0</v>
      </c>
      <c r="D1271" s="22" t="s">
        <v>1818</v>
      </c>
      <c r="E1271" s="22" t="s">
        <v>1814</v>
      </c>
    </row>
    <row r="1272" spans="1:5">
      <c r="A1272">
        <v>1269</v>
      </c>
      <c r="B1272" s="22" t="s">
        <v>1817</v>
      </c>
      <c r="C1272">
        <v>0</v>
      </c>
      <c r="D1272" s="22" t="s">
        <v>1818</v>
      </c>
      <c r="E1272" s="22" t="s">
        <v>1814</v>
      </c>
    </row>
    <row r="1273" spans="1:5">
      <c r="A1273">
        <v>1270</v>
      </c>
      <c r="B1273" s="22" t="s">
        <v>1817</v>
      </c>
      <c r="C1273">
        <v>0</v>
      </c>
      <c r="D1273" s="22" t="s">
        <v>1818</v>
      </c>
      <c r="E1273" s="22" t="s">
        <v>1814</v>
      </c>
    </row>
    <row r="1274" spans="1:5">
      <c r="A1274">
        <v>1271</v>
      </c>
      <c r="B1274" s="22" t="s">
        <v>1817</v>
      </c>
      <c r="C1274">
        <v>0</v>
      </c>
      <c r="D1274" s="22" t="s">
        <v>1818</v>
      </c>
      <c r="E1274" s="22" t="s">
        <v>1814</v>
      </c>
    </row>
    <row r="1275" spans="1:5">
      <c r="A1275">
        <v>1272</v>
      </c>
      <c r="B1275" s="22" t="s">
        <v>1817</v>
      </c>
      <c r="C1275">
        <v>0</v>
      </c>
      <c r="D1275" s="22" t="s">
        <v>1818</v>
      </c>
      <c r="E1275" s="22" t="s">
        <v>1814</v>
      </c>
    </row>
    <row r="1276" spans="1:5">
      <c r="A1276">
        <v>1273</v>
      </c>
      <c r="B1276" s="22" t="s">
        <v>1817</v>
      </c>
      <c r="C1276">
        <v>0</v>
      </c>
      <c r="D1276" s="22" t="s">
        <v>1818</v>
      </c>
      <c r="E1276" s="22" t="s">
        <v>1814</v>
      </c>
    </row>
    <row r="1277" spans="1:5">
      <c r="A1277">
        <v>1274</v>
      </c>
      <c r="B1277" s="22" t="s">
        <v>1817</v>
      </c>
      <c r="C1277">
        <v>0</v>
      </c>
      <c r="D1277" s="22" t="s">
        <v>1818</v>
      </c>
      <c r="E1277" s="22" t="s">
        <v>1814</v>
      </c>
    </row>
    <row r="1278" spans="1:5">
      <c r="A1278">
        <v>1275</v>
      </c>
      <c r="B1278" s="22" t="s">
        <v>1817</v>
      </c>
      <c r="C1278">
        <v>0</v>
      </c>
      <c r="D1278" s="22" t="s">
        <v>1818</v>
      </c>
      <c r="E1278" s="22" t="s">
        <v>1814</v>
      </c>
    </row>
    <row r="1279" spans="1:5">
      <c r="A1279">
        <v>1276</v>
      </c>
      <c r="B1279" s="22" t="s">
        <v>1817</v>
      </c>
      <c r="C1279">
        <v>0</v>
      </c>
      <c r="D1279" s="22" t="s">
        <v>1818</v>
      </c>
      <c r="E1279" s="22" t="s">
        <v>1814</v>
      </c>
    </row>
    <row r="1280" spans="1:5">
      <c r="A1280">
        <v>1277</v>
      </c>
      <c r="B1280" s="22" t="s">
        <v>1817</v>
      </c>
      <c r="C1280">
        <v>0</v>
      </c>
      <c r="D1280" s="22" t="s">
        <v>1818</v>
      </c>
      <c r="E1280" s="22" t="s">
        <v>1814</v>
      </c>
    </row>
    <row r="1281" spans="1:5">
      <c r="A1281">
        <v>1278</v>
      </c>
      <c r="B1281" s="22" t="s">
        <v>1817</v>
      </c>
      <c r="C1281">
        <v>0</v>
      </c>
      <c r="D1281" s="22" t="s">
        <v>1818</v>
      </c>
      <c r="E1281" s="22" t="s">
        <v>1814</v>
      </c>
    </row>
    <row r="1282" spans="1:5">
      <c r="A1282">
        <v>1279</v>
      </c>
      <c r="B1282" s="22" t="s">
        <v>1817</v>
      </c>
      <c r="C1282">
        <v>0</v>
      </c>
      <c r="D1282" s="22" t="s">
        <v>1818</v>
      </c>
      <c r="E1282" s="22" t="s">
        <v>1814</v>
      </c>
    </row>
    <row r="1283" spans="1:5">
      <c r="A1283">
        <v>1280</v>
      </c>
      <c r="B1283" s="22" t="s">
        <v>1817</v>
      </c>
      <c r="C1283">
        <v>0</v>
      </c>
      <c r="D1283" s="22" t="s">
        <v>1818</v>
      </c>
      <c r="E1283" s="22" t="s">
        <v>1814</v>
      </c>
    </row>
    <row r="1284" spans="1:5">
      <c r="A1284">
        <v>1281</v>
      </c>
      <c r="B1284" s="22" t="s">
        <v>1817</v>
      </c>
      <c r="C1284">
        <v>0</v>
      </c>
      <c r="D1284" s="22" t="s">
        <v>1818</v>
      </c>
      <c r="E1284" s="22" t="s">
        <v>1814</v>
      </c>
    </row>
    <row r="1285" spans="1:5">
      <c r="A1285">
        <v>1282</v>
      </c>
      <c r="B1285" s="22" t="s">
        <v>1817</v>
      </c>
      <c r="C1285">
        <v>0</v>
      </c>
      <c r="D1285" s="22" t="s">
        <v>1818</v>
      </c>
      <c r="E1285" s="22" t="s">
        <v>1814</v>
      </c>
    </row>
    <row r="1286" spans="1:5">
      <c r="A1286">
        <v>1283</v>
      </c>
      <c r="B1286" s="22" t="s">
        <v>1817</v>
      </c>
      <c r="C1286">
        <v>0</v>
      </c>
      <c r="D1286" s="22" t="s">
        <v>1818</v>
      </c>
      <c r="E1286" s="22" t="s">
        <v>1814</v>
      </c>
    </row>
    <row r="1287" spans="1:5">
      <c r="A1287">
        <v>1284</v>
      </c>
      <c r="B1287" s="22" t="s">
        <v>1817</v>
      </c>
      <c r="C1287">
        <v>0</v>
      </c>
      <c r="D1287" s="22" t="s">
        <v>1818</v>
      </c>
      <c r="E1287" s="22" t="s">
        <v>1814</v>
      </c>
    </row>
    <row r="1288" spans="1:5">
      <c r="A1288">
        <v>1285</v>
      </c>
      <c r="B1288" s="22" t="s">
        <v>1817</v>
      </c>
      <c r="C1288">
        <v>0</v>
      </c>
      <c r="D1288" s="22" t="s">
        <v>1818</v>
      </c>
      <c r="E1288" s="22" t="s">
        <v>1814</v>
      </c>
    </row>
    <row r="1289" spans="1:5">
      <c r="A1289">
        <v>1286</v>
      </c>
      <c r="B1289" s="22" t="s">
        <v>1817</v>
      </c>
      <c r="C1289">
        <v>0</v>
      </c>
      <c r="D1289" s="22" t="s">
        <v>1818</v>
      </c>
      <c r="E1289" s="22" t="s">
        <v>1814</v>
      </c>
    </row>
    <row r="1290" spans="1:5">
      <c r="A1290">
        <v>1287</v>
      </c>
      <c r="B1290" s="22" t="s">
        <v>1817</v>
      </c>
      <c r="C1290">
        <v>0</v>
      </c>
      <c r="D1290" s="22" t="s">
        <v>1818</v>
      </c>
      <c r="E1290" s="22" t="s">
        <v>1814</v>
      </c>
    </row>
    <row r="1291" spans="1:5">
      <c r="A1291">
        <v>1288</v>
      </c>
      <c r="B1291" s="22" t="s">
        <v>1817</v>
      </c>
      <c r="C1291">
        <v>0</v>
      </c>
      <c r="D1291" s="22" t="s">
        <v>1818</v>
      </c>
      <c r="E1291" s="22" t="s">
        <v>1814</v>
      </c>
    </row>
    <row r="1292" spans="1:5">
      <c r="A1292">
        <v>1289</v>
      </c>
      <c r="B1292" s="22" t="s">
        <v>1817</v>
      </c>
      <c r="C1292">
        <v>0</v>
      </c>
      <c r="D1292" s="22" t="s">
        <v>1818</v>
      </c>
      <c r="E1292" s="22" t="s">
        <v>1814</v>
      </c>
    </row>
    <row r="1293" spans="1:5">
      <c r="A1293">
        <v>1290</v>
      </c>
      <c r="B1293" s="22" t="s">
        <v>1817</v>
      </c>
      <c r="C1293">
        <v>0</v>
      </c>
      <c r="D1293" s="22" t="s">
        <v>1818</v>
      </c>
      <c r="E1293" s="22" t="s">
        <v>1814</v>
      </c>
    </row>
    <row r="1294" spans="1:5">
      <c r="A1294">
        <v>1291</v>
      </c>
      <c r="B1294" s="22" t="s">
        <v>1817</v>
      </c>
      <c r="C1294">
        <v>0</v>
      </c>
      <c r="D1294" s="22" t="s">
        <v>1818</v>
      </c>
      <c r="E1294" s="22" t="s">
        <v>1814</v>
      </c>
    </row>
    <row r="1295" spans="1:5">
      <c r="A1295">
        <v>1292</v>
      </c>
      <c r="B1295" s="22" t="s">
        <v>1817</v>
      </c>
      <c r="C1295">
        <v>0</v>
      </c>
      <c r="D1295" s="22" t="s">
        <v>1818</v>
      </c>
      <c r="E1295" s="22" t="s">
        <v>1814</v>
      </c>
    </row>
    <row r="1296" spans="1:5">
      <c r="A1296">
        <v>1293</v>
      </c>
      <c r="B1296" s="22" t="s">
        <v>1817</v>
      </c>
      <c r="C1296">
        <v>0</v>
      </c>
      <c r="D1296" s="22" t="s">
        <v>1818</v>
      </c>
      <c r="E1296" s="22" t="s">
        <v>1814</v>
      </c>
    </row>
    <row r="1297" spans="1:5">
      <c r="A1297">
        <v>1294</v>
      </c>
      <c r="B1297" s="22" t="s">
        <v>1817</v>
      </c>
      <c r="C1297">
        <v>0</v>
      </c>
      <c r="D1297" s="22" t="s">
        <v>1818</v>
      </c>
      <c r="E1297" s="22" t="s">
        <v>1814</v>
      </c>
    </row>
    <row r="1298" spans="1:5">
      <c r="A1298">
        <v>1295</v>
      </c>
      <c r="B1298" s="22" t="s">
        <v>1817</v>
      </c>
      <c r="C1298">
        <v>0</v>
      </c>
      <c r="D1298" s="22" t="s">
        <v>1818</v>
      </c>
      <c r="E1298" s="22" t="s">
        <v>1814</v>
      </c>
    </row>
    <row r="1299" spans="1:5">
      <c r="A1299">
        <v>1296</v>
      </c>
      <c r="B1299" s="22" t="s">
        <v>1817</v>
      </c>
      <c r="C1299">
        <v>0</v>
      </c>
      <c r="D1299" s="22" t="s">
        <v>1818</v>
      </c>
      <c r="E1299" s="22" t="s">
        <v>1814</v>
      </c>
    </row>
    <row r="1300" spans="1:5">
      <c r="A1300">
        <v>1297</v>
      </c>
      <c r="B1300" s="22" t="s">
        <v>1817</v>
      </c>
      <c r="C1300">
        <v>0</v>
      </c>
      <c r="D1300" s="22" t="s">
        <v>1818</v>
      </c>
      <c r="E1300" s="22" t="s">
        <v>1814</v>
      </c>
    </row>
    <row r="1301" spans="1:5">
      <c r="A1301">
        <v>1298</v>
      </c>
      <c r="B1301" s="22" t="s">
        <v>1817</v>
      </c>
      <c r="C1301">
        <v>0</v>
      </c>
      <c r="D1301" s="22" t="s">
        <v>1818</v>
      </c>
      <c r="E1301" s="22" t="s">
        <v>1814</v>
      </c>
    </row>
    <row r="1302" spans="1:5">
      <c r="A1302">
        <v>1299</v>
      </c>
      <c r="B1302" s="22" t="s">
        <v>1817</v>
      </c>
      <c r="C1302">
        <v>0</v>
      </c>
      <c r="D1302" s="22" t="s">
        <v>1818</v>
      </c>
      <c r="E1302" s="22" t="s">
        <v>1814</v>
      </c>
    </row>
    <row r="1303" spans="1:5">
      <c r="A1303">
        <v>1300</v>
      </c>
      <c r="B1303" s="22" t="s">
        <v>1817</v>
      </c>
      <c r="C1303">
        <v>0</v>
      </c>
      <c r="D1303" s="22" t="s">
        <v>1818</v>
      </c>
      <c r="E1303" s="22" t="s">
        <v>1814</v>
      </c>
    </row>
    <row r="1304" spans="1:5">
      <c r="A1304">
        <v>1301</v>
      </c>
      <c r="B1304" s="22" t="s">
        <v>1817</v>
      </c>
      <c r="C1304">
        <v>0</v>
      </c>
      <c r="D1304" s="22" t="s">
        <v>1818</v>
      </c>
      <c r="E1304" s="22" t="s">
        <v>1814</v>
      </c>
    </row>
    <row r="1305" spans="1:5">
      <c r="A1305">
        <v>1302</v>
      </c>
      <c r="B1305" s="22" t="s">
        <v>1817</v>
      </c>
      <c r="C1305">
        <v>0</v>
      </c>
      <c r="D1305" s="22" t="s">
        <v>1818</v>
      </c>
      <c r="E1305" s="22" t="s">
        <v>1814</v>
      </c>
    </row>
    <row r="1306" spans="1:5">
      <c r="A1306">
        <v>1303</v>
      </c>
      <c r="B1306" s="22" t="s">
        <v>1817</v>
      </c>
      <c r="C1306">
        <v>0</v>
      </c>
      <c r="D1306" s="22" t="s">
        <v>1818</v>
      </c>
      <c r="E1306" s="22" t="s">
        <v>1814</v>
      </c>
    </row>
    <row r="1307" spans="1:5">
      <c r="A1307">
        <v>1304</v>
      </c>
      <c r="B1307" s="22" t="s">
        <v>1817</v>
      </c>
      <c r="C1307">
        <v>0</v>
      </c>
      <c r="D1307" s="22" t="s">
        <v>1818</v>
      </c>
      <c r="E1307" s="22" t="s">
        <v>1814</v>
      </c>
    </row>
    <row r="1308" spans="1:5">
      <c r="A1308">
        <v>1305</v>
      </c>
      <c r="B1308" s="22" t="s">
        <v>1817</v>
      </c>
      <c r="C1308">
        <v>0</v>
      </c>
      <c r="D1308" s="22" t="s">
        <v>1818</v>
      </c>
      <c r="E1308" s="22" t="s">
        <v>1814</v>
      </c>
    </row>
    <row r="1309" spans="1:5">
      <c r="A1309">
        <v>1306</v>
      </c>
      <c r="B1309" s="22" t="s">
        <v>1817</v>
      </c>
      <c r="C1309">
        <v>0</v>
      </c>
      <c r="D1309" s="22" t="s">
        <v>1818</v>
      </c>
      <c r="E1309" s="22" t="s">
        <v>1814</v>
      </c>
    </row>
    <row r="1310" spans="1:5">
      <c r="A1310">
        <v>1307</v>
      </c>
      <c r="B1310" s="22" t="s">
        <v>1817</v>
      </c>
      <c r="C1310">
        <v>0</v>
      </c>
      <c r="D1310" s="22" t="s">
        <v>1818</v>
      </c>
      <c r="E1310" s="22" t="s">
        <v>1814</v>
      </c>
    </row>
    <row r="1311" spans="1:5">
      <c r="A1311">
        <v>1308</v>
      </c>
      <c r="B1311" s="22" t="s">
        <v>1817</v>
      </c>
      <c r="C1311">
        <v>0</v>
      </c>
      <c r="D1311" s="22" t="s">
        <v>1818</v>
      </c>
      <c r="E1311" s="22" t="s">
        <v>1814</v>
      </c>
    </row>
    <row r="1312" spans="1:5">
      <c r="A1312">
        <v>1309</v>
      </c>
      <c r="B1312" s="22" t="s">
        <v>1817</v>
      </c>
      <c r="C1312">
        <v>0</v>
      </c>
      <c r="D1312" s="22" t="s">
        <v>1818</v>
      </c>
      <c r="E1312" s="22" t="s">
        <v>1814</v>
      </c>
    </row>
    <row r="1313" spans="1:5">
      <c r="A1313">
        <v>1310</v>
      </c>
      <c r="B1313" s="22" t="s">
        <v>1817</v>
      </c>
      <c r="C1313">
        <v>0</v>
      </c>
      <c r="D1313" s="22" t="s">
        <v>1818</v>
      </c>
      <c r="E1313" s="22" t="s">
        <v>1814</v>
      </c>
    </row>
    <row r="1314" spans="1:5">
      <c r="A1314">
        <v>1311</v>
      </c>
      <c r="B1314" s="22" t="s">
        <v>1817</v>
      </c>
      <c r="C1314">
        <v>0</v>
      </c>
      <c r="D1314" s="22" t="s">
        <v>1818</v>
      </c>
      <c r="E1314" s="22" t="s">
        <v>1814</v>
      </c>
    </row>
    <row r="1315" spans="1:5">
      <c r="A1315">
        <v>1312</v>
      </c>
      <c r="B1315" s="22" t="s">
        <v>1817</v>
      </c>
      <c r="C1315">
        <v>0</v>
      </c>
      <c r="D1315" s="22" t="s">
        <v>1818</v>
      </c>
      <c r="E1315" s="22" t="s">
        <v>1814</v>
      </c>
    </row>
    <row r="1316" spans="1:5">
      <c r="A1316">
        <v>1313</v>
      </c>
      <c r="B1316" s="22" t="s">
        <v>1817</v>
      </c>
      <c r="C1316">
        <v>0</v>
      </c>
      <c r="D1316" s="22" t="s">
        <v>1818</v>
      </c>
      <c r="E1316" s="22" t="s">
        <v>1814</v>
      </c>
    </row>
    <row r="1317" spans="1:5">
      <c r="A1317">
        <v>1314</v>
      </c>
      <c r="B1317" s="22" t="s">
        <v>1817</v>
      </c>
      <c r="C1317">
        <v>0</v>
      </c>
      <c r="D1317" s="22" t="s">
        <v>1818</v>
      </c>
      <c r="E1317" s="22" t="s">
        <v>1814</v>
      </c>
    </row>
    <row r="1318" spans="1:5">
      <c r="A1318">
        <v>1315</v>
      </c>
      <c r="B1318" s="22" t="s">
        <v>1817</v>
      </c>
      <c r="C1318">
        <v>0</v>
      </c>
      <c r="D1318" s="22" t="s">
        <v>1818</v>
      </c>
      <c r="E1318" s="22" t="s">
        <v>1814</v>
      </c>
    </row>
    <row r="1319" spans="1:5">
      <c r="A1319">
        <v>1316</v>
      </c>
      <c r="B1319" s="22" t="s">
        <v>1817</v>
      </c>
      <c r="C1319">
        <v>0</v>
      </c>
      <c r="D1319" s="22" t="s">
        <v>1818</v>
      </c>
      <c r="E1319" s="22" t="s">
        <v>1814</v>
      </c>
    </row>
    <row r="1320" spans="1:5">
      <c r="A1320">
        <v>1317</v>
      </c>
      <c r="B1320" s="22" t="s">
        <v>1817</v>
      </c>
      <c r="C1320">
        <v>0</v>
      </c>
      <c r="D1320" s="22" t="s">
        <v>1818</v>
      </c>
      <c r="E1320" s="22" t="s">
        <v>1814</v>
      </c>
    </row>
    <row r="1321" spans="1:5">
      <c r="A1321">
        <v>1318</v>
      </c>
      <c r="B1321" s="22" t="s">
        <v>1817</v>
      </c>
      <c r="C1321">
        <v>0</v>
      </c>
      <c r="D1321" s="22" t="s">
        <v>1818</v>
      </c>
      <c r="E1321" s="22" t="s">
        <v>1814</v>
      </c>
    </row>
    <row r="1322" spans="1:5">
      <c r="A1322">
        <v>1319</v>
      </c>
      <c r="B1322" s="22" t="s">
        <v>1817</v>
      </c>
      <c r="C1322">
        <v>0</v>
      </c>
      <c r="D1322" s="22" t="s">
        <v>1818</v>
      </c>
      <c r="E1322" s="22" t="s">
        <v>1814</v>
      </c>
    </row>
    <row r="1323" spans="1:5">
      <c r="A1323">
        <v>1320</v>
      </c>
      <c r="B1323" s="22" t="s">
        <v>1817</v>
      </c>
      <c r="C1323">
        <v>0</v>
      </c>
      <c r="D1323" s="22" t="s">
        <v>1818</v>
      </c>
      <c r="E1323" s="22" t="s">
        <v>1814</v>
      </c>
    </row>
    <row r="1324" spans="1:5">
      <c r="A1324">
        <v>1321</v>
      </c>
      <c r="B1324" s="22" t="s">
        <v>1817</v>
      </c>
      <c r="C1324">
        <v>0</v>
      </c>
      <c r="D1324" s="22" t="s">
        <v>1818</v>
      </c>
      <c r="E1324" s="22" t="s">
        <v>1814</v>
      </c>
    </row>
    <row r="1325" spans="1:5">
      <c r="A1325">
        <v>1322</v>
      </c>
      <c r="B1325" s="22" t="s">
        <v>1817</v>
      </c>
      <c r="C1325">
        <v>0</v>
      </c>
      <c r="D1325" s="22" t="s">
        <v>1818</v>
      </c>
      <c r="E1325" s="22" t="s">
        <v>1814</v>
      </c>
    </row>
    <row r="1326" spans="1:5">
      <c r="A1326">
        <v>1323</v>
      </c>
      <c r="B1326" s="22" t="s">
        <v>1817</v>
      </c>
      <c r="C1326">
        <v>0</v>
      </c>
      <c r="D1326" s="22" t="s">
        <v>1818</v>
      </c>
      <c r="E1326" s="22" t="s">
        <v>1814</v>
      </c>
    </row>
    <row r="1327" spans="1:5">
      <c r="A1327">
        <v>1324</v>
      </c>
      <c r="B1327" s="22" t="s">
        <v>1817</v>
      </c>
      <c r="C1327">
        <v>0</v>
      </c>
      <c r="D1327" s="22" t="s">
        <v>1818</v>
      </c>
      <c r="E1327" s="22" t="s">
        <v>1814</v>
      </c>
    </row>
    <row r="1328" spans="1:5">
      <c r="A1328">
        <v>1325</v>
      </c>
      <c r="B1328" s="22" t="s">
        <v>1817</v>
      </c>
      <c r="C1328">
        <v>0</v>
      </c>
      <c r="D1328" s="22" t="s">
        <v>1818</v>
      </c>
      <c r="E1328" s="22" t="s">
        <v>1814</v>
      </c>
    </row>
    <row r="1329" spans="1:5">
      <c r="A1329">
        <v>1326</v>
      </c>
      <c r="B1329" s="22" t="s">
        <v>1817</v>
      </c>
      <c r="C1329">
        <v>0</v>
      </c>
      <c r="D1329" s="22" t="s">
        <v>1818</v>
      </c>
      <c r="E1329" s="22" t="s">
        <v>1814</v>
      </c>
    </row>
    <row r="1330" spans="1:5">
      <c r="A1330">
        <v>1327</v>
      </c>
      <c r="B1330" s="22" t="s">
        <v>1817</v>
      </c>
      <c r="C1330">
        <v>0</v>
      </c>
      <c r="D1330" s="22" t="s">
        <v>1818</v>
      </c>
      <c r="E1330" s="22" t="s">
        <v>1814</v>
      </c>
    </row>
    <row r="1331" spans="1:5">
      <c r="A1331">
        <v>1328</v>
      </c>
      <c r="B1331" s="22" t="s">
        <v>1817</v>
      </c>
      <c r="C1331">
        <v>0</v>
      </c>
      <c r="D1331" s="22" t="s">
        <v>1818</v>
      </c>
      <c r="E1331" s="22" t="s">
        <v>1814</v>
      </c>
    </row>
    <row r="1332" spans="1:5">
      <c r="A1332">
        <v>1329</v>
      </c>
      <c r="B1332" s="22" t="s">
        <v>1817</v>
      </c>
      <c r="C1332">
        <v>0</v>
      </c>
      <c r="D1332" s="22" t="s">
        <v>1818</v>
      </c>
      <c r="E1332" s="22" t="s">
        <v>1814</v>
      </c>
    </row>
    <row r="1333" spans="1:5">
      <c r="A1333">
        <v>1330</v>
      </c>
      <c r="B1333" s="22" t="s">
        <v>1817</v>
      </c>
      <c r="C1333">
        <v>0</v>
      </c>
      <c r="D1333" s="22" t="s">
        <v>1818</v>
      </c>
      <c r="E1333" s="22" t="s">
        <v>1814</v>
      </c>
    </row>
    <row r="1334" spans="1:5">
      <c r="A1334">
        <v>1331</v>
      </c>
      <c r="B1334" s="22" t="s">
        <v>1817</v>
      </c>
      <c r="C1334">
        <v>0</v>
      </c>
      <c r="D1334" s="22" t="s">
        <v>1818</v>
      </c>
      <c r="E1334" s="22" t="s">
        <v>1814</v>
      </c>
    </row>
    <row r="1335" spans="1:5">
      <c r="A1335">
        <v>1332</v>
      </c>
      <c r="B1335" s="22" t="s">
        <v>1817</v>
      </c>
      <c r="C1335">
        <v>0</v>
      </c>
      <c r="D1335" s="22" t="s">
        <v>1818</v>
      </c>
      <c r="E1335" s="22" t="s">
        <v>1814</v>
      </c>
    </row>
    <row r="1336" spans="1:5">
      <c r="A1336">
        <v>1333</v>
      </c>
      <c r="B1336" s="22" t="s">
        <v>1817</v>
      </c>
      <c r="C1336">
        <v>0</v>
      </c>
      <c r="D1336" s="22" t="s">
        <v>1818</v>
      </c>
      <c r="E1336" s="22" t="s">
        <v>1814</v>
      </c>
    </row>
    <row r="1337" spans="1:5">
      <c r="A1337">
        <v>1334</v>
      </c>
      <c r="B1337" s="22" t="s">
        <v>1817</v>
      </c>
      <c r="C1337">
        <v>0</v>
      </c>
      <c r="D1337" s="22" t="s">
        <v>1818</v>
      </c>
      <c r="E1337" s="22" t="s">
        <v>1814</v>
      </c>
    </row>
    <row r="1338" spans="1:5">
      <c r="A1338">
        <v>1335</v>
      </c>
      <c r="B1338" s="22" t="s">
        <v>1817</v>
      </c>
      <c r="C1338">
        <v>0</v>
      </c>
      <c r="D1338" s="22" t="s">
        <v>1818</v>
      </c>
      <c r="E1338" s="22" t="s">
        <v>1814</v>
      </c>
    </row>
    <row r="1339" spans="1:5">
      <c r="A1339">
        <v>1336</v>
      </c>
      <c r="B1339" s="22" t="s">
        <v>1817</v>
      </c>
      <c r="C1339">
        <v>0</v>
      </c>
      <c r="D1339" s="22" t="s">
        <v>1818</v>
      </c>
      <c r="E1339" s="22" t="s">
        <v>1814</v>
      </c>
    </row>
    <row r="1340" spans="1:5">
      <c r="A1340">
        <v>1337</v>
      </c>
      <c r="B1340" s="22" t="s">
        <v>1817</v>
      </c>
      <c r="C1340">
        <v>0</v>
      </c>
      <c r="D1340" s="22" t="s">
        <v>1818</v>
      </c>
      <c r="E1340" s="22" t="s">
        <v>1814</v>
      </c>
    </row>
    <row r="1341" spans="1:5">
      <c r="A1341">
        <v>1338</v>
      </c>
      <c r="B1341" s="22" t="s">
        <v>1817</v>
      </c>
      <c r="C1341">
        <v>0</v>
      </c>
      <c r="D1341" s="22" t="s">
        <v>1818</v>
      </c>
      <c r="E1341" s="22" t="s">
        <v>1814</v>
      </c>
    </row>
    <row r="1342" spans="1:5">
      <c r="A1342">
        <v>1339</v>
      </c>
      <c r="B1342" s="22" t="s">
        <v>1817</v>
      </c>
      <c r="C1342">
        <v>0</v>
      </c>
      <c r="D1342" s="22" t="s">
        <v>1818</v>
      </c>
      <c r="E1342" s="22" t="s">
        <v>1814</v>
      </c>
    </row>
    <row r="1343" spans="1:5">
      <c r="A1343">
        <v>1340</v>
      </c>
      <c r="B1343" s="22" t="s">
        <v>1817</v>
      </c>
      <c r="C1343">
        <v>0</v>
      </c>
      <c r="D1343" s="22" t="s">
        <v>1818</v>
      </c>
      <c r="E1343" s="22" t="s">
        <v>1814</v>
      </c>
    </row>
    <row r="1344" spans="1:5">
      <c r="A1344">
        <v>1341</v>
      </c>
      <c r="B1344" s="22" t="s">
        <v>1817</v>
      </c>
      <c r="C1344">
        <v>0</v>
      </c>
      <c r="D1344" s="22" t="s">
        <v>1818</v>
      </c>
      <c r="E1344" s="22" t="s">
        <v>1814</v>
      </c>
    </row>
    <row r="1345" spans="1:5">
      <c r="A1345">
        <v>1342</v>
      </c>
      <c r="B1345" s="22" t="s">
        <v>1817</v>
      </c>
      <c r="C1345">
        <v>0</v>
      </c>
      <c r="D1345" s="22" t="s">
        <v>1818</v>
      </c>
      <c r="E1345" s="22" t="s">
        <v>1814</v>
      </c>
    </row>
    <row r="1346" spans="1:5">
      <c r="A1346">
        <v>1343</v>
      </c>
      <c r="B1346" s="22" t="s">
        <v>1817</v>
      </c>
      <c r="C1346">
        <v>0</v>
      </c>
      <c r="D1346" s="22" t="s">
        <v>1818</v>
      </c>
      <c r="E1346" s="22" t="s">
        <v>1814</v>
      </c>
    </row>
    <row r="1347" spans="1:5">
      <c r="A1347">
        <v>1344</v>
      </c>
      <c r="B1347" s="22" t="s">
        <v>1817</v>
      </c>
      <c r="C1347">
        <v>0</v>
      </c>
      <c r="D1347" s="22" t="s">
        <v>1818</v>
      </c>
      <c r="E1347" s="22" t="s">
        <v>1814</v>
      </c>
    </row>
    <row r="1348" spans="1:5">
      <c r="A1348">
        <v>1345</v>
      </c>
      <c r="B1348" s="22" t="s">
        <v>1817</v>
      </c>
      <c r="C1348">
        <v>0</v>
      </c>
      <c r="D1348" s="22" t="s">
        <v>1818</v>
      </c>
      <c r="E1348" s="22" t="s">
        <v>1814</v>
      </c>
    </row>
    <row r="1349" spans="1:5">
      <c r="A1349">
        <v>1346</v>
      </c>
      <c r="B1349" s="22" t="s">
        <v>1817</v>
      </c>
      <c r="C1349">
        <v>0</v>
      </c>
      <c r="D1349" s="22" t="s">
        <v>1818</v>
      </c>
      <c r="E1349" s="22" t="s">
        <v>1814</v>
      </c>
    </row>
    <row r="1350" spans="1:5">
      <c r="A1350">
        <v>1347</v>
      </c>
      <c r="B1350" s="22" t="s">
        <v>1817</v>
      </c>
      <c r="C1350">
        <v>0</v>
      </c>
      <c r="D1350" s="22" t="s">
        <v>1818</v>
      </c>
      <c r="E1350" s="22" t="s">
        <v>1814</v>
      </c>
    </row>
    <row r="1351" spans="1:5">
      <c r="A1351">
        <v>1348</v>
      </c>
      <c r="B1351" s="22" t="s">
        <v>1817</v>
      </c>
      <c r="C1351">
        <v>0</v>
      </c>
      <c r="D1351" s="22" t="s">
        <v>1818</v>
      </c>
      <c r="E1351" s="22" t="s">
        <v>1814</v>
      </c>
    </row>
    <row r="1352" spans="1:5">
      <c r="A1352">
        <v>1349</v>
      </c>
      <c r="B1352" s="22" t="s">
        <v>1817</v>
      </c>
      <c r="C1352">
        <v>0</v>
      </c>
      <c r="D1352" s="22" t="s">
        <v>1818</v>
      </c>
      <c r="E1352" s="22" t="s">
        <v>1814</v>
      </c>
    </row>
    <row r="1353" spans="1:5">
      <c r="A1353">
        <v>1350</v>
      </c>
      <c r="B1353" s="22" t="s">
        <v>1817</v>
      </c>
      <c r="C1353">
        <v>0</v>
      </c>
      <c r="D1353" s="22" t="s">
        <v>1818</v>
      </c>
      <c r="E1353" s="22" t="s">
        <v>1814</v>
      </c>
    </row>
    <row r="1354" spans="1:5">
      <c r="A1354">
        <v>1351</v>
      </c>
      <c r="B1354" s="22" t="s">
        <v>1817</v>
      </c>
      <c r="C1354">
        <v>0</v>
      </c>
      <c r="D1354" s="22" t="s">
        <v>1818</v>
      </c>
      <c r="E1354" s="22" t="s">
        <v>1814</v>
      </c>
    </row>
    <row r="1355" spans="1:5">
      <c r="A1355">
        <v>1352</v>
      </c>
      <c r="B1355" s="22" t="s">
        <v>1817</v>
      </c>
      <c r="C1355">
        <v>0</v>
      </c>
      <c r="D1355" s="22" t="s">
        <v>1818</v>
      </c>
      <c r="E1355" s="22" t="s">
        <v>1814</v>
      </c>
    </row>
    <row r="1356" spans="1:5">
      <c r="A1356">
        <v>1353</v>
      </c>
      <c r="B1356" s="22" t="s">
        <v>1817</v>
      </c>
      <c r="C1356">
        <v>0</v>
      </c>
      <c r="D1356" s="22" t="s">
        <v>1818</v>
      </c>
      <c r="E1356" s="22" t="s">
        <v>1814</v>
      </c>
    </row>
    <row r="1357" spans="1:5">
      <c r="A1357">
        <v>1354</v>
      </c>
      <c r="B1357" s="22" t="s">
        <v>1817</v>
      </c>
      <c r="C1357">
        <v>0</v>
      </c>
      <c r="D1357" s="22" t="s">
        <v>1818</v>
      </c>
      <c r="E1357" s="22" t="s">
        <v>1814</v>
      </c>
    </row>
    <row r="1358" spans="1:5">
      <c r="A1358">
        <v>1355</v>
      </c>
      <c r="B1358" s="22" t="s">
        <v>1817</v>
      </c>
      <c r="C1358">
        <v>0</v>
      </c>
      <c r="D1358" s="22" t="s">
        <v>1818</v>
      </c>
      <c r="E1358" s="22" t="s">
        <v>1814</v>
      </c>
    </row>
    <row r="1359" spans="1:5">
      <c r="A1359">
        <v>1356</v>
      </c>
      <c r="B1359" s="22" t="s">
        <v>1817</v>
      </c>
      <c r="C1359">
        <v>0</v>
      </c>
      <c r="D1359" s="22" t="s">
        <v>1818</v>
      </c>
      <c r="E1359" s="22" t="s">
        <v>1814</v>
      </c>
    </row>
    <row r="1360" spans="1:5">
      <c r="A1360">
        <v>1357</v>
      </c>
      <c r="B1360" s="22" t="s">
        <v>1817</v>
      </c>
      <c r="C1360">
        <v>0</v>
      </c>
      <c r="D1360" s="22" t="s">
        <v>1818</v>
      </c>
      <c r="E1360" s="22" t="s">
        <v>1814</v>
      </c>
    </row>
    <row r="1361" spans="1:5">
      <c r="A1361">
        <v>1358</v>
      </c>
      <c r="B1361" s="22" t="s">
        <v>1817</v>
      </c>
      <c r="C1361">
        <v>0</v>
      </c>
      <c r="D1361" s="22" t="s">
        <v>1818</v>
      </c>
      <c r="E1361" s="22" t="s">
        <v>1814</v>
      </c>
    </row>
    <row r="1362" spans="1:5">
      <c r="A1362">
        <v>1359</v>
      </c>
      <c r="B1362" s="22" t="s">
        <v>1817</v>
      </c>
      <c r="C1362">
        <v>0</v>
      </c>
      <c r="D1362" s="22" t="s">
        <v>1818</v>
      </c>
      <c r="E1362" s="22" t="s">
        <v>1814</v>
      </c>
    </row>
    <row r="1363" spans="1:5">
      <c r="A1363">
        <v>1360</v>
      </c>
      <c r="B1363" s="22" t="s">
        <v>1817</v>
      </c>
      <c r="C1363">
        <v>0</v>
      </c>
      <c r="D1363" s="22" t="s">
        <v>1818</v>
      </c>
      <c r="E1363" s="22" t="s">
        <v>1814</v>
      </c>
    </row>
    <row r="1364" spans="1:5">
      <c r="A1364">
        <v>1361</v>
      </c>
      <c r="B1364" s="22" t="s">
        <v>1817</v>
      </c>
      <c r="C1364">
        <v>0</v>
      </c>
      <c r="D1364" s="22" t="s">
        <v>1818</v>
      </c>
      <c r="E1364" s="22" t="s">
        <v>1814</v>
      </c>
    </row>
    <row r="1365" spans="1:5">
      <c r="A1365">
        <v>1362</v>
      </c>
      <c r="B1365" s="22" t="s">
        <v>1817</v>
      </c>
      <c r="C1365">
        <v>0</v>
      </c>
      <c r="D1365" s="22" t="s">
        <v>1818</v>
      </c>
      <c r="E1365" s="22" t="s">
        <v>1814</v>
      </c>
    </row>
    <row r="1366" spans="1:5">
      <c r="A1366">
        <v>1363</v>
      </c>
      <c r="B1366" s="22" t="s">
        <v>1817</v>
      </c>
      <c r="C1366">
        <v>0</v>
      </c>
      <c r="D1366" s="22" t="s">
        <v>1818</v>
      </c>
      <c r="E1366" s="22" t="s">
        <v>1814</v>
      </c>
    </row>
    <row r="1367" spans="1:5">
      <c r="A1367">
        <v>1364</v>
      </c>
      <c r="B1367" s="22" t="s">
        <v>1817</v>
      </c>
      <c r="C1367">
        <v>0</v>
      </c>
      <c r="D1367" s="22" t="s">
        <v>1818</v>
      </c>
      <c r="E1367" s="22" t="s">
        <v>1814</v>
      </c>
    </row>
    <row r="1368" spans="1:5">
      <c r="A1368">
        <v>1365</v>
      </c>
      <c r="B1368" s="22" t="s">
        <v>1817</v>
      </c>
      <c r="C1368">
        <v>0</v>
      </c>
      <c r="D1368" s="22" t="s">
        <v>1818</v>
      </c>
      <c r="E1368" s="22" t="s">
        <v>1814</v>
      </c>
    </row>
    <row r="1369" spans="1:5">
      <c r="A1369">
        <v>1366</v>
      </c>
      <c r="B1369" s="22" t="s">
        <v>1817</v>
      </c>
      <c r="C1369">
        <v>0</v>
      </c>
      <c r="D1369" s="22" t="s">
        <v>1818</v>
      </c>
      <c r="E1369" s="22" t="s">
        <v>1814</v>
      </c>
    </row>
    <row r="1370" spans="1:5">
      <c r="A1370">
        <v>1367</v>
      </c>
      <c r="B1370" s="22" t="s">
        <v>1817</v>
      </c>
      <c r="C1370">
        <v>0</v>
      </c>
      <c r="D1370" s="22" t="s">
        <v>1818</v>
      </c>
      <c r="E1370" s="22" t="s">
        <v>1814</v>
      </c>
    </row>
    <row r="1371" spans="1:5">
      <c r="A1371">
        <v>1368</v>
      </c>
      <c r="B1371" s="22" t="s">
        <v>1817</v>
      </c>
      <c r="C1371">
        <v>0</v>
      </c>
      <c r="D1371" s="22" t="s">
        <v>1818</v>
      </c>
      <c r="E1371" s="22" t="s">
        <v>1814</v>
      </c>
    </row>
    <row r="1372" spans="1:5">
      <c r="A1372">
        <v>1369</v>
      </c>
      <c r="B1372" s="22" t="s">
        <v>1817</v>
      </c>
      <c r="C1372">
        <v>0</v>
      </c>
      <c r="D1372" s="22" t="s">
        <v>1818</v>
      </c>
      <c r="E1372" s="22" t="s">
        <v>1814</v>
      </c>
    </row>
    <row r="1373" spans="1:5">
      <c r="A1373">
        <v>1370</v>
      </c>
      <c r="B1373" s="22" t="s">
        <v>1817</v>
      </c>
      <c r="C1373">
        <v>0</v>
      </c>
      <c r="D1373" s="22" t="s">
        <v>1818</v>
      </c>
      <c r="E1373" s="22" t="s">
        <v>1814</v>
      </c>
    </row>
    <row r="1374" spans="1:5">
      <c r="A1374">
        <v>1371</v>
      </c>
      <c r="B1374" s="22" t="s">
        <v>1817</v>
      </c>
      <c r="C1374">
        <v>0</v>
      </c>
      <c r="D1374" s="22" t="s">
        <v>1818</v>
      </c>
      <c r="E1374" s="22" t="s">
        <v>1814</v>
      </c>
    </row>
    <row r="1375" spans="1:5">
      <c r="A1375">
        <v>1372</v>
      </c>
      <c r="B1375" s="22" t="s">
        <v>1817</v>
      </c>
      <c r="C1375">
        <v>0</v>
      </c>
      <c r="D1375" s="22" t="s">
        <v>1818</v>
      </c>
      <c r="E1375" s="22" t="s">
        <v>1814</v>
      </c>
    </row>
    <row r="1376" spans="1:5">
      <c r="A1376">
        <v>1373</v>
      </c>
      <c r="B1376" s="22" t="s">
        <v>1817</v>
      </c>
      <c r="C1376">
        <v>0</v>
      </c>
      <c r="D1376" s="22" t="s">
        <v>1818</v>
      </c>
      <c r="E1376" s="22" t="s">
        <v>1814</v>
      </c>
    </row>
    <row r="1377" spans="1:5">
      <c r="A1377">
        <v>1374</v>
      </c>
      <c r="B1377" s="22" t="s">
        <v>1817</v>
      </c>
      <c r="C1377">
        <v>0</v>
      </c>
      <c r="D1377" s="22" t="s">
        <v>1818</v>
      </c>
      <c r="E1377" s="22" t="s">
        <v>1814</v>
      </c>
    </row>
    <row r="1378" spans="1:5">
      <c r="A1378">
        <v>1375</v>
      </c>
      <c r="B1378" s="22" t="s">
        <v>1817</v>
      </c>
      <c r="C1378">
        <v>0</v>
      </c>
      <c r="D1378" s="22" t="s">
        <v>1818</v>
      </c>
      <c r="E1378" s="22" t="s">
        <v>1814</v>
      </c>
    </row>
    <row r="1379" spans="1:5">
      <c r="A1379">
        <v>1376</v>
      </c>
      <c r="B1379" s="22" t="s">
        <v>1817</v>
      </c>
      <c r="C1379">
        <v>0</v>
      </c>
      <c r="D1379" s="22" t="s">
        <v>1818</v>
      </c>
      <c r="E1379" s="22" t="s">
        <v>1814</v>
      </c>
    </row>
    <row r="1380" spans="1:5">
      <c r="A1380">
        <v>1377</v>
      </c>
      <c r="B1380" s="22" t="s">
        <v>1817</v>
      </c>
      <c r="C1380">
        <v>0</v>
      </c>
      <c r="D1380" s="22" t="s">
        <v>1818</v>
      </c>
      <c r="E1380" s="22" t="s">
        <v>1814</v>
      </c>
    </row>
    <row r="1381" spans="1:5">
      <c r="A1381">
        <v>1378</v>
      </c>
      <c r="B1381" s="22" t="s">
        <v>1817</v>
      </c>
      <c r="C1381">
        <v>0</v>
      </c>
      <c r="D1381" s="22" t="s">
        <v>1818</v>
      </c>
      <c r="E1381" s="22" t="s">
        <v>1814</v>
      </c>
    </row>
    <row r="1382" spans="1:5">
      <c r="A1382">
        <v>1379</v>
      </c>
      <c r="B1382" s="22" t="s">
        <v>1817</v>
      </c>
      <c r="C1382">
        <v>0</v>
      </c>
      <c r="D1382" s="22" t="s">
        <v>1818</v>
      </c>
      <c r="E1382" s="22" t="s">
        <v>1814</v>
      </c>
    </row>
    <row r="1383" spans="1:5">
      <c r="A1383">
        <v>1380</v>
      </c>
      <c r="B1383" s="22" t="s">
        <v>1817</v>
      </c>
      <c r="C1383">
        <v>0</v>
      </c>
      <c r="D1383" s="22" t="s">
        <v>1818</v>
      </c>
      <c r="E1383" s="22" t="s">
        <v>1814</v>
      </c>
    </row>
    <row r="1384" spans="1:5">
      <c r="A1384">
        <v>1381</v>
      </c>
      <c r="B1384" s="22" t="s">
        <v>1817</v>
      </c>
      <c r="C1384">
        <v>0</v>
      </c>
      <c r="D1384" s="22" t="s">
        <v>1818</v>
      </c>
      <c r="E1384" s="22" t="s">
        <v>1814</v>
      </c>
    </row>
    <row r="1385" spans="1:5">
      <c r="A1385">
        <v>1382</v>
      </c>
      <c r="B1385" s="22" t="s">
        <v>1817</v>
      </c>
      <c r="C1385">
        <v>0</v>
      </c>
      <c r="D1385" s="22" t="s">
        <v>1818</v>
      </c>
      <c r="E1385" s="22" t="s">
        <v>1814</v>
      </c>
    </row>
    <row r="1386" spans="1:5">
      <c r="A1386">
        <v>1383</v>
      </c>
      <c r="B1386" s="22" t="s">
        <v>1817</v>
      </c>
      <c r="C1386">
        <v>0</v>
      </c>
      <c r="D1386" s="22" t="s">
        <v>1818</v>
      </c>
      <c r="E1386" s="22" t="s">
        <v>1814</v>
      </c>
    </row>
    <row r="1387" spans="1:5">
      <c r="A1387">
        <v>1384</v>
      </c>
      <c r="B1387" s="22" t="s">
        <v>1817</v>
      </c>
      <c r="C1387">
        <v>0</v>
      </c>
      <c r="D1387" s="22" t="s">
        <v>1818</v>
      </c>
      <c r="E1387" s="22" t="s">
        <v>1814</v>
      </c>
    </row>
    <row r="1388" spans="1:5">
      <c r="A1388">
        <v>1385</v>
      </c>
      <c r="B1388" s="22" t="s">
        <v>1817</v>
      </c>
      <c r="C1388">
        <v>0</v>
      </c>
      <c r="D1388" s="22" t="s">
        <v>1818</v>
      </c>
      <c r="E1388" s="22" t="s">
        <v>1814</v>
      </c>
    </row>
    <row r="1389" spans="1:5">
      <c r="A1389">
        <v>1386</v>
      </c>
      <c r="B1389" s="22" t="s">
        <v>1817</v>
      </c>
      <c r="C1389">
        <v>0</v>
      </c>
      <c r="D1389" s="22" t="s">
        <v>1818</v>
      </c>
      <c r="E1389" s="22" t="s">
        <v>1814</v>
      </c>
    </row>
    <row r="1390" spans="1:5">
      <c r="A1390">
        <v>1387</v>
      </c>
      <c r="B1390" s="22" t="s">
        <v>1817</v>
      </c>
      <c r="C1390">
        <v>0</v>
      </c>
      <c r="D1390" s="22" t="s">
        <v>1818</v>
      </c>
      <c r="E1390" s="22" t="s">
        <v>1814</v>
      </c>
    </row>
    <row r="1391" spans="1:5">
      <c r="A1391">
        <v>1388</v>
      </c>
      <c r="B1391" s="22" t="s">
        <v>1817</v>
      </c>
      <c r="C1391">
        <v>0</v>
      </c>
      <c r="D1391" s="22" t="s">
        <v>1818</v>
      </c>
      <c r="E1391" s="22" t="s">
        <v>1814</v>
      </c>
    </row>
    <row r="1392" spans="1:5">
      <c r="A1392">
        <v>1389</v>
      </c>
      <c r="B1392" s="22" t="s">
        <v>1817</v>
      </c>
      <c r="C1392">
        <v>0</v>
      </c>
      <c r="D1392" s="22" t="s">
        <v>1818</v>
      </c>
      <c r="E1392" s="22" t="s">
        <v>1814</v>
      </c>
    </row>
    <row r="1393" spans="1:5">
      <c r="A1393">
        <v>1390</v>
      </c>
      <c r="B1393" s="22" t="s">
        <v>1817</v>
      </c>
      <c r="C1393">
        <v>0</v>
      </c>
      <c r="D1393" s="22" t="s">
        <v>1818</v>
      </c>
      <c r="E1393" s="22" t="s">
        <v>1814</v>
      </c>
    </row>
    <row r="1394" spans="1:5">
      <c r="A1394">
        <v>1391</v>
      </c>
      <c r="B1394" s="22" t="s">
        <v>1817</v>
      </c>
      <c r="C1394">
        <v>0</v>
      </c>
      <c r="D1394" s="22" t="s">
        <v>1818</v>
      </c>
      <c r="E1394" s="22" t="s">
        <v>1814</v>
      </c>
    </row>
    <row r="1395" spans="1:5">
      <c r="A1395">
        <v>1392</v>
      </c>
      <c r="B1395" s="22" t="s">
        <v>1817</v>
      </c>
      <c r="C1395">
        <v>0</v>
      </c>
      <c r="D1395" s="22" t="s">
        <v>1818</v>
      </c>
      <c r="E1395" s="22" t="s">
        <v>1814</v>
      </c>
    </row>
    <row r="1396" spans="1:5">
      <c r="A1396">
        <v>1393</v>
      </c>
      <c r="B1396" s="22" t="s">
        <v>1817</v>
      </c>
      <c r="C1396">
        <v>0</v>
      </c>
      <c r="D1396" s="22" t="s">
        <v>1818</v>
      </c>
      <c r="E1396" s="22" t="s">
        <v>1814</v>
      </c>
    </row>
    <row r="1397" spans="1:5">
      <c r="A1397">
        <v>1394</v>
      </c>
      <c r="B1397" s="22" t="s">
        <v>1817</v>
      </c>
      <c r="C1397">
        <v>0</v>
      </c>
      <c r="D1397" s="22" t="s">
        <v>1818</v>
      </c>
      <c r="E1397" s="22" t="s">
        <v>1814</v>
      </c>
    </row>
    <row r="1398" spans="1:5">
      <c r="A1398">
        <v>1395</v>
      </c>
      <c r="B1398" s="22" t="s">
        <v>1817</v>
      </c>
      <c r="C1398">
        <v>0</v>
      </c>
      <c r="D1398" s="22" t="s">
        <v>1818</v>
      </c>
      <c r="E1398" s="22" t="s">
        <v>1814</v>
      </c>
    </row>
    <row r="1399" spans="1:5">
      <c r="A1399">
        <v>1396</v>
      </c>
      <c r="B1399" s="22" t="s">
        <v>1817</v>
      </c>
      <c r="C1399">
        <v>0</v>
      </c>
      <c r="D1399" s="22" t="s">
        <v>1818</v>
      </c>
      <c r="E1399" s="22" t="s">
        <v>1814</v>
      </c>
    </row>
    <row r="1400" spans="1:5">
      <c r="A1400">
        <v>1397</v>
      </c>
      <c r="B1400" s="22" t="s">
        <v>1817</v>
      </c>
      <c r="C1400">
        <v>0</v>
      </c>
      <c r="D1400" s="22" t="s">
        <v>1818</v>
      </c>
      <c r="E1400" s="22" t="s">
        <v>1814</v>
      </c>
    </row>
    <row r="1401" spans="1:5">
      <c r="A1401">
        <v>1398</v>
      </c>
      <c r="B1401" s="22" t="s">
        <v>1817</v>
      </c>
      <c r="C1401">
        <v>0</v>
      </c>
      <c r="D1401" s="22" t="s">
        <v>1818</v>
      </c>
      <c r="E1401" s="22" t="s">
        <v>1814</v>
      </c>
    </row>
    <row r="1402" spans="1:5">
      <c r="A1402">
        <v>1399</v>
      </c>
      <c r="B1402" s="22" t="s">
        <v>1817</v>
      </c>
      <c r="C1402">
        <v>0</v>
      </c>
      <c r="D1402" s="22" t="s">
        <v>1818</v>
      </c>
      <c r="E1402" s="22" t="s">
        <v>1814</v>
      </c>
    </row>
    <row r="1403" spans="1:5">
      <c r="A1403">
        <v>1400</v>
      </c>
      <c r="B1403" s="22" t="s">
        <v>1817</v>
      </c>
      <c r="C1403">
        <v>0</v>
      </c>
      <c r="D1403" s="22" t="s">
        <v>1818</v>
      </c>
      <c r="E1403" s="22" t="s">
        <v>1814</v>
      </c>
    </row>
    <row r="1404" spans="1:5">
      <c r="A1404">
        <v>1401</v>
      </c>
      <c r="B1404" s="22" t="s">
        <v>1817</v>
      </c>
      <c r="C1404">
        <v>0</v>
      </c>
      <c r="D1404" s="22" t="s">
        <v>1818</v>
      </c>
      <c r="E1404" s="22" t="s">
        <v>1814</v>
      </c>
    </row>
    <row r="1405" spans="1:5">
      <c r="A1405">
        <v>1402</v>
      </c>
      <c r="B1405" s="22" t="s">
        <v>1817</v>
      </c>
      <c r="C1405">
        <v>0</v>
      </c>
      <c r="D1405" s="22" t="s">
        <v>1818</v>
      </c>
      <c r="E1405" s="22" t="s">
        <v>1814</v>
      </c>
    </row>
    <row r="1406" spans="1:5">
      <c r="A1406">
        <v>1403</v>
      </c>
      <c r="B1406" s="22" t="s">
        <v>1817</v>
      </c>
      <c r="C1406">
        <v>0</v>
      </c>
      <c r="D1406" s="22" t="s">
        <v>1818</v>
      </c>
      <c r="E1406" s="22" t="s">
        <v>1814</v>
      </c>
    </row>
    <row r="1407" spans="1:5">
      <c r="A1407">
        <v>1404</v>
      </c>
      <c r="B1407" s="22" t="s">
        <v>1817</v>
      </c>
      <c r="C1407">
        <v>0</v>
      </c>
      <c r="D1407" s="22" t="s">
        <v>1818</v>
      </c>
      <c r="E1407" s="22" t="s">
        <v>1814</v>
      </c>
    </row>
    <row r="1408" spans="1:5">
      <c r="A1408">
        <v>1405</v>
      </c>
      <c r="B1408" s="22" t="s">
        <v>1817</v>
      </c>
      <c r="C1408">
        <v>0</v>
      </c>
      <c r="D1408" s="22" t="s">
        <v>1818</v>
      </c>
      <c r="E1408" s="22" t="s">
        <v>1814</v>
      </c>
    </row>
    <row r="1409" spans="1:5">
      <c r="A1409">
        <v>1406</v>
      </c>
      <c r="B1409" s="22" t="s">
        <v>1817</v>
      </c>
      <c r="C1409">
        <v>0</v>
      </c>
      <c r="D1409" s="22" t="s">
        <v>1818</v>
      </c>
      <c r="E1409" s="22" t="s">
        <v>1814</v>
      </c>
    </row>
    <row r="1410" spans="1:5">
      <c r="A1410">
        <v>1407</v>
      </c>
      <c r="B1410" s="22" t="s">
        <v>1817</v>
      </c>
      <c r="C1410">
        <v>0</v>
      </c>
      <c r="D1410" s="22" t="s">
        <v>1818</v>
      </c>
      <c r="E1410" s="22" t="s">
        <v>1814</v>
      </c>
    </row>
    <row r="1411" spans="1:5">
      <c r="A1411">
        <v>1408</v>
      </c>
      <c r="B1411" s="22" t="s">
        <v>1817</v>
      </c>
      <c r="C1411">
        <v>0</v>
      </c>
      <c r="D1411" s="22" t="s">
        <v>1818</v>
      </c>
      <c r="E1411" s="22" t="s">
        <v>1814</v>
      </c>
    </row>
    <row r="1412" spans="1:5">
      <c r="A1412">
        <v>1409</v>
      </c>
      <c r="B1412" s="22" t="s">
        <v>1817</v>
      </c>
      <c r="C1412">
        <v>0</v>
      </c>
      <c r="D1412" s="22" t="s">
        <v>1818</v>
      </c>
      <c r="E1412" s="22" t="s">
        <v>1814</v>
      </c>
    </row>
    <row r="1413" spans="1:5">
      <c r="A1413">
        <v>1410</v>
      </c>
      <c r="B1413" s="22" t="s">
        <v>1817</v>
      </c>
      <c r="C1413">
        <v>0</v>
      </c>
      <c r="D1413" s="22" t="s">
        <v>1818</v>
      </c>
      <c r="E1413" s="22" t="s">
        <v>1814</v>
      </c>
    </row>
    <row r="1414" spans="1:5">
      <c r="A1414">
        <v>1411</v>
      </c>
      <c r="B1414" s="22" t="s">
        <v>1817</v>
      </c>
      <c r="C1414">
        <v>0</v>
      </c>
      <c r="D1414" s="22" t="s">
        <v>1818</v>
      </c>
      <c r="E1414" s="22" t="s">
        <v>1814</v>
      </c>
    </row>
    <row r="1415" spans="1:5">
      <c r="A1415">
        <v>1412</v>
      </c>
      <c r="B1415" s="22" t="s">
        <v>1817</v>
      </c>
      <c r="C1415">
        <v>0</v>
      </c>
      <c r="D1415" s="22" t="s">
        <v>1818</v>
      </c>
      <c r="E1415" s="22" t="s">
        <v>1814</v>
      </c>
    </row>
    <row r="1416" spans="1:5">
      <c r="A1416">
        <v>1413</v>
      </c>
      <c r="B1416" s="22" t="s">
        <v>1817</v>
      </c>
      <c r="C1416">
        <v>0</v>
      </c>
      <c r="D1416" s="22" t="s">
        <v>1818</v>
      </c>
      <c r="E1416" s="22" t="s">
        <v>1814</v>
      </c>
    </row>
    <row r="1417" spans="1:5">
      <c r="A1417">
        <v>1414</v>
      </c>
      <c r="B1417" s="22" t="s">
        <v>1817</v>
      </c>
      <c r="C1417">
        <v>0</v>
      </c>
      <c r="D1417" s="22" t="s">
        <v>1818</v>
      </c>
      <c r="E1417" s="22" t="s">
        <v>1814</v>
      </c>
    </row>
    <row r="1418" spans="1:5">
      <c r="A1418">
        <v>1415</v>
      </c>
      <c r="B1418" s="22" t="s">
        <v>1817</v>
      </c>
      <c r="C1418">
        <v>0</v>
      </c>
      <c r="D1418" s="22" t="s">
        <v>1818</v>
      </c>
      <c r="E1418" s="22" t="s">
        <v>1814</v>
      </c>
    </row>
    <row r="1419" spans="1:5">
      <c r="A1419">
        <v>1416</v>
      </c>
      <c r="B1419" s="22" t="s">
        <v>1817</v>
      </c>
      <c r="C1419">
        <v>0</v>
      </c>
      <c r="D1419" s="22" t="s">
        <v>1818</v>
      </c>
      <c r="E1419" s="22" t="s">
        <v>1814</v>
      </c>
    </row>
    <row r="1420" spans="1:5">
      <c r="A1420">
        <v>1417</v>
      </c>
      <c r="B1420" s="22" t="s">
        <v>1817</v>
      </c>
      <c r="C1420">
        <v>0</v>
      </c>
      <c r="D1420" s="22" t="s">
        <v>1818</v>
      </c>
      <c r="E1420" s="22" t="s">
        <v>1814</v>
      </c>
    </row>
    <row r="1421" spans="1:5">
      <c r="A1421">
        <v>1418</v>
      </c>
      <c r="B1421" s="22" t="s">
        <v>1817</v>
      </c>
      <c r="C1421">
        <v>0</v>
      </c>
      <c r="D1421" s="22" t="s">
        <v>1818</v>
      </c>
      <c r="E1421" s="22" t="s">
        <v>1814</v>
      </c>
    </row>
    <row r="1422" spans="1:5">
      <c r="A1422">
        <v>1419</v>
      </c>
      <c r="B1422" s="22" t="s">
        <v>1817</v>
      </c>
      <c r="C1422">
        <v>0</v>
      </c>
      <c r="D1422" s="22" t="s">
        <v>1818</v>
      </c>
      <c r="E1422" s="22" t="s">
        <v>1814</v>
      </c>
    </row>
    <row r="1423" spans="1:5">
      <c r="A1423">
        <v>1420</v>
      </c>
      <c r="B1423" s="22" t="s">
        <v>1817</v>
      </c>
      <c r="C1423">
        <v>0</v>
      </c>
      <c r="D1423" s="22" t="s">
        <v>1818</v>
      </c>
      <c r="E1423" s="22" t="s">
        <v>1814</v>
      </c>
    </row>
    <row r="1424" spans="1:5">
      <c r="A1424">
        <v>1421</v>
      </c>
      <c r="B1424" s="22" t="s">
        <v>1817</v>
      </c>
      <c r="C1424">
        <v>0</v>
      </c>
      <c r="D1424" s="22" t="s">
        <v>1818</v>
      </c>
      <c r="E1424" s="22" t="s">
        <v>1814</v>
      </c>
    </row>
    <row r="1425" spans="1:5">
      <c r="A1425">
        <v>1422</v>
      </c>
      <c r="B1425" s="22" t="s">
        <v>1817</v>
      </c>
      <c r="C1425">
        <v>0</v>
      </c>
      <c r="D1425" s="22" t="s">
        <v>1818</v>
      </c>
      <c r="E1425" s="22" t="s">
        <v>1814</v>
      </c>
    </row>
    <row r="1426" spans="1:5">
      <c r="A1426">
        <v>1423</v>
      </c>
      <c r="B1426" s="22" t="s">
        <v>1817</v>
      </c>
      <c r="C1426">
        <v>0</v>
      </c>
      <c r="D1426" s="22" t="s">
        <v>1818</v>
      </c>
      <c r="E1426" s="22" t="s">
        <v>1814</v>
      </c>
    </row>
    <row r="1427" spans="1:5">
      <c r="A1427">
        <v>1424</v>
      </c>
      <c r="B1427" s="22" t="s">
        <v>1817</v>
      </c>
      <c r="C1427">
        <v>0</v>
      </c>
      <c r="D1427" s="22" t="s">
        <v>1818</v>
      </c>
      <c r="E1427" s="22" t="s">
        <v>1814</v>
      </c>
    </row>
    <row r="1428" spans="1:5">
      <c r="A1428">
        <v>1425</v>
      </c>
      <c r="B1428" s="22" t="s">
        <v>1817</v>
      </c>
      <c r="C1428">
        <v>0</v>
      </c>
      <c r="D1428" s="22" t="s">
        <v>1818</v>
      </c>
      <c r="E1428" s="22" t="s">
        <v>1814</v>
      </c>
    </row>
    <row r="1429" spans="1:5">
      <c r="A1429">
        <v>1426</v>
      </c>
      <c r="B1429" s="22" t="s">
        <v>1817</v>
      </c>
      <c r="C1429">
        <v>0</v>
      </c>
      <c r="D1429" s="22" t="s">
        <v>1818</v>
      </c>
      <c r="E1429" s="22" t="s">
        <v>1814</v>
      </c>
    </row>
    <row r="1430" spans="1:5">
      <c r="A1430">
        <v>1427</v>
      </c>
      <c r="B1430" s="22" t="s">
        <v>1817</v>
      </c>
      <c r="C1430">
        <v>0</v>
      </c>
      <c r="D1430" s="22" t="s">
        <v>1818</v>
      </c>
      <c r="E1430" s="22" t="s">
        <v>1814</v>
      </c>
    </row>
    <row r="1431" spans="1:5">
      <c r="A1431">
        <v>1428</v>
      </c>
      <c r="B1431" s="22" t="s">
        <v>1817</v>
      </c>
      <c r="C1431">
        <v>0</v>
      </c>
      <c r="D1431" s="22" t="s">
        <v>1818</v>
      </c>
      <c r="E1431" s="22" t="s">
        <v>1814</v>
      </c>
    </row>
    <row r="1432" spans="1:5">
      <c r="A1432">
        <v>1429</v>
      </c>
      <c r="B1432" s="22" t="s">
        <v>1817</v>
      </c>
      <c r="C1432">
        <v>0</v>
      </c>
      <c r="D1432" s="22" t="s">
        <v>1818</v>
      </c>
      <c r="E1432" s="22" t="s">
        <v>1814</v>
      </c>
    </row>
    <row r="1433" spans="1:5">
      <c r="A1433">
        <v>1430</v>
      </c>
      <c r="B1433" s="22" t="s">
        <v>1817</v>
      </c>
      <c r="C1433">
        <v>0</v>
      </c>
      <c r="D1433" s="22" t="s">
        <v>1818</v>
      </c>
      <c r="E1433" s="22" t="s">
        <v>1814</v>
      </c>
    </row>
    <row r="1434" spans="1:5">
      <c r="A1434">
        <v>1431</v>
      </c>
      <c r="B1434" s="22" t="s">
        <v>1817</v>
      </c>
      <c r="C1434">
        <v>0</v>
      </c>
      <c r="D1434" s="22" t="s">
        <v>1818</v>
      </c>
      <c r="E1434" s="22" t="s">
        <v>1814</v>
      </c>
    </row>
    <row r="1435" spans="1:5">
      <c r="A1435">
        <v>1432</v>
      </c>
      <c r="B1435" s="22" t="s">
        <v>1817</v>
      </c>
      <c r="C1435">
        <v>0</v>
      </c>
      <c r="D1435" s="22" t="s">
        <v>1818</v>
      </c>
      <c r="E1435" s="22" t="s">
        <v>1814</v>
      </c>
    </row>
    <row r="1436" spans="1:5">
      <c r="A1436">
        <v>1433</v>
      </c>
      <c r="B1436" s="22" t="s">
        <v>1817</v>
      </c>
      <c r="C1436">
        <v>0</v>
      </c>
      <c r="D1436" s="22" t="s">
        <v>1818</v>
      </c>
      <c r="E1436" s="22" t="s">
        <v>1814</v>
      </c>
    </row>
    <row r="1437" spans="1:5">
      <c r="A1437">
        <v>1434</v>
      </c>
      <c r="B1437" s="22" t="s">
        <v>1817</v>
      </c>
      <c r="C1437">
        <v>0</v>
      </c>
      <c r="D1437" s="22" t="s">
        <v>1818</v>
      </c>
      <c r="E1437" s="22" t="s">
        <v>1814</v>
      </c>
    </row>
    <row r="1438" spans="1:5">
      <c r="A1438">
        <v>1435</v>
      </c>
      <c r="B1438" s="22" t="s">
        <v>1817</v>
      </c>
      <c r="C1438">
        <v>0</v>
      </c>
      <c r="D1438" s="22" t="s">
        <v>1818</v>
      </c>
      <c r="E1438" s="22" t="s">
        <v>1814</v>
      </c>
    </row>
    <row r="1439" spans="1:5">
      <c r="A1439">
        <v>1436</v>
      </c>
      <c r="B1439" s="22" t="s">
        <v>1817</v>
      </c>
      <c r="C1439">
        <v>0</v>
      </c>
      <c r="D1439" s="22" t="s">
        <v>1818</v>
      </c>
      <c r="E1439" s="22" t="s">
        <v>1814</v>
      </c>
    </row>
    <row r="1440" spans="1:5">
      <c r="A1440">
        <v>1437</v>
      </c>
      <c r="B1440" s="22" t="s">
        <v>1817</v>
      </c>
      <c r="C1440">
        <v>0</v>
      </c>
      <c r="D1440" s="22" t="s">
        <v>1818</v>
      </c>
      <c r="E1440" s="22" t="s">
        <v>1814</v>
      </c>
    </row>
    <row r="1441" spans="1:5">
      <c r="A1441">
        <v>1438</v>
      </c>
      <c r="B1441" s="22" t="s">
        <v>1817</v>
      </c>
      <c r="C1441">
        <v>0</v>
      </c>
      <c r="D1441" s="22" t="s">
        <v>1818</v>
      </c>
      <c r="E1441" s="22" t="s">
        <v>1814</v>
      </c>
    </row>
    <row r="1442" spans="1:5">
      <c r="A1442">
        <v>1439</v>
      </c>
      <c r="B1442" s="22" t="s">
        <v>1817</v>
      </c>
      <c r="C1442">
        <v>0</v>
      </c>
      <c r="D1442" s="22" t="s">
        <v>1818</v>
      </c>
      <c r="E1442" s="22" t="s">
        <v>1814</v>
      </c>
    </row>
    <row r="1443" spans="1:5">
      <c r="A1443">
        <v>1440</v>
      </c>
      <c r="B1443" s="22" t="s">
        <v>1817</v>
      </c>
      <c r="C1443">
        <v>0</v>
      </c>
      <c r="D1443" s="22" t="s">
        <v>1818</v>
      </c>
      <c r="E1443" s="22" t="s">
        <v>1814</v>
      </c>
    </row>
    <row r="1444" spans="1:5">
      <c r="A1444">
        <v>1441</v>
      </c>
      <c r="B1444" s="22" t="s">
        <v>1817</v>
      </c>
      <c r="C1444">
        <v>0</v>
      </c>
      <c r="D1444" s="22" t="s">
        <v>1818</v>
      </c>
      <c r="E1444" s="22" t="s">
        <v>1814</v>
      </c>
    </row>
    <row r="1445" spans="1:5">
      <c r="A1445">
        <v>1442</v>
      </c>
      <c r="B1445" s="22" t="s">
        <v>1817</v>
      </c>
      <c r="C1445">
        <v>0</v>
      </c>
      <c r="D1445" s="22" t="s">
        <v>1818</v>
      </c>
      <c r="E1445" s="22" t="s">
        <v>1814</v>
      </c>
    </row>
    <row r="1446" spans="1:5">
      <c r="A1446">
        <v>1443</v>
      </c>
      <c r="B1446" s="22" t="s">
        <v>1817</v>
      </c>
      <c r="C1446">
        <v>0</v>
      </c>
      <c r="D1446" s="22" t="s">
        <v>1818</v>
      </c>
      <c r="E1446" s="22" t="s">
        <v>1814</v>
      </c>
    </row>
    <row r="1447" spans="1:5">
      <c r="A1447">
        <v>1444</v>
      </c>
      <c r="B1447" s="22" t="s">
        <v>1817</v>
      </c>
      <c r="C1447">
        <v>0</v>
      </c>
      <c r="D1447" s="22" t="s">
        <v>1818</v>
      </c>
      <c r="E1447" s="22" t="s">
        <v>1814</v>
      </c>
    </row>
    <row r="1448" spans="1:5">
      <c r="A1448">
        <v>1445</v>
      </c>
      <c r="B1448" s="22" t="s">
        <v>1817</v>
      </c>
      <c r="C1448">
        <v>0</v>
      </c>
      <c r="D1448" s="22" t="s">
        <v>1818</v>
      </c>
      <c r="E1448" s="22" t="s">
        <v>1814</v>
      </c>
    </row>
    <row r="1449" spans="1:5">
      <c r="A1449">
        <v>1446</v>
      </c>
      <c r="B1449" s="22" t="s">
        <v>1817</v>
      </c>
      <c r="C1449">
        <v>0</v>
      </c>
      <c r="D1449" s="22" t="s">
        <v>1818</v>
      </c>
      <c r="E1449" s="22" t="s">
        <v>1814</v>
      </c>
    </row>
    <row r="1450" spans="1:5">
      <c r="A1450">
        <v>1447</v>
      </c>
      <c r="B1450" s="22" t="s">
        <v>1817</v>
      </c>
      <c r="C1450">
        <v>0</v>
      </c>
      <c r="D1450" s="22" t="s">
        <v>1818</v>
      </c>
      <c r="E1450" s="22" t="s">
        <v>1814</v>
      </c>
    </row>
    <row r="1451" spans="1:5">
      <c r="A1451">
        <v>1448</v>
      </c>
      <c r="B1451" s="22" t="s">
        <v>1817</v>
      </c>
      <c r="C1451">
        <v>0</v>
      </c>
      <c r="D1451" s="22" t="s">
        <v>1818</v>
      </c>
      <c r="E1451" s="22" t="s">
        <v>1814</v>
      </c>
    </row>
    <row r="1452" spans="1:5">
      <c r="A1452">
        <v>1449</v>
      </c>
      <c r="B1452" s="22" t="s">
        <v>1817</v>
      </c>
      <c r="C1452">
        <v>0</v>
      </c>
      <c r="D1452" s="22" t="s">
        <v>1818</v>
      </c>
      <c r="E1452" s="22" t="s">
        <v>1814</v>
      </c>
    </row>
    <row r="1453" spans="1:5">
      <c r="A1453">
        <v>1450</v>
      </c>
      <c r="B1453" s="22" t="s">
        <v>1817</v>
      </c>
      <c r="C1453">
        <v>0</v>
      </c>
      <c r="D1453" s="22" t="s">
        <v>1818</v>
      </c>
      <c r="E1453" s="22" t="s">
        <v>1814</v>
      </c>
    </row>
    <row r="1454" spans="1:5">
      <c r="A1454">
        <v>1451</v>
      </c>
      <c r="B1454" s="22" t="s">
        <v>1817</v>
      </c>
      <c r="C1454">
        <v>0</v>
      </c>
      <c r="D1454" s="22" t="s">
        <v>1818</v>
      </c>
      <c r="E1454" s="22" t="s">
        <v>1814</v>
      </c>
    </row>
    <row r="1455" spans="1:5">
      <c r="A1455">
        <v>1452</v>
      </c>
      <c r="B1455" s="22" t="s">
        <v>1817</v>
      </c>
      <c r="C1455">
        <v>0</v>
      </c>
      <c r="D1455" s="22" t="s">
        <v>1818</v>
      </c>
      <c r="E1455" s="22" t="s">
        <v>1814</v>
      </c>
    </row>
    <row r="1456" spans="1:5">
      <c r="A1456">
        <v>1453</v>
      </c>
      <c r="B1456" s="22" t="s">
        <v>1817</v>
      </c>
      <c r="C1456">
        <v>0</v>
      </c>
      <c r="D1456" s="22" t="s">
        <v>1818</v>
      </c>
      <c r="E1456" s="22" t="s">
        <v>1814</v>
      </c>
    </row>
    <row r="1457" spans="1:5">
      <c r="A1457">
        <v>1454</v>
      </c>
      <c r="B1457" s="22" t="s">
        <v>1817</v>
      </c>
      <c r="C1457">
        <v>0</v>
      </c>
      <c r="D1457" s="22" t="s">
        <v>1818</v>
      </c>
      <c r="E1457" s="22" t="s">
        <v>1814</v>
      </c>
    </row>
    <row r="1458" spans="1:5">
      <c r="A1458">
        <v>1455</v>
      </c>
      <c r="B1458" s="22" t="s">
        <v>1817</v>
      </c>
      <c r="C1458">
        <v>0</v>
      </c>
      <c r="D1458" s="22" t="s">
        <v>1818</v>
      </c>
      <c r="E1458" s="22" t="s">
        <v>1814</v>
      </c>
    </row>
    <row r="1459" spans="1:5">
      <c r="A1459">
        <v>1456</v>
      </c>
      <c r="B1459" s="22" t="s">
        <v>1817</v>
      </c>
      <c r="C1459">
        <v>0</v>
      </c>
      <c r="D1459" s="22" t="s">
        <v>1818</v>
      </c>
      <c r="E1459" s="22" t="s">
        <v>1814</v>
      </c>
    </row>
    <row r="1460" spans="1:5">
      <c r="A1460">
        <v>1457</v>
      </c>
      <c r="B1460" s="22" t="s">
        <v>1817</v>
      </c>
      <c r="C1460">
        <v>0</v>
      </c>
      <c r="D1460" s="22" t="s">
        <v>1818</v>
      </c>
      <c r="E1460" s="22" t="s">
        <v>1814</v>
      </c>
    </row>
    <row r="1461" spans="1:5">
      <c r="A1461">
        <v>1458</v>
      </c>
      <c r="B1461" s="22" t="s">
        <v>1817</v>
      </c>
      <c r="C1461">
        <v>0</v>
      </c>
      <c r="D1461" s="22" t="s">
        <v>1818</v>
      </c>
      <c r="E1461" s="22" t="s">
        <v>1814</v>
      </c>
    </row>
    <row r="1462" spans="1:5">
      <c r="A1462">
        <v>1459</v>
      </c>
      <c r="B1462" s="22" t="s">
        <v>1817</v>
      </c>
      <c r="C1462">
        <v>0</v>
      </c>
      <c r="D1462" s="22" t="s">
        <v>1818</v>
      </c>
      <c r="E1462" s="22" t="s">
        <v>1814</v>
      </c>
    </row>
    <row r="1463" spans="1:5">
      <c r="A1463">
        <v>1460</v>
      </c>
      <c r="B1463" s="22" t="s">
        <v>1817</v>
      </c>
      <c r="C1463">
        <v>0</v>
      </c>
      <c r="D1463" s="22" t="s">
        <v>1818</v>
      </c>
      <c r="E1463" s="22" t="s">
        <v>1814</v>
      </c>
    </row>
    <row r="1464" spans="1:5">
      <c r="A1464">
        <v>1461</v>
      </c>
      <c r="B1464" s="22" t="s">
        <v>1817</v>
      </c>
      <c r="C1464">
        <v>0</v>
      </c>
      <c r="D1464" s="22" t="s">
        <v>1818</v>
      </c>
      <c r="E1464" s="22" t="s">
        <v>1814</v>
      </c>
    </row>
    <row r="1465" spans="1:5">
      <c r="A1465">
        <v>1462</v>
      </c>
      <c r="B1465" s="22" t="s">
        <v>1817</v>
      </c>
      <c r="C1465">
        <v>0</v>
      </c>
      <c r="D1465" s="22" t="s">
        <v>1818</v>
      </c>
      <c r="E1465" s="22" t="s">
        <v>1814</v>
      </c>
    </row>
    <row r="1466" spans="1:5">
      <c r="A1466">
        <v>1463</v>
      </c>
      <c r="B1466" s="22" t="s">
        <v>1817</v>
      </c>
      <c r="C1466">
        <v>0</v>
      </c>
      <c r="D1466" s="22" t="s">
        <v>1818</v>
      </c>
      <c r="E1466" s="22" t="s">
        <v>1814</v>
      </c>
    </row>
    <row r="1467" spans="1:5">
      <c r="A1467">
        <v>1464</v>
      </c>
      <c r="B1467" s="22" t="s">
        <v>1817</v>
      </c>
      <c r="C1467">
        <v>0</v>
      </c>
      <c r="D1467" s="22" t="s">
        <v>1818</v>
      </c>
      <c r="E1467" s="22" t="s">
        <v>1814</v>
      </c>
    </row>
    <row r="1468" spans="1:5">
      <c r="A1468">
        <v>1465</v>
      </c>
      <c r="B1468" s="22" t="s">
        <v>1817</v>
      </c>
      <c r="C1468">
        <v>0</v>
      </c>
      <c r="D1468" s="22" t="s">
        <v>1818</v>
      </c>
      <c r="E1468" s="22" t="s">
        <v>1814</v>
      </c>
    </row>
    <row r="1469" spans="1:5">
      <c r="A1469">
        <v>1466</v>
      </c>
      <c r="B1469" s="22" t="s">
        <v>1817</v>
      </c>
      <c r="C1469">
        <v>0</v>
      </c>
      <c r="D1469" s="22" t="s">
        <v>1818</v>
      </c>
      <c r="E1469" s="22" t="s">
        <v>1814</v>
      </c>
    </row>
    <row r="1470" spans="1:5">
      <c r="A1470">
        <v>1467</v>
      </c>
      <c r="B1470" s="22" t="s">
        <v>1817</v>
      </c>
      <c r="C1470">
        <v>0</v>
      </c>
      <c r="D1470" s="22" t="s">
        <v>1818</v>
      </c>
      <c r="E1470" s="22" t="s">
        <v>1814</v>
      </c>
    </row>
    <row r="1471" spans="1:5">
      <c r="A1471">
        <v>1468</v>
      </c>
      <c r="B1471" s="22" t="s">
        <v>1817</v>
      </c>
      <c r="C1471">
        <v>0</v>
      </c>
      <c r="D1471" s="22" t="s">
        <v>1818</v>
      </c>
      <c r="E1471" s="22" t="s">
        <v>1814</v>
      </c>
    </row>
    <row r="1472" spans="1:5">
      <c r="A1472">
        <v>1469</v>
      </c>
      <c r="B1472" s="22" t="s">
        <v>1817</v>
      </c>
      <c r="C1472">
        <v>0</v>
      </c>
      <c r="D1472" s="22" t="s">
        <v>1818</v>
      </c>
      <c r="E1472" s="22" t="s">
        <v>1814</v>
      </c>
    </row>
    <row r="1473" spans="1:5">
      <c r="A1473">
        <v>1470</v>
      </c>
      <c r="B1473" s="22" t="s">
        <v>1817</v>
      </c>
      <c r="C1473">
        <v>0</v>
      </c>
      <c r="D1473" s="22" t="s">
        <v>1818</v>
      </c>
      <c r="E1473" s="22" t="s">
        <v>1814</v>
      </c>
    </row>
    <row r="1474" spans="1:5">
      <c r="A1474">
        <v>1471</v>
      </c>
      <c r="B1474" s="22" t="s">
        <v>1817</v>
      </c>
      <c r="C1474">
        <v>0</v>
      </c>
      <c r="D1474" s="22" t="s">
        <v>1818</v>
      </c>
      <c r="E1474" s="22" t="s">
        <v>1814</v>
      </c>
    </row>
    <row r="1475" spans="1:5">
      <c r="A1475">
        <v>1472</v>
      </c>
      <c r="B1475" s="22" t="s">
        <v>1817</v>
      </c>
      <c r="C1475">
        <v>0</v>
      </c>
      <c r="D1475" s="22" t="s">
        <v>1818</v>
      </c>
      <c r="E1475" s="22" t="s">
        <v>1814</v>
      </c>
    </row>
    <row r="1476" spans="1:5">
      <c r="A1476">
        <v>1473</v>
      </c>
      <c r="B1476" s="22" t="s">
        <v>1817</v>
      </c>
      <c r="C1476">
        <v>0</v>
      </c>
      <c r="D1476" s="22" t="s">
        <v>1818</v>
      </c>
      <c r="E1476" s="22" t="s">
        <v>1814</v>
      </c>
    </row>
    <row r="1477" spans="1:5">
      <c r="A1477">
        <v>1474</v>
      </c>
      <c r="B1477" s="22" t="s">
        <v>1817</v>
      </c>
      <c r="C1477">
        <v>0</v>
      </c>
      <c r="D1477" s="22" t="s">
        <v>1818</v>
      </c>
      <c r="E1477" s="22" t="s">
        <v>1814</v>
      </c>
    </row>
    <row r="1478" spans="1:5">
      <c r="A1478">
        <v>1475</v>
      </c>
      <c r="B1478" s="22" t="s">
        <v>1817</v>
      </c>
      <c r="C1478">
        <v>0</v>
      </c>
      <c r="D1478" s="22" t="s">
        <v>1818</v>
      </c>
      <c r="E1478" s="22" t="s">
        <v>1814</v>
      </c>
    </row>
    <row r="1479" spans="1:5">
      <c r="A1479">
        <v>1476</v>
      </c>
      <c r="B1479" s="22" t="s">
        <v>1817</v>
      </c>
      <c r="C1479">
        <v>0</v>
      </c>
      <c r="D1479" s="22" t="s">
        <v>1818</v>
      </c>
      <c r="E1479" s="22" t="s">
        <v>1814</v>
      </c>
    </row>
    <row r="1480" spans="1:5">
      <c r="A1480">
        <v>1477</v>
      </c>
      <c r="B1480" s="22" t="s">
        <v>1817</v>
      </c>
      <c r="C1480">
        <v>0</v>
      </c>
      <c r="D1480" s="22" t="s">
        <v>1818</v>
      </c>
      <c r="E1480" s="22" t="s">
        <v>1814</v>
      </c>
    </row>
    <row r="1481" spans="1:5">
      <c r="A1481">
        <v>1478</v>
      </c>
      <c r="B1481" s="22" t="s">
        <v>1817</v>
      </c>
      <c r="C1481">
        <v>0</v>
      </c>
      <c r="D1481" s="22" t="s">
        <v>1818</v>
      </c>
      <c r="E1481" s="22" t="s">
        <v>1814</v>
      </c>
    </row>
    <row r="1482" spans="1:5">
      <c r="A1482">
        <v>1479</v>
      </c>
      <c r="B1482" s="22" t="s">
        <v>1817</v>
      </c>
      <c r="C1482">
        <v>0</v>
      </c>
      <c r="D1482" s="22" t="s">
        <v>1818</v>
      </c>
      <c r="E1482" s="22" t="s">
        <v>1814</v>
      </c>
    </row>
    <row r="1483" spans="1:5">
      <c r="A1483">
        <v>1480</v>
      </c>
      <c r="B1483" s="22" t="s">
        <v>1817</v>
      </c>
      <c r="C1483">
        <v>0</v>
      </c>
      <c r="D1483" s="22" t="s">
        <v>1818</v>
      </c>
      <c r="E1483" s="22" t="s">
        <v>1814</v>
      </c>
    </row>
    <row r="1484" spans="1:5">
      <c r="A1484">
        <v>1481</v>
      </c>
      <c r="B1484" s="22" t="s">
        <v>1817</v>
      </c>
      <c r="C1484">
        <v>0</v>
      </c>
      <c r="D1484" s="22" t="s">
        <v>1818</v>
      </c>
      <c r="E1484" s="22" t="s">
        <v>1814</v>
      </c>
    </row>
    <row r="1485" spans="1:5">
      <c r="A1485">
        <v>1482</v>
      </c>
      <c r="B1485" s="22" t="s">
        <v>1817</v>
      </c>
      <c r="C1485">
        <v>0</v>
      </c>
      <c r="D1485" s="22" t="s">
        <v>1818</v>
      </c>
      <c r="E1485" s="22" t="s">
        <v>1814</v>
      </c>
    </row>
    <row r="1486" spans="1:5">
      <c r="A1486">
        <v>1483</v>
      </c>
      <c r="B1486" s="22" t="s">
        <v>1817</v>
      </c>
      <c r="C1486">
        <v>0</v>
      </c>
      <c r="D1486" s="22" t="s">
        <v>1818</v>
      </c>
      <c r="E1486" s="22" t="s">
        <v>1814</v>
      </c>
    </row>
    <row r="1487" spans="1:5">
      <c r="A1487">
        <v>1484</v>
      </c>
      <c r="B1487" s="22" t="s">
        <v>1817</v>
      </c>
      <c r="C1487">
        <v>0</v>
      </c>
      <c r="D1487" s="22" t="s">
        <v>1818</v>
      </c>
      <c r="E1487" s="22" t="s">
        <v>1814</v>
      </c>
    </row>
    <row r="1488" spans="1:5">
      <c r="A1488">
        <v>1485</v>
      </c>
      <c r="B1488" s="22" t="s">
        <v>1817</v>
      </c>
      <c r="C1488">
        <v>0</v>
      </c>
      <c r="D1488" s="22" t="s">
        <v>1818</v>
      </c>
      <c r="E1488" s="22" t="s">
        <v>1814</v>
      </c>
    </row>
    <row r="1489" spans="1:5">
      <c r="A1489">
        <v>1486</v>
      </c>
      <c r="B1489" s="22" t="s">
        <v>1817</v>
      </c>
      <c r="C1489">
        <v>0</v>
      </c>
      <c r="D1489" s="22" t="s">
        <v>1818</v>
      </c>
      <c r="E1489" s="22" t="s">
        <v>1814</v>
      </c>
    </row>
    <row r="1490" spans="1:5">
      <c r="A1490">
        <v>1487</v>
      </c>
      <c r="B1490" s="22" t="s">
        <v>1817</v>
      </c>
      <c r="C1490">
        <v>0</v>
      </c>
      <c r="D1490" s="22" t="s">
        <v>1818</v>
      </c>
      <c r="E1490" s="22" t="s">
        <v>1814</v>
      </c>
    </row>
    <row r="1491" spans="1:5">
      <c r="A1491">
        <v>1488</v>
      </c>
      <c r="B1491" s="22" t="s">
        <v>1817</v>
      </c>
      <c r="C1491">
        <v>0</v>
      </c>
      <c r="D1491" s="22" t="s">
        <v>1818</v>
      </c>
      <c r="E1491" s="22" t="s">
        <v>1814</v>
      </c>
    </row>
    <row r="1492" spans="1:5">
      <c r="A1492">
        <v>1489</v>
      </c>
      <c r="B1492" s="22" t="s">
        <v>1817</v>
      </c>
      <c r="C1492">
        <v>0</v>
      </c>
      <c r="D1492" s="22" t="s">
        <v>1818</v>
      </c>
      <c r="E1492" s="22" t="s">
        <v>1814</v>
      </c>
    </row>
    <row r="1493" spans="1:5">
      <c r="A1493">
        <v>1490</v>
      </c>
      <c r="B1493" s="22" t="s">
        <v>1817</v>
      </c>
      <c r="C1493">
        <v>0</v>
      </c>
      <c r="D1493" s="22" t="s">
        <v>1818</v>
      </c>
      <c r="E1493" s="22" t="s">
        <v>1814</v>
      </c>
    </row>
    <row r="1494" spans="1:5">
      <c r="A1494">
        <v>1491</v>
      </c>
      <c r="B1494" s="22" t="s">
        <v>1817</v>
      </c>
      <c r="C1494">
        <v>0</v>
      </c>
      <c r="D1494" s="22" t="s">
        <v>1818</v>
      </c>
      <c r="E1494" s="22" t="s">
        <v>1814</v>
      </c>
    </row>
    <row r="1495" spans="1:5">
      <c r="A1495">
        <v>1492</v>
      </c>
      <c r="B1495" s="22" t="s">
        <v>1817</v>
      </c>
      <c r="C1495">
        <v>0</v>
      </c>
      <c r="D1495" s="22" t="s">
        <v>1818</v>
      </c>
      <c r="E1495" s="22" t="s">
        <v>1814</v>
      </c>
    </row>
    <row r="1496" spans="1:5">
      <c r="A1496">
        <v>1493</v>
      </c>
      <c r="B1496" s="22" t="s">
        <v>1817</v>
      </c>
      <c r="C1496">
        <v>0</v>
      </c>
      <c r="D1496" s="22" t="s">
        <v>1818</v>
      </c>
      <c r="E1496" s="22" t="s">
        <v>1814</v>
      </c>
    </row>
    <row r="1497" spans="1:5">
      <c r="A1497">
        <v>1494</v>
      </c>
      <c r="B1497" s="22" t="s">
        <v>1817</v>
      </c>
      <c r="C1497">
        <v>0</v>
      </c>
      <c r="D1497" s="22" t="s">
        <v>1818</v>
      </c>
      <c r="E1497" s="22" t="s">
        <v>1814</v>
      </c>
    </row>
    <row r="1498" spans="1:5">
      <c r="A1498">
        <v>1495</v>
      </c>
      <c r="B1498" s="22" t="s">
        <v>1817</v>
      </c>
      <c r="C1498">
        <v>0</v>
      </c>
      <c r="D1498" s="22" t="s">
        <v>1818</v>
      </c>
      <c r="E1498" s="22" t="s">
        <v>1814</v>
      </c>
    </row>
    <row r="1499" spans="1:5">
      <c r="A1499">
        <v>1496</v>
      </c>
      <c r="B1499" s="22" t="s">
        <v>1817</v>
      </c>
      <c r="C1499">
        <v>0</v>
      </c>
      <c r="D1499" s="22" t="s">
        <v>1818</v>
      </c>
      <c r="E1499" s="22" t="s">
        <v>1814</v>
      </c>
    </row>
    <row r="1500" spans="1:5">
      <c r="A1500">
        <v>1497</v>
      </c>
      <c r="B1500" s="22" t="s">
        <v>1817</v>
      </c>
      <c r="C1500">
        <v>0</v>
      </c>
      <c r="D1500" s="22" t="s">
        <v>1818</v>
      </c>
      <c r="E1500" s="22" t="s">
        <v>1814</v>
      </c>
    </row>
    <row r="1501" spans="1:5">
      <c r="A1501">
        <v>1498</v>
      </c>
      <c r="B1501" s="22" t="s">
        <v>1817</v>
      </c>
      <c r="C1501">
        <v>0</v>
      </c>
      <c r="D1501" s="22" t="s">
        <v>1818</v>
      </c>
      <c r="E1501" s="22" t="s">
        <v>1814</v>
      </c>
    </row>
    <row r="1502" spans="1:5">
      <c r="A1502">
        <v>1499</v>
      </c>
      <c r="B1502" s="22" t="s">
        <v>1817</v>
      </c>
      <c r="C1502">
        <v>0</v>
      </c>
      <c r="D1502" s="22" t="s">
        <v>1818</v>
      </c>
      <c r="E1502" s="22" t="s">
        <v>1814</v>
      </c>
    </row>
    <row r="1503" spans="1:5">
      <c r="A1503">
        <v>1500</v>
      </c>
      <c r="B1503" s="22" t="s">
        <v>1817</v>
      </c>
      <c r="C1503">
        <v>0</v>
      </c>
      <c r="D1503" s="22" t="s">
        <v>1818</v>
      </c>
      <c r="E1503" s="22" t="s">
        <v>1814</v>
      </c>
    </row>
    <row r="1504" spans="1:5">
      <c r="A1504">
        <v>1501</v>
      </c>
      <c r="B1504" s="22" t="s">
        <v>1817</v>
      </c>
      <c r="C1504">
        <v>0</v>
      </c>
      <c r="D1504" s="22" t="s">
        <v>1818</v>
      </c>
      <c r="E1504" s="22" t="s">
        <v>1814</v>
      </c>
    </row>
    <row r="1505" spans="1:5">
      <c r="A1505">
        <v>1502</v>
      </c>
      <c r="B1505" s="22" t="s">
        <v>1817</v>
      </c>
      <c r="C1505">
        <v>0</v>
      </c>
      <c r="D1505" s="22" t="s">
        <v>1818</v>
      </c>
      <c r="E1505" s="22" t="s">
        <v>1814</v>
      </c>
    </row>
    <row r="1506" spans="1:5">
      <c r="A1506">
        <v>1503</v>
      </c>
      <c r="B1506" s="22" t="s">
        <v>1817</v>
      </c>
      <c r="C1506">
        <v>0</v>
      </c>
      <c r="D1506" s="22" t="s">
        <v>1818</v>
      </c>
      <c r="E1506" s="22" t="s">
        <v>1814</v>
      </c>
    </row>
    <row r="1507" spans="1:5">
      <c r="A1507">
        <v>1504</v>
      </c>
      <c r="B1507" s="22" t="s">
        <v>1817</v>
      </c>
      <c r="C1507">
        <v>0</v>
      </c>
      <c r="D1507" s="22" t="s">
        <v>1818</v>
      </c>
      <c r="E1507" s="22" t="s">
        <v>1814</v>
      </c>
    </row>
    <row r="1508" spans="1:5">
      <c r="A1508">
        <v>1505</v>
      </c>
      <c r="B1508" s="22" t="s">
        <v>1817</v>
      </c>
      <c r="C1508">
        <v>0</v>
      </c>
      <c r="D1508" s="22" t="s">
        <v>1818</v>
      </c>
      <c r="E1508" s="22" t="s">
        <v>1814</v>
      </c>
    </row>
    <row r="1509" spans="1:5">
      <c r="A1509">
        <v>1506</v>
      </c>
      <c r="B1509" s="22" t="s">
        <v>1817</v>
      </c>
      <c r="C1509">
        <v>0</v>
      </c>
      <c r="D1509" s="22" t="s">
        <v>1818</v>
      </c>
      <c r="E1509" s="22" t="s">
        <v>1814</v>
      </c>
    </row>
    <row r="1510" spans="1:5">
      <c r="A1510">
        <v>1507</v>
      </c>
      <c r="B1510" s="22" t="s">
        <v>1817</v>
      </c>
      <c r="C1510">
        <v>0</v>
      </c>
      <c r="D1510" s="22" t="s">
        <v>1818</v>
      </c>
      <c r="E1510" s="22" t="s">
        <v>1814</v>
      </c>
    </row>
    <row r="1511" spans="1:5">
      <c r="A1511">
        <v>1508</v>
      </c>
      <c r="B1511" s="22" t="s">
        <v>1817</v>
      </c>
      <c r="C1511">
        <v>0</v>
      </c>
      <c r="D1511" s="22" t="s">
        <v>1818</v>
      </c>
      <c r="E1511" s="22" t="s">
        <v>1814</v>
      </c>
    </row>
    <row r="1512" spans="1:5">
      <c r="A1512">
        <v>1509</v>
      </c>
      <c r="B1512" s="22" t="s">
        <v>1817</v>
      </c>
      <c r="C1512">
        <v>0</v>
      </c>
      <c r="D1512" s="22" t="s">
        <v>1818</v>
      </c>
      <c r="E1512" s="22" t="s">
        <v>1814</v>
      </c>
    </row>
    <row r="1513" spans="1:5">
      <c r="A1513">
        <v>1510</v>
      </c>
      <c r="B1513" s="22" t="s">
        <v>1817</v>
      </c>
      <c r="C1513">
        <v>0</v>
      </c>
      <c r="D1513" s="22" t="s">
        <v>1818</v>
      </c>
      <c r="E1513" s="22" t="s">
        <v>1814</v>
      </c>
    </row>
    <row r="1514" spans="1:5">
      <c r="A1514">
        <v>1511</v>
      </c>
      <c r="B1514" s="22" t="s">
        <v>1817</v>
      </c>
      <c r="C1514">
        <v>0</v>
      </c>
      <c r="D1514" s="22" t="s">
        <v>1818</v>
      </c>
      <c r="E1514" s="22" t="s">
        <v>1814</v>
      </c>
    </row>
    <row r="1515" spans="1:5">
      <c r="A1515">
        <v>1512</v>
      </c>
      <c r="B1515" s="22" t="s">
        <v>1817</v>
      </c>
      <c r="C1515">
        <v>0</v>
      </c>
      <c r="D1515" s="22" t="s">
        <v>1818</v>
      </c>
      <c r="E1515" s="22" t="s">
        <v>1814</v>
      </c>
    </row>
    <row r="1516" spans="1:5">
      <c r="A1516">
        <v>1513</v>
      </c>
      <c r="B1516" s="22" t="s">
        <v>1817</v>
      </c>
      <c r="C1516">
        <v>0</v>
      </c>
      <c r="D1516" s="22" t="s">
        <v>1818</v>
      </c>
      <c r="E1516" s="22" t="s">
        <v>1814</v>
      </c>
    </row>
    <row r="1517" spans="1:5">
      <c r="A1517">
        <v>1514</v>
      </c>
      <c r="B1517" s="22" t="s">
        <v>1817</v>
      </c>
      <c r="C1517">
        <v>0</v>
      </c>
      <c r="D1517" s="22" t="s">
        <v>1818</v>
      </c>
      <c r="E1517" s="22" t="s">
        <v>1814</v>
      </c>
    </row>
    <row r="1518" spans="1:5">
      <c r="A1518">
        <v>1515</v>
      </c>
      <c r="B1518" s="22" t="s">
        <v>1817</v>
      </c>
      <c r="C1518">
        <v>0</v>
      </c>
      <c r="D1518" s="22" t="s">
        <v>1818</v>
      </c>
      <c r="E1518" s="22" t="s">
        <v>1814</v>
      </c>
    </row>
    <row r="1519" spans="1:5">
      <c r="A1519">
        <v>1516</v>
      </c>
      <c r="B1519" s="22" t="s">
        <v>1817</v>
      </c>
      <c r="C1519">
        <v>0</v>
      </c>
      <c r="D1519" s="22" t="s">
        <v>1818</v>
      </c>
      <c r="E1519" s="22" t="s">
        <v>1814</v>
      </c>
    </row>
    <row r="1520" spans="1:5">
      <c r="A1520">
        <v>1517</v>
      </c>
      <c r="B1520" s="22" t="s">
        <v>1817</v>
      </c>
      <c r="C1520">
        <v>0</v>
      </c>
      <c r="D1520" s="22" t="s">
        <v>1818</v>
      </c>
      <c r="E1520" s="22" t="s">
        <v>1814</v>
      </c>
    </row>
    <row r="1521" spans="1:5">
      <c r="A1521">
        <v>1518</v>
      </c>
      <c r="B1521" s="22" t="s">
        <v>1817</v>
      </c>
      <c r="C1521">
        <v>0</v>
      </c>
      <c r="D1521" s="22" t="s">
        <v>1818</v>
      </c>
      <c r="E1521" s="22" t="s">
        <v>1814</v>
      </c>
    </row>
    <row r="1522" spans="1:5">
      <c r="A1522">
        <v>1519</v>
      </c>
      <c r="B1522" s="22" t="s">
        <v>1817</v>
      </c>
      <c r="C1522">
        <v>0</v>
      </c>
      <c r="D1522" s="22" t="s">
        <v>1818</v>
      </c>
      <c r="E1522" s="22" t="s">
        <v>1814</v>
      </c>
    </row>
    <row r="1523" spans="1:5">
      <c r="A1523">
        <v>1520</v>
      </c>
      <c r="B1523" s="22" t="s">
        <v>1817</v>
      </c>
      <c r="C1523">
        <v>0</v>
      </c>
      <c r="D1523" s="22" t="s">
        <v>1818</v>
      </c>
      <c r="E1523" s="22" t="s">
        <v>1814</v>
      </c>
    </row>
    <row r="1524" spans="1:5">
      <c r="A1524">
        <v>1521</v>
      </c>
      <c r="B1524" s="22" t="s">
        <v>1817</v>
      </c>
      <c r="C1524">
        <v>0</v>
      </c>
      <c r="D1524" s="22" t="s">
        <v>1818</v>
      </c>
      <c r="E1524" s="22" t="s">
        <v>1814</v>
      </c>
    </row>
    <row r="1525" spans="1:5">
      <c r="A1525">
        <v>1522</v>
      </c>
      <c r="B1525" s="22" t="s">
        <v>1817</v>
      </c>
      <c r="C1525">
        <v>0</v>
      </c>
      <c r="D1525" s="22" t="s">
        <v>1818</v>
      </c>
      <c r="E1525" s="22" t="s">
        <v>1814</v>
      </c>
    </row>
    <row r="1526" spans="1:5">
      <c r="A1526">
        <v>1523</v>
      </c>
      <c r="B1526" s="22" t="s">
        <v>1817</v>
      </c>
      <c r="C1526">
        <v>0</v>
      </c>
      <c r="D1526" s="22" t="s">
        <v>1818</v>
      </c>
      <c r="E1526" s="22" t="s">
        <v>1814</v>
      </c>
    </row>
    <row r="1527" spans="1:5">
      <c r="A1527">
        <v>1524</v>
      </c>
      <c r="B1527" s="22" t="s">
        <v>1817</v>
      </c>
      <c r="C1527">
        <v>0</v>
      </c>
      <c r="D1527" s="22" t="s">
        <v>1818</v>
      </c>
      <c r="E1527" s="22" t="s">
        <v>1814</v>
      </c>
    </row>
    <row r="1528" spans="1:5">
      <c r="A1528">
        <v>1525</v>
      </c>
      <c r="B1528" s="22" t="s">
        <v>1817</v>
      </c>
      <c r="C1528">
        <v>0</v>
      </c>
      <c r="D1528" s="22" t="s">
        <v>1818</v>
      </c>
      <c r="E1528" s="22" t="s">
        <v>1814</v>
      </c>
    </row>
    <row r="1529" spans="1:5">
      <c r="A1529">
        <v>1526</v>
      </c>
      <c r="B1529" s="22" t="s">
        <v>1817</v>
      </c>
      <c r="C1529">
        <v>0</v>
      </c>
      <c r="D1529" s="22" t="s">
        <v>1818</v>
      </c>
      <c r="E1529" s="22" t="s">
        <v>1814</v>
      </c>
    </row>
    <row r="1530" spans="1:5">
      <c r="A1530">
        <v>1527</v>
      </c>
      <c r="B1530" s="22" t="s">
        <v>1817</v>
      </c>
      <c r="C1530">
        <v>0</v>
      </c>
      <c r="D1530" s="22" t="s">
        <v>1818</v>
      </c>
      <c r="E1530" s="22" t="s">
        <v>1814</v>
      </c>
    </row>
    <row r="1531" spans="1:5">
      <c r="A1531">
        <v>1528</v>
      </c>
      <c r="B1531" s="22" t="s">
        <v>1817</v>
      </c>
      <c r="C1531">
        <v>0</v>
      </c>
      <c r="D1531" s="22" t="s">
        <v>1818</v>
      </c>
      <c r="E1531" s="22" t="s">
        <v>1814</v>
      </c>
    </row>
    <row r="1532" spans="1:5">
      <c r="A1532">
        <v>1529</v>
      </c>
      <c r="B1532" s="22" t="s">
        <v>1817</v>
      </c>
      <c r="C1532">
        <v>0</v>
      </c>
      <c r="D1532" s="22" t="s">
        <v>1818</v>
      </c>
      <c r="E1532" s="22" t="s">
        <v>1814</v>
      </c>
    </row>
    <row r="1533" spans="1:5">
      <c r="A1533">
        <v>1530</v>
      </c>
      <c r="B1533" s="22" t="s">
        <v>1817</v>
      </c>
      <c r="C1533">
        <v>0</v>
      </c>
      <c r="D1533" s="22" t="s">
        <v>1818</v>
      </c>
      <c r="E1533" s="22" t="s">
        <v>1814</v>
      </c>
    </row>
    <row r="1534" spans="1:5">
      <c r="A1534">
        <v>1531</v>
      </c>
      <c r="B1534" s="22" t="s">
        <v>1817</v>
      </c>
      <c r="C1534">
        <v>0</v>
      </c>
      <c r="D1534" s="22" t="s">
        <v>1818</v>
      </c>
      <c r="E1534" s="22" t="s">
        <v>1814</v>
      </c>
    </row>
    <row r="1535" spans="1:5">
      <c r="A1535">
        <v>1532</v>
      </c>
      <c r="B1535" s="22" t="s">
        <v>1817</v>
      </c>
      <c r="C1535">
        <v>0</v>
      </c>
      <c r="D1535" s="22" t="s">
        <v>1818</v>
      </c>
      <c r="E1535" s="22" t="s">
        <v>1814</v>
      </c>
    </row>
    <row r="1536" spans="1:5">
      <c r="A1536">
        <v>1533</v>
      </c>
      <c r="B1536" s="22" t="s">
        <v>1817</v>
      </c>
      <c r="C1536">
        <v>0</v>
      </c>
      <c r="D1536" s="22" t="s">
        <v>1818</v>
      </c>
      <c r="E1536" s="22" t="s">
        <v>1814</v>
      </c>
    </row>
    <row r="1537" spans="1:5">
      <c r="A1537">
        <v>1534</v>
      </c>
      <c r="B1537" s="22" t="s">
        <v>1817</v>
      </c>
      <c r="C1537">
        <v>0</v>
      </c>
      <c r="D1537" s="22" t="s">
        <v>1818</v>
      </c>
      <c r="E1537" s="22" t="s">
        <v>1814</v>
      </c>
    </row>
    <row r="1538" spans="1:5">
      <c r="A1538">
        <v>1535</v>
      </c>
      <c r="B1538" s="22" t="s">
        <v>1817</v>
      </c>
      <c r="C1538">
        <v>0</v>
      </c>
      <c r="D1538" s="22" t="s">
        <v>1818</v>
      </c>
      <c r="E1538" s="22" t="s">
        <v>1814</v>
      </c>
    </row>
    <row r="1539" spans="1:5">
      <c r="A1539">
        <v>1536</v>
      </c>
      <c r="B1539" s="22" t="s">
        <v>1817</v>
      </c>
      <c r="C1539">
        <v>0</v>
      </c>
      <c r="D1539" s="22" t="s">
        <v>1818</v>
      </c>
      <c r="E1539" s="22" t="s">
        <v>1814</v>
      </c>
    </row>
    <row r="1540" spans="1:5">
      <c r="A1540">
        <v>1537</v>
      </c>
      <c r="B1540" s="22" t="s">
        <v>1817</v>
      </c>
      <c r="C1540">
        <v>0</v>
      </c>
      <c r="D1540" s="22" t="s">
        <v>1818</v>
      </c>
      <c r="E1540" s="22" t="s">
        <v>1814</v>
      </c>
    </row>
    <row r="1541" spans="1:5">
      <c r="A1541">
        <v>1538</v>
      </c>
      <c r="B1541" s="22" t="s">
        <v>1817</v>
      </c>
      <c r="C1541">
        <v>0</v>
      </c>
      <c r="D1541" s="22" t="s">
        <v>1818</v>
      </c>
      <c r="E1541" s="22" t="s">
        <v>1814</v>
      </c>
    </row>
    <row r="1542" spans="1:5">
      <c r="A1542">
        <v>1539</v>
      </c>
      <c r="B1542" s="22" t="s">
        <v>1817</v>
      </c>
      <c r="C1542">
        <v>0</v>
      </c>
      <c r="D1542" s="22" t="s">
        <v>1818</v>
      </c>
      <c r="E1542" s="22" t="s">
        <v>1814</v>
      </c>
    </row>
    <row r="1543" spans="1:5">
      <c r="A1543">
        <v>1540</v>
      </c>
      <c r="B1543" s="22" t="s">
        <v>1817</v>
      </c>
      <c r="C1543">
        <v>0</v>
      </c>
      <c r="D1543" s="22" t="s">
        <v>1818</v>
      </c>
      <c r="E1543" s="22" t="s">
        <v>1814</v>
      </c>
    </row>
    <row r="1544" spans="1:5">
      <c r="A1544">
        <v>1541</v>
      </c>
      <c r="B1544" s="22" t="s">
        <v>1817</v>
      </c>
      <c r="C1544">
        <v>0</v>
      </c>
      <c r="D1544" s="22" t="s">
        <v>1818</v>
      </c>
      <c r="E1544" s="22" t="s">
        <v>1814</v>
      </c>
    </row>
    <row r="1545" spans="1:5">
      <c r="A1545">
        <v>1542</v>
      </c>
      <c r="B1545" s="22" t="s">
        <v>1817</v>
      </c>
      <c r="C1545">
        <v>0</v>
      </c>
      <c r="D1545" s="22" t="s">
        <v>1818</v>
      </c>
      <c r="E1545" s="22" t="s">
        <v>1814</v>
      </c>
    </row>
    <row r="1546" spans="1:5">
      <c r="A1546">
        <v>1543</v>
      </c>
      <c r="B1546" s="22" t="s">
        <v>1817</v>
      </c>
      <c r="C1546">
        <v>0</v>
      </c>
      <c r="D1546" s="22" t="s">
        <v>1818</v>
      </c>
      <c r="E1546" s="22" t="s">
        <v>1814</v>
      </c>
    </row>
    <row r="1547" spans="1:5">
      <c r="A1547">
        <v>1544</v>
      </c>
      <c r="B1547" s="22" t="s">
        <v>1817</v>
      </c>
      <c r="C1547">
        <v>0</v>
      </c>
      <c r="D1547" s="22" t="s">
        <v>1818</v>
      </c>
      <c r="E1547" s="22" t="s">
        <v>1814</v>
      </c>
    </row>
    <row r="1548" spans="1:5">
      <c r="A1548">
        <v>1545</v>
      </c>
      <c r="B1548" s="22" t="s">
        <v>1817</v>
      </c>
      <c r="C1548">
        <v>0</v>
      </c>
      <c r="D1548" s="22" t="s">
        <v>1818</v>
      </c>
      <c r="E1548" s="22" t="s">
        <v>1814</v>
      </c>
    </row>
    <row r="1549" spans="1:5">
      <c r="A1549">
        <v>1546</v>
      </c>
      <c r="B1549" s="22" t="s">
        <v>1817</v>
      </c>
      <c r="C1549">
        <v>0</v>
      </c>
      <c r="D1549" s="22" t="s">
        <v>1818</v>
      </c>
      <c r="E1549" s="22" t="s">
        <v>1814</v>
      </c>
    </row>
    <row r="1550" spans="1:5">
      <c r="A1550">
        <v>1547</v>
      </c>
      <c r="B1550" s="22" t="s">
        <v>1817</v>
      </c>
      <c r="C1550">
        <v>0</v>
      </c>
      <c r="D1550" s="22" t="s">
        <v>1818</v>
      </c>
      <c r="E1550" s="22" t="s">
        <v>1814</v>
      </c>
    </row>
    <row r="1551" spans="1:5">
      <c r="A1551">
        <v>1548</v>
      </c>
      <c r="B1551" s="22" t="s">
        <v>1817</v>
      </c>
      <c r="C1551">
        <v>0</v>
      </c>
      <c r="D1551" s="22" t="s">
        <v>1818</v>
      </c>
      <c r="E1551" s="22" t="s">
        <v>1814</v>
      </c>
    </row>
    <row r="1552" spans="1:5">
      <c r="A1552">
        <v>1549</v>
      </c>
      <c r="B1552" s="22" t="s">
        <v>1817</v>
      </c>
      <c r="C1552">
        <v>0</v>
      </c>
      <c r="D1552" s="22" t="s">
        <v>1818</v>
      </c>
      <c r="E1552" s="22" t="s">
        <v>1814</v>
      </c>
    </row>
    <row r="1553" spans="1:5">
      <c r="A1553">
        <v>1550</v>
      </c>
      <c r="B1553" s="22" t="s">
        <v>1817</v>
      </c>
      <c r="C1553">
        <v>0</v>
      </c>
      <c r="D1553" s="22" t="s">
        <v>1818</v>
      </c>
      <c r="E1553" s="22" t="s">
        <v>1814</v>
      </c>
    </row>
    <row r="1554" spans="1:5">
      <c r="A1554">
        <v>1551</v>
      </c>
      <c r="B1554" s="22" t="s">
        <v>1817</v>
      </c>
      <c r="C1554">
        <v>0</v>
      </c>
      <c r="D1554" s="22" t="s">
        <v>1818</v>
      </c>
      <c r="E1554" s="22" t="s">
        <v>1814</v>
      </c>
    </row>
    <row r="1555" spans="1:5">
      <c r="A1555">
        <v>1552</v>
      </c>
      <c r="B1555" s="22" t="s">
        <v>1817</v>
      </c>
      <c r="C1555">
        <v>0</v>
      </c>
      <c r="D1555" s="22" t="s">
        <v>1818</v>
      </c>
      <c r="E1555" s="22" t="s">
        <v>1814</v>
      </c>
    </row>
    <row r="1556" spans="1:5">
      <c r="A1556">
        <v>1553</v>
      </c>
      <c r="B1556" s="22" t="s">
        <v>1817</v>
      </c>
      <c r="C1556">
        <v>0</v>
      </c>
      <c r="D1556" s="22" t="s">
        <v>1818</v>
      </c>
      <c r="E1556" s="22" t="s">
        <v>1814</v>
      </c>
    </row>
    <row r="1557" spans="1:5">
      <c r="A1557">
        <v>1554</v>
      </c>
      <c r="B1557" s="22" t="s">
        <v>1817</v>
      </c>
      <c r="C1557">
        <v>0</v>
      </c>
      <c r="D1557" s="22" t="s">
        <v>1818</v>
      </c>
      <c r="E1557" s="22" t="s">
        <v>1814</v>
      </c>
    </row>
    <row r="1558" spans="1:5">
      <c r="A1558">
        <v>1555</v>
      </c>
      <c r="B1558" s="22" t="s">
        <v>1817</v>
      </c>
      <c r="C1558">
        <v>0</v>
      </c>
      <c r="D1558" s="22" t="s">
        <v>1818</v>
      </c>
      <c r="E1558" s="22" t="s">
        <v>1814</v>
      </c>
    </row>
    <row r="1559" spans="1:5">
      <c r="A1559">
        <v>1556</v>
      </c>
      <c r="B1559" s="22" t="s">
        <v>1817</v>
      </c>
      <c r="C1559">
        <v>0</v>
      </c>
      <c r="D1559" s="22" t="s">
        <v>1818</v>
      </c>
      <c r="E1559" s="22" t="s">
        <v>1814</v>
      </c>
    </row>
    <row r="1560" spans="1:5">
      <c r="A1560">
        <v>1557</v>
      </c>
      <c r="B1560" s="22" t="s">
        <v>1817</v>
      </c>
      <c r="C1560">
        <v>0</v>
      </c>
      <c r="D1560" s="22" t="s">
        <v>1818</v>
      </c>
      <c r="E1560" s="22" t="s">
        <v>1814</v>
      </c>
    </row>
    <row r="1561" spans="1:5">
      <c r="A1561">
        <v>1558</v>
      </c>
      <c r="B1561" s="22" t="s">
        <v>1817</v>
      </c>
      <c r="C1561">
        <v>0</v>
      </c>
      <c r="D1561" s="22" t="s">
        <v>1818</v>
      </c>
      <c r="E1561" s="22" t="s">
        <v>1814</v>
      </c>
    </row>
    <row r="1562" spans="1:5">
      <c r="A1562">
        <v>1559</v>
      </c>
      <c r="B1562" s="22" t="s">
        <v>1817</v>
      </c>
      <c r="C1562">
        <v>0</v>
      </c>
      <c r="D1562" s="22" t="s">
        <v>1818</v>
      </c>
      <c r="E1562" s="22" t="s">
        <v>1814</v>
      </c>
    </row>
    <row r="1563" spans="1:5">
      <c r="A1563">
        <v>1560</v>
      </c>
      <c r="B1563" s="22" t="s">
        <v>1817</v>
      </c>
      <c r="C1563">
        <v>0</v>
      </c>
      <c r="D1563" s="22" t="s">
        <v>1818</v>
      </c>
      <c r="E1563" s="22" t="s">
        <v>1814</v>
      </c>
    </row>
    <row r="1564" spans="1:5">
      <c r="A1564">
        <v>1561</v>
      </c>
      <c r="B1564" s="22" t="s">
        <v>1817</v>
      </c>
      <c r="C1564">
        <v>0</v>
      </c>
      <c r="D1564" s="22" t="s">
        <v>1818</v>
      </c>
      <c r="E1564" s="22" t="s">
        <v>1814</v>
      </c>
    </row>
    <row r="1565" spans="1:5">
      <c r="A1565">
        <v>1562</v>
      </c>
      <c r="B1565" s="22" t="s">
        <v>1817</v>
      </c>
      <c r="C1565">
        <v>0</v>
      </c>
      <c r="D1565" s="22" t="s">
        <v>1818</v>
      </c>
      <c r="E1565" s="22" t="s">
        <v>1814</v>
      </c>
    </row>
    <row r="1566" spans="1:5">
      <c r="A1566">
        <v>1563</v>
      </c>
      <c r="B1566" s="22" t="s">
        <v>1817</v>
      </c>
      <c r="C1566">
        <v>0</v>
      </c>
      <c r="D1566" s="22" t="s">
        <v>1818</v>
      </c>
      <c r="E1566" s="22" t="s">
        <v>1814</v>
      </c>
    </row>
    <row r="1567" spans="1:5">
      <c r="A1567">
        <v>1564</v>
      </c>
      <c r="B1567" s="22" t="s">
        <v>1817</v>
      </c>
      <c r="C1567">
        <v>0</v>
      </c>
      <c r="D1567" s="22" t="s">
        <v>1818</v>
      </c>
      <c r="E1567" s="22" t="s">
        <v>1814</v>
      </c>
    </row>
    <row r="1568" spans="1:5">
      <c r="A1568">
        <v>1565</v>
      </c>
      <c r="B1568" s="22" t="s">
        <v>1817</v>
      </c>
      <c r="C1568">
        <v>0</v>
      </c>
      <c r="D1568" s="22" t="s">
        <v>1818</v>
      </c>
      <c r="E1568" s="22" t="s">
        <v>1814</v>
      </c>
    </row>
    <row r="1569" spans="1:5">
      <c r="A1569">
        <v>1566</v>
      </c>
      <c r="B1569" s="22" t="s">
        <v>1817</v>
      </c>
      <c r="C1569">
        <v>0</v>
      </c>
      <c r="D1569" s="22" t="s">
        <v>1818</v>
      </c>
      <c r="E1569" s="22" t="s">
        <v>1814</v>
      </c>
    </row>
    <row r="1570" spans="1:5">
      <c r="A1570">
        <v>1567</v>
      </c>
      <c r="B1570" s="22" t="s">
        <v>1817</v>
      </c>
      <c r="C1570">
        <v>0</v>
      </c>
      <c r="D1570" s="22" t="s">
        <v>1818</v>
      </c>
      <c r="E1570" s="22" t="s">
        <v>1814</v>
      </c>
    </row>
    <row r="1571" spans="1:5">
      <c r="A1571">
        <v>1568</v>
      </c>
      <c r="B1571" s="22" t="s">
        <v>1817</v>
      </c>
      <c r="C1571">
        <v>0</v>
      </c>
      <c r="D1571" s="22" t="s">
        <v>1818</v>
      </c>
      <c r="E1571" s="22" t="s">
        <v>1814</v>
      </c>
    </row>
    <row r="1572" spans="1:5">
      <c r="A1572">
        <v>1569</v>
      </c>
      <c r="B1572" s="22" t="s">
        <v>1817</v>
      </c>
      <c r="C1572">
        <v>0</v>
      </c>
      <c r="D1572" s="22" t="s">
        <v>1818</v>
      </c>
      <c r="E1572" s="22" t="s">
        <v>1814</v>
      </c>
    </row>
    <row r="1573" spans="1:5">
      <c r="A1573">
        <v>1570</v>
      </c>
      <c r="B1573" s="22" t="s">
        <v>1817</v>
      </c>
      <c r="C1573">
        <v>0</v>
      </c>
      <c r="D1573" s="22" t="s">
        <v>1818</v>
      </c>
      <c r="E1573" s="22" t="s">
        <v>1814</v>
      </c>
    </row>
    <row r="1574" spans="1:5">
      <c r="A1574">
        <v>1571</v>
      </c>
      <c r="B1574" s="22" t="s">
        <v>1817</v>
      </c>
      <c r="C1574">
        <v>0</v>
      </c>
      <c r="D1574" s="22" t="s">
        <v>1818</v>
      </c>
      <c r="E1574" s="22" t="s">
        <v>1814</v>
      </c>
    </row>
    <row r="1575" spans="1:5">
      <c r="A1575">
        <v>1572</v>
      </c>
      <c r="B1575" s="22" t="s">
        <v>1817</v>
      </c>
      <c r="C1575">
        <v>0</v>
      </c>
      <c r="D1575" s="22" t="s">
        <v>1818</v>
      </c>
      <c r="E1575" s="22" t="s">
        <v>1814</v>
      </c>
    </row>
    <row r="1576" spans="1:5">
      <c r="A1576">
        <v>1573</v>
      </c>
      <c r="B1576" s="22" t="s">
        <v>1817</v>
      </c>
      <c r="C1576">
        <v>0</v>
      </c>
      <c r="D1576" s="22" t="s">
        <v>1818</v>
      </c>
      <c r="E1576" s="22" t="s">
        <v>1814</v>
      </c>
    </row>
    <row r="1577" spans="1:5">
      <c r="A1577">
        <v>1574</v>
      </c>
      <c r="B1577" s="22" t="s">
        <v>1817</v>
      </c>
      <c r="C1577">
        <v>0</v>
      </c>
      <c r="D1577" s="22" t="s">
        <v>1818</v>
      </c>
      <c r="E1577" s="22" t="s">
        <v>1814</v>
      </c>
    </row>
    <row r="1578" spans="1:5">
      <c r="A1578">
        <v>1575</v>
      </c>
      <c r="B1578" s="22" t="s">
        <v>1817</v>
      </c>
      <c r="C1578">
        <v>0</v>
      </c>
      <c r="D1578" s="22" t="s">
        <v>1818</v>
      </c>
      <c r="E1578" s="22" t="s">
        <v>1814</v>
      </c>
    </row>
    <row r="1579" spans="1:5">
      <c r="A1579">
        <v>1576</v>
      </c>
      <c r="B1579" s="22" t="s">
        <v>1817</v>
      </c>
      <c r="C1579">
        <v>0</v>
      </c>
      <c r="D1579" s="22" t="s">
        <v>1818</v>
      </c>
      <c r="E1579" s="22" t="s">
        <v>1814</v>
      </c>
    </row>
    <row r="1580" spans="1:5">
      <c r="A1580">
        <v>1577</v>
      </c>
      <c r="B1580" s="22" t="s">
        <v>1817</v>
      </c>
      <c r="C1580">
        <v>0</v>
      </c>
      <c r="D1580" s="22" t="s">
        <v>1818</v>
      </c>
      <c r="E1580" s="22" t="s">
        <v>1814</v>
      </c>
    </row>
    <row r="1581" spans="1:5">
      <c r="A1581">
        <v>1578</v>
      </c>
      <c r="B1581" s="22" t="s">
        <v>1817</v>
      </c>
      <c r="C1581">
        <v>0</v>
      </c>
      <c r="D1581" s="22" t="s">
        <v>1818</v>
      </c>
      <c r="E1581" s="22" t="s">
        <v>1814</v>
      </c>
    </row>
    <row r="1582" spans="1:5">
      <c r="A1582">
        <v>1579</v>
      </c>
      <c r="B1582" s="22" t="s">
        <v>1817</v>
      </c>
      <c r="C1582">
        <v>0</v>
      </c>
      <c r="D1582" s="22" t="s">
        <v>1818</v>
      </c>
      <c r="E1582" s="22" t="s">
        <v>1814</v>
      </c>
    </row>
    <row r="1583" spans="1:5">
      <c r="A1583">
        <v>1580</v>
      </c>
      <c r="B1583" s="22" t="s">
        <v>1817</v>
      </c>
      <c r="C1583">
        <v>0</v>
      </c>
      <c r="D1583" s="22" t="s">
        <v>1818</v>
      </c>
      <c r="E1583" s="22" t="s">
        <v>1814</v>
      </c>
    </row>
    <row r="1584" spans="1:5">
      <c r="A1584">
        <v>1581</v>
      </c>
      <c r="B1584" s="22" t="s">
        <v>1817</v>
      </c>
      <c r="C1584">
        <v>0</v>
      </c>
      <c r="D1584" s="22" t="s">
        <v>1818</v>
      </c>
      <c r="E1584" s="22" t="s">
        <v>1814</v>
      </c>
    </row>
    <row r="1585" spans="1:5">
      <c r="A1585">
        <v>1582</v>
      </c>
      <c r="B1585" s="22" t="s">
        <v>1817</v>
      </c>
      <c r="C1585">
        <v>0</v>
      </c>
      <c r="D1585" s="22" t="s">
        <v>1818</v>
      </c>
      <c r="E1585" s="22" t="s">
        <v>1814</v>
      </c>
    </row>
    <row r="1586" spans="1:5">
      <c r="A1586">
        <v>1583</v>
      </c>
      <c r="B1586" s="22" t="s">
        <v>1817</v>
      </c>
      <c r="C1586">
        <v>0</v>
      </c>
      <c r="D1586" s="22" t="s">
        <v>1818</v>
      </c>
      <c r="E1586" s="22" t="s">
        <v>1814</v>
      </c>
    </row>
    <row r="1587" spans="1:5">
      <c r="A1587">
        <v>1584</v>
      </c>
      <c r="B1587" s="22" t="s">
        <v>1817</v>
      </c>
      <c r="C1587">
        <v>0</v>
      </c>
      <c r="D1587" s="22" t="s">
        <v>1818</v>
      </c>
      <c r="E1587" s="22" t="s">
        <v>1814</v>
      </c>
    </row>
    <row r="1588" spans="1:5">
      <c r="A1588">
        <v>1585</v>
      </c>
      <c r="B1588" s="22" t="s">
        <v>1817</v>
      </c>
      <c r="C1588">
        <v>0</v>
      </c>
      <c r="D1588" s="22" t="s">
        <v>1818</v>
      </c>
      <c r="E1588" s="22" t="s">
        <v>1814</v>
      </c>
    </row>
    <row r="1589" spans="1:5">
      <c r="A1589">
        <v>1586</v>
      </c>
      <c r="B1589" s="22" t="s">
        <v>1817</v>
      </c>
      <c r="C1589">
        <v>0</v>
      </c>
      <c r="D1589" s="22" t="s">
        <v>1818</v>
      </c>
      <c r="E1589" s="22" t="s">
        <v>1814</v>
      </c>
    </row>
    <row r="1590" spans="1:5">
      <c r="A1590">
        <v>1587</v>
      </c>
      <c r="B1590" s="22" t="s">
        <v>1817</v>
      </c>
      <c r="C1590">
        <v>0</v>
      </c>
      <c r="D1590" s="22" t="s">
        <v>1818</v>
      </c>
      <c r="E1590" s="22" t="s">
        <v>1814</v>
      </c>
    </row>
    <row r="1591" spans="1:5">
      <c r="A1591">
        <v>1588</v>
      </c>
      <c r="B1591" s="22" t="s">
        <v>1817</v>
      </c>
      <c r="C1591">
        <v>0</v>
      </c>
      <c r="D1591" s="22" t="s">
        <v>1818</v>
      </c>
      <c r="E1591" s="22" t="s">
        <v>1814</v>
      </c>
    </row>
    <row r="1592" spans="1:5">
      <c r="A1592">
        <v>1589</v>
      </c>
      <c r="B1592" s="22" t="s">
        <v>1817</v>
      </c>
      <c r="C1592">
        <v>0</v>
      </c>
      <c r="D1592" s="22" t="s">
        <v>1818</v>
      </c>
      <c r="E1592" s="22" t="s">
        <v>1814</v>
      </c>
    </row>
    <row r="1593" spans="1:5">
      <c r="A1593">
        <v>1590</v>
      </c>
      <c r="B1593" s="22" t="s">
        <v>1817</v>
      </c>
      <c r="C1593">
        <v>0</v>
      </c>
      <c r="D1593" s="22" t="s">
        <v>1818</v>
      </c>
      <c r="E1593" s="22" t="s">
        <v>1814</v>
      </c>
    </row>
    <row r="1594" spans="1:5">
      <c r="A1594">
        <v>1591</v>
      </c>
      <c r="B1594" s="22" t="s">
        <v>1817</v>
      </c>
      <c r="C1594">
        <v>0</v>
      </c>
      <c r="D1594" s="22" t="s">
        <v>1818</v>
      </c>
      <c r="E1594" s="22" t="s">
        <v>1814</v>
      </c>
    </row>
    <row r="1595" spans="1:5">
      <c r="A1595">
        <v>1592</v>
      </c>
      <c r="B1595" s="22" t="s">
        <v>1817</v>
      </c>
      <c r="C1595">
        <v>0</v>
      </c>
      <c r="D1595" s="22" t="s">
        <v>1818</v>
      </c>
      <c r="E1595" s="22" t="s">
        <v>1814</v>
      </c>
    </row>
    <row r="1596" spans="1:5">
      <c r="A1596">
        <v>1593</v>
      </c>
      <c r="B1596" s="22" t="s">
        <v>1817</v>
      </c>
      <c r="C1596">
        <v>0</v>
      </c>
      <c r="D1596" s="22" t="s">
        <v>1818</v>
      </c>
      <c r="E1596" s="22" t="s">
        <v>1814</v>
      </c>
    </row>
    <row r="1597" spans="1:5">
      <c r="A1597">
        <v>1594</v>
      </c>
      <c r="B1597" s="22" t="s">
        <v>1817</v>
      </c>
      <c r="C1597">
        <v>0</v>
      </c>
      <c r="D1597" s="22" t="s">
        <v>1818</v>
      </c>
      <c r="E1597" s="22" t="s">
        <v>1814</v>
      </c>
    </row>
    <row r="1598" spans="1:5">
      <c r="A1598">
        <v>1595</v>
      </c>
      <c r="B1598" s="22" t="s">
        <v>1817</v>
      </c>
      <c r="C1598">
        <v>0</v>
      </c>
      <c r="D1598" s="22" t="s">
        <v>1818</v>
      </c>
      <c r="E1598" s="22" t="s">
        <v>1814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598"/>
  <sheetViews>
    <sheetView topLeftCell="A3" workbookViewId="0">
      <selection activeCell="A4" sqref="A4:A1598"/>
    </sheetView>
  </sheetViews>
  <sheetFormatPr baseColWidth="10" defaultColWidth="9.140625" defaultRowHeight="12.75"/>
  <cols>
    <col min="1" max="1" width="5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>
      <c r="A4">
        <v>1</v>
      </c>
      <c r="B4" s="22" t="s">
        <v>1819</v>
      </c>
      <c r="C4">
        <v>0</v>
      </c>
      <c r="D4" s="22" t="s">
        <v>1813</v>
      </c>
      <c r="E4" s="22" t="s">
        <v>1814</v>
      </c>
    </row>
    <row r="5" spans="1:5">
      <c r="A5">
        <v>2</v>
      </c>
      <c r="B5" s="22" t="s">
        <v>1819</v>
      </c>
      <c r="C5">
        <v>0</v>
      </c>
      <c r="D5" s="22" t="s">
        <v>1813</v>
      </c>
      <c r="E5" s="22" t="s">
        <v>1814</v>
      </c>
    </row>
    <row r="6" spans="1:5">
      <c r="A6">
        <v>3</v>
      </c>
      <c r="B6" s="22" t="s">
        <v>1819</v>
      </c>
      <c r="C6">
        <v>0</v>
      </c>
      <c r="D6" s="22" t="s">
        <v>1813</v>
      </c>
      <c r="E6" s="22" t="s">
        <v>1814</v>
      </c>
    </row>
    <row r="7" spans="1:5">
      <c r="A7">
        <v>4</v>
      </c>
      <c r="B7" s="22" t="s">
        <v>1819</v>
      </c>
      <c r="C7">
        <v>0</v>
      </c>
      <c r="D7" s="22" t="s">
        <v>1813</v>
      </c>
      <c r="E7" s="22" t="s">
        <v>1814</v>
      </c>
    </row>
    <row r="8" spans="1:5">
      <c r="A8">
        <v>5</v>
      </c>
      <c r="B8" s="22" t="s">
        <v>1819</v>
      </c>
      <c r="C8">
        <v>0</v>
      </c>
      <c r="D8" s="22" t="s">
        <v>1813</v>
      </c>
      <c r="E8" s="22" t="s">
        <v>1814</v>
      </c>
    </row>
    <row r="9" spans="1:5">
      <c r="A9">
        <v>6</v>
      </c>
      <c r="B9" s="22" t="s">
        <v>1819</v>
      </c>
      <c r="C9">
        <v>0</v>
      </c>
      <c r="D9" s="22" t="s">
        <v>1813</v>
      </c>
      <c r="E9" s="22" t="s">
        <v>1814</v>
      </c>
    </row>
    <row r="10" spans="1:5">
      <c r="A10">
        <v>7</v>
      </c>
      <c r="B10" s="22" t="s">
        <v>1819</v>
      </c>
      <c r="C10">
        <v>0</v>
      </c>
      <c r="D10" s="22" t="s">
        <v>1813</v>
      </c>
      <c r="E10" s="22" t="s">
        <v>1814</v>
      </c>
    </row>
    <row r="11" spans="1:5">
      <c r="A11">
        <v>8</v>
      </c>
      <c r="B11" s="22" t="s">
        <v>1819</v>
      </c>
      <c r="C11">
        <v>0</v>
      </c>
      <c r="D11" s="22" t="s">
        <v>1813</v>
      </c>
      <c r="E11" s="22" t="s">
        <v>1814</v>
      </c>
    </row>
    <row r="12" spans="1:5">
      <c r="A12">
        <v>9</v>
      </c>
      <c r="B12" s="22" t="s">
        <v>1819</v>
      </c>
      <c r="C12">
        <v>0</v>
      </c>
      <c r="D12" s="22" t="s">
        <v>1813</v>
      </c>
      <c r="E12" s="22" t="s">
        <v>1814</v>
      </c>
    </row>
    <row r="13" spans="1:5">
      <c r="A13">
        <v>10</v>
      </c>
      <c r="B13" s="22" t="s">
        <v>1819</v>
      </c>
      <c r="C13">
        <v>0</v>
      </c>
      <c r="D13" s="22" t="s">
        <v>1813</v>
      </c>
      <c r="E13" s="22" t="s">
        <v>1814</v>
      </c>
    </row>
    <row r="14" spans="1:5">
      <c r="A14">
        <v>11</v>
      </c>
      <c r="B14" s="22" t="s">
        <v>1819</v>
      </c>
      <c r="C14">
        <v>0</v>
      </c>
      <c r="D14" s="22" t="s">
        <v>1813</v>
      </c>
      <c r="E14" s="22" t="s">
        <v>1814</v>
      </c>
    </row>
    <row r="15" spans="1:5">
      <c r="A15">
        <v>12</v>
      </c>
      <c r="B15" s="22" t="s">
        <v>1819</v>
      </c>
      <c r="C15">
        <v>0</v>
      </c>
      <c r="D15" s="22" t="s">
        <v>1813</v>
      </c>
      <c r="E15" s="22" t="s">
        <v>1814</v>
      </c>
    </row>
    <row r="16" spans="1:5">
      <c r="A16">
        <v>13</v>
      </c>
      <c r="B16" s="22" t="s">
        <v>1819</v>
      </c>
      <c r="C16">
        <v>0</v>
      </c>
      <c r="D16" s="22" t="s">
        <v>1813</v>
      </c>
      <c r="E16" s="22" t="s">
        <v>1814</v>
      </c>
    </row>
    <row r="17" spans="1:5">
      <c r="A17">
        <v>14</v>
      </c>
      <c r="B17" s="22" t="s">
        <v>1819</v>
      </c>
      <c r="C17">
        <v>0</v>
      </c>
      <c r="D17" s="22" t="s">
        <v>1813</v>
      </c>
      <c r="E17" s="22" t="s">
        <v>1814</v>
      </c>
    </row>
    <row r="18" spans="1:5">
      <c r="A18">
        <v>15</v>
      </c>
      <c r="B18" s="22" t="s">
        <v>1819</v>
      </c>
      <c r="C18">
        <v>0</v>
      </c>
      <c r="D18" s="22" t="s">
        <v>1813</v>
      </c>
      <c r="E18" s="22" t="s">
        <v>1814</v>
      </c>
    </row>
    <row r="19" spans="1:5">
      <c r="A19">
        <v>16</v>
      </c>
      <c r="B19" s="22" t="s">
        <v>1819</v>
      </c>
      <c r="C19">
        <v>0</v>
      </c>
      <c r="D19" s="22" t="s">
        <v>1813</v>
      </c>
      <c r="E19" s="22" t="s">
        <v>1814</v>
      </c>
    </row>
    <row r="20" spans="1:5">
      <c r="A20">
        <v>17</v>
      </c>
      <c r="B20" s="22" t="s">
        <v>1819</v>
      </c>
      <c r="C20">
        <v>0</v>
      </c>
      <c r="D20" s="22" t="s">
        <v>1813</v>
      </c>
      <c r="E20" s="22" t="s">
        <v>1814</v>
      </c>
    </row>
    <row r="21" spans="1:5">
      <c r="A21">
        <v>18</v>
      </c>
      <c r="B21" s="22" t="s">
        <v>1819</v>
      </c>
      <c r="C21">
        <v>0</v>
      </c>
      <c r="D21" s="22" t="s">
        <v>1813</v>
      </c>
      <c r="E21" s="22" t="s">
        <v>1814</v>
      </c>
    </row>
    <row r="22" spans="1:5">
      <c r="A22">
        <v>19</v>
      </c>
      <c r="B22" s="22" t="s">
        <v>1819</v>
      </c>
      <c r="C22">
        <v>0</v>
      </c>
      <c r="D22" s="22" t="s">
        <v>1813</v>
      </c>
      <c r="E22" s="22" t="s">
        <v>1814</v>
      </c>
    </row>
    <row r="23" spans="1:5">
      <c r="A23">
        <v>20</v>
      </c>
      <c r="B23" s="22" t="s">
        <v>1819</v>
      </c>
      <c r="C23">
        <v>0</v>
      </c>
      <c r="D23" s="22" t="s">
        <v>1813</v>
      </c>
      <c r="E23" s="22" t="s">
        <v>1814</v>
      </c>
    </row>
    <row r="24" spans="1:5">
      <c r="A24">
        <v>21</v>
      </c>
      <c r="B24" s="22" t="s">
        <v>1819</v>
      </c>
      <c r="C24">
        <v>0</v>
      </c>
      <c r="D24" s="22" t="s">
        <v>1813</v>
      </c>
      <c r="E24" s="22" t="s">
        <v>1814</v>
      </c>
    </row>
    <row r="25" spans="1:5">
      <c r="A25">
        <v>22</v>
      </c>
      <c r="B25" s="22" t="s">
        <v>1819</v>
      </c>
      <c r="C25">
        <v>0</v>
      </c>
      <c r="D25" s="22" t="s">
        <v>1813</v>
      </c>
      <c r="E25" s="22" t="s">
        <v>1814</v>
      </c>
    </row>
    <row r="26" spans="1:5">
      <c r="A26">
        <v>23</v>
      </c>
      <c r="B26" s="22" t="s">
        <v>1819</v>
      </c>
      <c r="C26">
        <v>0</v>
      </c>
      <c r="D26" s="22" t="s">
        <v>1813</v>
      </c>
      <c r="E26" s="22" t="s">
        <v>1814</v>
      </c>
    </row>
    <row r="27" spans="1:5">
      <c r="A27">
        <v>24</v>
      </c>
      <c r="B27" s="22" t="s">
        <v>1819</v>
      </c>
      <c r="C27">
        <v>0</v>
      </c>
      <c r="D27" s="22" t="s">
        <v>1813</v>
      </c>
      <c r="E27" s="22" t="s">
        <v>1814</v>
      </c>
    </row>
    <row r="28" spans="1:5">
      <c r="A28">
        <v>25</v>
      </c>
      <c r="B28" s="22" t="s">
        <v>1819</v>
      </c>
      <c r="C28">
        <v>0</v>
      </c>
      <c r="D28" s="22" t="s">
        <v>1813</v>
      </c>
      <c r="E28" s="22" t="s">
        <v>1814</v>
      </c>
    </row>
    <row r="29" spans="1:5">
      <c r="A29">
        <v>26</v>
      </c>
      <c r="B29" s="22" t="s">
        <v>1819</v>
      </c>
      <c r="C29">
        <v>0</v>
      </c>
      <c r="D29" s="22" t="s">
        <v>1813</v>
      </c>
      <c r="E29" s="22" t="s">
        <v>1814</v>
      </c>
    </row>
    <row r="30" spans="1:5">
      <c r="A30">
        <v>27</v>
      </c>
      <c r="B30" s="22" t="s">
        <v>1819</v>
      </c>
      <c r="C30">
        <v>0</v>
      </c>
      <c r="D30" s="22" t="s">
        <v>1813</v>
      </c>
      <c r="E30" s="22" t="s">
        <v>1814</v>
      </c>
    </row>
    <row r="31" spans="1:5">
      <c r="A31">
        <v>28</v>
      </c>
      <c r="B31" s="22" t="s">
        <v>1819</v>
      </c>
      <c r="C31">
        <v>0</v>
      </c>
      <c r="D31" s="22" t="s">
        <v>1813</v>
      </c>
      <c r="E31" s="22" t="s">
        <v>1814</v>
      </c>
    </row>
    <row r="32" spans="1:5">
      <c r="A32">
        <v>29</v>
      </c>
      <c r="B32" s="22" t="s">
        <v>1819</v>
      </c>
      <c r="C32">
        <v>0</v>
      </c>
      <c r="D32" s="22" t="s">
        <v>1813</v>
      </c>
      <c r="E32" s="22" t="s">
        <v>1814</v>
      </c>
    </row>
    <row r="33" spans="1:5">
      <c r="A33">
        <v>30</v>
      </c>
      <c r="B33" s="22" t="s">
        <v>1819</v>
      </c>
      <c r="C33">
        <v>0</v>
      </c>
      <c r="D33" s="22" t="s">
        <v>1813</v>
      </c>
      <c r="E33" s="22" t="s">
        <v>1814</v>
      </c>
    </row>
    <row r="34" spans="1:5">
      <c r="A34">
        <v>31</v>
      </c>
      <c r="B34" s="22" t="s">
        <v>1819</v>
      </c>
      <c r="C34">
        <v>0</v>
      </c>
      <c r="D34" s="22" t="s">
        <v>1813</v>
      </c>
      <c r="E34" s="22" t="s">
        <v>1814</v>
      </c>
    </row>
    <row r="35" spans="1:5">
      <c r="A35">
        <v>32</v>
      </c>
      <c r="B35" s="22" t="s">
        <v>1819</v>
      </c>
      <c r="C35">
        <v>0</v>
      </c>
      <c r="D35" s="22" t="s">
        <v>1813</v>
      </c>
      <c r="E35" s="22" t="s">
        <v>1814</v>
      </c>
    </row>
    <row r="36" spans="1:5">
      <c r="A36">
        <v>33</v>
      </c>
      <c r="B36" s="22" t="s">
        <v>1819</v>
      </c>
      <c r="C36">
        <v>0</v>
      </c>
      <c r="D36" s="22" t="s">
        <v>1813</v>
      </c>
      <c r="E36" s="22" t="s">
        <v>1814</v>
      </c>
    </row>
    <row r="37" spans="1:5">
      <c r="A37">
        <v>34</v>
      </c>
      <c r="B37" s="22" t="s">
        <v>1819</v>
      </c>
      <c r="C37">
        <v>0</v>
      </c>
      <c r="D37" s="22" t="s">
        <v>1813</v>
      </c>
      <c r="E37" s="22" t="s">
        <v>1814</v>
      </c>
    </row>
    <row r="38" spans="1:5">
      <c r="A38">
        <v>35</v>
      </c>
      <c r="B38" s="22" t="s">
        <v>1819</v>
      </c>
      <c r="C38">
        <v>0</v>
      </c>
      <c r="D38" s="22" t="s">
        <v>1813</v>
      </c>
      <c r="E38" s="22" t="s">
        <v>1814</v>
      </c>
    </row>
    <row r="39" spans="1:5">
      <c r="A39">
        <v>36</v>
      </c>
      <c r="B39" s="22" t="s">
        <v>1819</v>
      </c>
      <c r="C39">
        <v>0</v>
      </c>
      <c r="D39" s="22" t="s">
        <v>1813</v>
      </c>
      <c r="E39" s="22" t="s">
        <v>1814</v>
      </c>
    </row>
    <row r="40" spans="1:5">
      <c r="A40">
        <v>37</v>
      </c>
      <c r="B40" s="22" t="s">
        <v>1819</v>
      </c>
      <c r="C40">
        <v>0</v>
      </c>
      <c r="D40" s="22" t="s">
        <v>1813</v>
      </c>
      <c r="E40" s="22" t="s">
        <v>1814</v>
      </c>
    </row>
    <row r="41" spans="1:5">
      <c r="A41">
        <v>38</v>
      </c>
      <c r="B41" s="22" t="s">
        <v>1819</v>
      </c>
      <c r="C41">
        <v>0</v>
      </c>
      <c r="D41" s="22" t="s">
        <v>1813</v>
      </c>
      <c r="E41" s="22" t="s">
        <v>1814</v>
      </c>
    </row>
    <row r="42" spans="1:5">
      <c r="A42">
        <v>39</v>
      </c>
      <c r="B42" s="22" t="s">
        <v>1819</v>
      </c>
      <c r="C42">
        <v>0</v>
      </c>
      <c r="D42" s="22" t="s">
        <v>1813</v>
      </c>
      <c r="E42" s="22" t="s">
        <v>1814</v>
      </c>
    </row>
    <row r="43" spans="1:5">
      <c r="A43">
        <v>40</v>
      </c>
      <c r="B43" s="22" t="s">
        <v>1819</v>
      </c>
      <c r="C43">
        <v>0</v>
      </c>
      <c r="D43" s="22" t="s">
        <v>1813</v>
      </c>
      <c r="E43" s="22" t="s">
        <v>1814</v>
      </c>
    </row>
    <row r="44" spans="1:5">
      <c r="A44">
        <v>41</v>
      </c>
      <c r="B44" s="22" t="s">
        <v>1819</v>
      </c>
      <c r="C44">
        <v>0</v>
      </c>
      <c r="D44" s="22" t="s">
        <v>1813</v>
      </c>
      <c r="E44" s="22" t="s">
        <v>1814</v>
      </c>
    </row>
    <row r="45" spans="1:5">
      <c r="A45">
        <v>42</v>
      </c>
      <c r="B45" s="22" t="s">
        <v>1819</v>
      </c>
      <c r="C45">
        <v>0</v>
      </c>
      <c r="D45" s="22" t="s">
        <v>1813</v>
      </c>
      <c r="E45" s="22" t="s">
        <v>1814</v>
      </c>
    </row>
    <row r="46" spans="1:5">
      <c r="A46">
        <v>43</v>
      </c>
      <c r="B46" s="22" t="s">
        <v>1819</v>
      </c>
      <c r="C46">
        <v>0</v>
      </c>
      <c r="D46" s="22" t="s">
        <v>1813</v>
      </c>
      <c r="E46" s="22" t="s">
        <v>1814</v>
      </c>
    </row>
    <row r="47" spans="1:5">
      <c r="A47">
        <v>44</v>
      </c>
      <c r="B47" s="22" t="s">
        <v>1819</v>
      </c>
      <c r="C47">
        <v>0</v>
      </c>
      <c r="D47" s="22" t="s">
        <v>1813</v>
      </c>
      <c r="E47" s="22" t="s">
        <v>1814</v>
      </c>
    </row>
    <row r="48" spans="1:5">
      <c r="A48">
        <v>45</v>
      </c>
      <c r="B48" s="22" t="s">
        <v>1819</v>
      </c>
      <c r="C48">
        <v>0</v>
      </c>
      <c r="D48" s="22" t="s">
        <v>1813</v>
      </c>
      <c r="E48" s="22" t="s">
        <v>1814</v>
      </c>
    </row>
    <row r="49" spans="1:5">
      <c r="A49">
        <v>46</v>
      </c>
      <c r="B49" s="22" t="s">
        <v>1819</v>
      </c>
      <c r="C49">
        <v>0</v>
      </c>
      <c r="D49" s="22" t="s">
        <v>1813</v>
      </c>
      <c r="E49" s="22" t="s">
        <v>1814</v>
      </c>
    </row>
    <row r="50" spans="1:5">
      <c r="A50">
        <v>47</v>
      </c>
      <c r="B50" s="22" t="s">
        <v>1819</v>
      </c>
      <c r="C50">
        <v>0</v>
      </c>
      <c r="D50" s="22" t="s">
        <v>1813</v>
      </c>
      <c r="E50" s="22" t="s">
        <v>1814</v>
      </c>
    </row>
    <row r="51" spans="1:5">
      <c r="A51">
        <v>48</v>
      </c>
      <c r="B51" s="22" t="s">
        <v>1819</v>
      </c>
      <c r="C51">
        <v>0</v>
      </c>
      <c r="D51" s="22" t="s">
        <v>1813</v>
      </c>
      <c r="E51" s="22" t="s">
        <v>1814</v>
      </c>
    </row>
    <row r="52" spans="1:5">
      <c r="A52">
        <v>49</v>
      </c>
      <c r="B52" s="22" t="s">
        <v>1819</v>
      </c>
      <c r="C52">
        <v>0</v>
      </c>
      <c r="D52" s="22" t="s">
        <v>1813</v>
      </c>
      <c r="E52" s="22" t="s">
        <v>1814</v>
      </c>
    </row>
    <row r="53" spans="1:5">
      <c r="A53">
        <v>50</v>
      </c>
      <c r="B53" s="22" t="s">
        <v>1819</v>
      </c>
      <c r="C53">
        <v>0</v>
      </c>
      <c r="D53" s="22" t="s">
        <v>1813</v>
      </c>
      <c r="E53" s="22" t="s">
        <v>1814</v>
      </c>
    </row>
    <row r="54" spans="1:5">
      <c r="A54">
        <v>51</v>
      </c>
      <c r="B54" s="22" t="s">
        <v>1819</v>
      </c>
      <c r="C54">
        <v>0</v>
      </c>
      <c r="D54" s="22" t="s">
        <v>1813</v>
      </c>
      <c r="E54" s="22" t="s">
        <v>1814</v>
      </c>
    </row>
    <row r="55" spans="1:5">
      <c r="A55">
        <v>52</v>
      </c>
      <c r="B55" s="22" t="s">
        <v>1819</v>
      </c>
      <c r="C55">
        <v>0</v>
      </c>
      <c r="D55" s="22" t="s">
        <v>1813</v>
      </c>
      <c r="E55" s="22" t="s">
        <v>1814</v>
      </c>
    </row>
    <row r="56" spans="1:5">
      <c r="A56">
        <v>53</v>
      </c>
      <c r="B56" s="22" t="s">
        <v>1819</v>
      </c>
      <c r="C56">
        <v>0</v>
      </c>
      <c r="D56" s="22" t="s">
        <v>1813</v>
      </c>
      <c r="E56" s="22" t="s">
        <v>1814</v>
      </c>
    </row>
    <row r="57" spans="1:5">
      <c r="A57">
        <v>54</v>
      </c>
      <c r="B57" s="22" t="s">
        <v>1819</v>
      </c>
      <c r="C57">
        <v>0</v>
      </c>
      <c r="D57" s="22" t="s">
        <v>1813</v>
      </c>
      <c r="E57" s="22" t="s">
        <v>1814</v>
      </c>
    </row>
    <row r="58" spans="1:5">
      <c r="A58">
        <v>55</v>
      </c>
      <c r="B58" s="22" t="s">
        <v>1819</v>
      </c>
      <c r="C58">
        <v>0</v>
      </c>
      <c r="D58" s="22" t="s">
        <v>1813</v>
      </c>
      <c r="E58" s="22" t="s">
        <v>1814</v>
      </c>
    </row>
    <row r="59" spans="1:5">
      <c r="A59">
        <v>56</v>
      </c>
      <c r="B59" s="22" t="s">
        <v>1819</v>
      </c>
      <c r="C59">
        <v>0</v>
      </c>
      <c r="D59" s="22" t="s">
        <v>1813</v>
      </c>
      <c r="E59" s="22" t="s">
        <v>1814</v>
      </c>
    </row>
    <row r="60" spans="1:5">
      <c r="A60">
        <v>57</v>
      </c>
      <c r="B60" s="22" t="s">
        <v>1819</v>
      </c>
      <c r="C60">
        <v>0</v>
      </c>
      <c r="D60" s="22" t="s">
        <v>1813</v>
      </c>
      <c r="E60" s="22" t="s">
        <v>1814</v>
      </c>
    </row>
    <row r="61" spans="1:5">
      <c r="A61">
        <v>58</v>
      </c>
      <c r="B61" s="22" t="s">
        <v>1819</v>
      </c>
      <c r="C61">
        <v>0</v>
      </c>
      <c r="D61" s="22" t="s">
        <v>1813</v>
      </c>
      <c r="E61" s="22" t="s">
        <v>1814</v>
      </c>
    </row>
    <row r="62" spans="1:5">
      <c r="A62">
        <v>59</v>
      </c>
      <c r="B62" s="22" t="s">
        <v>1819</v>
      </c>
      <c r="C62">
        <v>0</v>
      </c>
      <c r="D62" s="22" t="s">
        <v>1813</v>
      </c>
      <c r="E62" s="22" t="s">
        <v>1814</v>
      </c>
    </row>
    <row r="63" spans="1:5">
      <c r="A63">
        <v>60</v>
      </c>
      <c r="B63" s="22" t="s">
        <v>1819</v>
      </c>
      <c r="C63">
        <v>0</v>
      </c>
      <c r="D63" s="22" t="s">
        <v>1813</v>
      </c>
      <c r="E63" s="22" t="s">
        <v>1814</v>
      </c>
    </row>
    <row r="64" spans="1:5">
      <c r="A64">
        <v>61</v>
      </c>
      <c r="B64" s="22" t="s">
        <v>1819</v>
      </c>
      <c r="C64">
        <v>0</v>
      </c>
      <c r="D64" s="22" t="s">
        <v>1813</v>
      </c>
      <c r="E64" s="22" t="s">
        <v>1814</v>
      </c>
    </row>
    <row r="65" spans="1:5">
      <c r="A65">
        <v>62</v>
      </c>
      <c r="B65" s="22" t="s">
        <v>1819</v>
      </c>
      <c r="C65">
        <v>0</v>
      </c>
      <c r="D65" s="22" t="s">
        <v>1813</v>
      </c>
      <c r="E65" s="22" t="s">
        <v>1814</v>
      </c>
    </row>
    <row r="66" spans="1:5">
      <c r="A66">
        <v>63</v>
      </c>
      <c r="B66" s="22" t="s">
        <v>1819</v>
      </c>
      <c r="C66">
        <v>0</v>
      </c>
      <c r="D66" s="22" t="s">
        <v>1813</v>
      </c>
      <c r="E66" s="22" t="s">
        <v>1814</v>
      </c>
    </row>
    <row r="67" spans="1:5">
      <c r="A67">
        <v>64</v>
      </c>
      <c r="B67" s="22" t="s">
        <v>1819</v>
      </c>
      <c r="C67">
        <v>0</v>
      </c>
      <c r="D67" s="22" t="s">
        <v>1813</v>
      </c>
      <c r="E67" s="22" t="s">
        <v>1814</v>
      </c>
    </row>
    <row r="68" spans="1:5">
      <c r="A68">
        <v>65</v>
      </c>
      <c r="B68" s="22" t="s">
        <v>1819</v>
      </c>
      <c r="C68">
        <v>0</v>
      </c>
      <c r="D68" s="22" t="s">
        <v>1813</v>
      </c>
      <c r="E68" s="22" t="s">
        <v>1814</v>
      </c>
    </row>
    <row r="69" spans="1:5">
      <c r="A69">
        <v>66</v>
      </c>
      <c r="B69" s="22" t="s">
        <v>1819</v>
      </c>
      <c r="C69">
        <v>0</v>
      </c>
      <c r="D69" s="22" t="s">
        <v>1813</v>
      </c>
      <c r="E69" s="22" t="s">
        <v>1814</v>
      </c>
    </row>
    <row r="70" spans="1:5">
      <c r="A70">
        <v>67</v>
      </c>
      <c r="B70" s="22" t="s">
        <v>1819</v>
      </c>
      <c r="C70">
        <v>0</v>
      </c>
      <c r="D70" s="22" t="s">
        <v>1813</v>
      </c>
      <c r="E70" s="22" t="s">
        <v>1814</v>
      </c>
    </row>
    <row r="71" spans="1:5">
      <c r="A71">
        <v>68</v>
      </c>
      <c r="B71" s="22" t="s">
        <v>1819</v>
      </c>
      <c r="C71">
        <v>0</v>
      </c>
      <c r="D71" s="22" t="s">
        <v>1813</v>
      </c>
      <c r="E71" s="22" t="s">
        <v>1814</v>
      </c>
    </row>
    <row r="72" spans="1:5">
      <c r="A72">
        <v>69</v>
      </c>
      <c r="B72" s="22" t="s">
        <v>1819</v>
      </c>
      <c r="C72">
        <v>0</v>
      </c>
      <c r="D72" s="22" t="s">
        <v>1813</v>
      </c>
      <c r="E72" s="22" t="s">
        <v>1814</v>
      </c>
    </row>
    <row r="73" spans="1:5">
      <c r="A73">
        <v>70</v>
      </c>
      <c r="B73" s="22" t="s">
        <v>1819</v>
      </c>
      <c r="C73">
        <v>0</v>
      </c>
      <c r="D73" s="22" t="s">
        <v>1813</v>
      </c>
      <c r="E73" s="22" t="s">
        <v>1814</v>
      </c>
    </row>
    <row r="74" spans="1:5">
      <c r="A74">
        <v>71</v>
      </c>
      <c r="B74" s="22" t="s">
        <v>1819</v>
      </c>
      <c r="C74">
        <v>0</v>
      </c>
      <c r="D74" s="22" t="s">
        <v>1813</v>
      </c>
      <c r="E74" s="22" t="s">
        <v>1814</v>
      </c>
    </row>
    <row r="75" spans="1:5">
      <c r="A75">
        <v>72</v>
      </c>
      <c r="B75" s="22" t="s">
        <v>1819</v>
      </c>
      <c r="C75">
        <v>0</v>
      </c>
      <c r="D75" s="22" t="s">
        <v>1813</v>
      </c>
      <c r="E75" s="22" t="s">
        <v>1814</v>
      </c>
    </row>
    <row r="76" spans="1:5">
      <c r="A76">
        <v>73</v>
      </c>
      <c r="B76" s="22" t="s">
        <v>1819</v>
      </c>
      <c r="C76">
        <v>0</v>
      </c>
      <c r="D76" s="22" t="s">
        <v>1813</v>
      </c>
      <c r="E76" s="22" t="s">
        <v>1814</v>
      </c>
    </row>
    <row r="77" spans="1:5">
      <c r="A77">
        <v>74</v>
      </c>
      <c r="B77" s="22" t="s">
        <v>1819</v>
      </c>
      <c r="C77">
        <v>0</v>
      </c>
      <c r="D77" s="22" t="s">
        <v>1813</v>
      </c>
      <c r="E77" s="22" t="s">
        <v>1814</v>
      </c>
    </row>
    <row r="78" spans="1:5">
      <c r="A78">
        <v>75</v>
      </c>
      <c r="B78" s="22" t="s">
        <v>1819</v>
      </c>
      <c r="C78">
        <v>0</v>
      </c>
      <c r="D78" s="22" t="s">
        <v>1813</v>
      </c>
      <c r="E78" s="22" t="s">
        <v>1814</v>
      </c>
    </row>
    <row r="79" spans="1:5">
      <c r="A79">
        <v>76</v>
      </c>
      <c r="B79" s="22" t="s">
        <v>1819</v>
      </c>
      <c r="C79">
        <v>0</v>
      </c>
      <c r="D79" s="22" t="s">
        <v>1813</v>
      </c>
      <c r="E79" s="22" t="s">
        <v>1814</v>
      </c>
    </row>
    <row r="80" spans="1:5">
      <c r="A80">
        <v>77</v>
      </c>
      <c r="B80" s="22" t="s">
        <v>1819</v>
      </c>
      <c r="C80">
        <v>0</v>
      </c>
      <c r="D80" s="22" t="s">
        <v>1813</v>
      </c>
      <c r="E80" s="22" t="s">
        <v>1814</v>
      </c>
    </row>
    <row r="81" spans="1:5">
      <c r="A81">
        <v>78</v>
      </c>
      <c r="B81" s="22" t="s">
        <v>1819</v>
      </c>
      <c r="C81">
        <v>0</v>
      </c>
      <c r="D81" s="22" t="s">
        <v>1813</v>
      </c>
      <c r="E81" s="22" t="s">
        <v>1814</v>
      </c>
    </row>
    <row r="82" spans="1:5">
      <c r="A82">
        <v>79</v>
      </c>
      <c r="B82" s="22" t="s">
        <v>1819</v>
      </c>
      <c r="C82">
        <v>0</v>
      </c>
      <c r="D82" s="22" t="s">
        <v>1813</v>
      </c>
      <c r="E82" s="22" t="s">
        <v>1814</v>
      </c>
    </row>
    <row r="83" spans="1:5">
      <c r="A83">
        <v>80</v>
      </c>
      <c r="B83" s="22" t="s">
        <v>1819</v>
      </c>
      <c r="C83">
        <v>0</v>
      </c>
      <c r="D83" s="22" t="s">
        <v>1813</v>
      </c>
      <c r="E83" s="22" t="s">
        <v>1814</v>
      </c>
    </row>
    <row r="84" spans="1:5">
      <c r="A84">
        <v>81</v>
      </c>
      <c r="B84" s="22" t="s">
        <v>1819</v>
      </c>
      <c r="C84">
        <v>0</v>
      </c>
      <c r="D84" s="22" t="s">
        <v>1813</v>
      </c>
      <c r="E84" s="22" t="s">
        <v>1814</v>
      </c>
    </row>
    <row r="85" spans="1:5">
      <c r="A85">
        <v>82</v>
      </c>
      <c r="B85" s="22" t="s">
        <v>1819</v>
      </c>
      <c r="C85">
        <v>0</v>
      </c>
      <c r="D85" s="22" t="s">
        <v>1813</v>
      </c>
      <c r="E85" s="22" t="s">
        <v>1814</v>
      </c>
    </row>
    <row r="86" spans="1:5">
      <c r="A86">
        <v>83</v>
      </c>
      <c r="B86" s="22" t="s">
        <v>1819</v>
      </c>
      <c r="C86">
        <v>0</v>
      </c>
      <c r="D86" s="22" t="s">
        <v>1813</v>
      </c>
      <c r="E86" s="22" t="s">
        <v>1814</v>
      </c>
    </row>
    <row r="87" spans="1:5">
      <c r="A87">
        <v>84</v>
      </c>
      <c r="B87" s="22" t="s">
        <v>1819</v>
      </c>
      <c r="C87">
        <v>0</v>
      </c>
      <c r="D87" s="22" t="s">
        <v>1813</v>
      </c>
      <c r="E87" s="22" t="s">
        <v>1814</v>
      </c>
    </row>
    <row r="88" spans="1:5">
      <c r="A88">
        <v>85</v>
      </c>
      <c r="B88" s="22" t="s">
        <v>1819</v>
      </c>
      <c r="C88">
        <v>0</v>
      </c>
      <c r="D88" s="22" t="s">
        <v>1813</v>
      </c>
      <c r="E88" s="22" t="s">
        <v>1814</v>
      </c>
    </row>
    <row r="89" spans="1:5">
      <c r="A89">
        <v>86</v>
      </c>
      <c r="B89" s="22" t="s">
        <v>1819</v>
      </c>
      <c r="C89">
        <v>0</v>
      </c>
      <c r="D89" s="22" t="s">
        <v>1813</v>
      </c>
      <c r="E89" s="22" t="s">
        <v>1814</v>
      </c>
    </row>
    <row r="90" spans="1:5">
      <c r="A90">
        <v>87</v>
      </c>
      <c r="B90" s="22" t="s">
        <v>1819</v>
      </c>
      <c r="C90">
        <v>0</v>
      </c>
      <c r="D90" s="22" t="s">
        <v>1813</v>
      </c>
      <c r="E90" s="22" t="s">
        <v>1814</v>
      </c>
    </row>
    <row r="91" spans="1:5">
      <c r="A91">
        <v>88</v>
      </c>
      <c r="B91" s="22" t="s">
        <v>1819</v>
      </c>
      <c r="C91">
        <v>0</v>
      </c>
      <c r="D91" s="22" t="s">
        <v>1813</v>
      </c>
      <c r="E91" s="22" t="s">
        <v>1814</v>
      </c>
    </row>
    <row r="92" spans="1:5">
      <c r="A92">
        <v>89</v>
      </c>
      <c r="B92" s="22" t="s">
        <v>1819</v>
      </c>
      <c r="C92">
        <v>0</v>
      </c>
      <c r="D92" s="22" t="s">
        <v>1813</v>
      </c>
      <c r="E92" s="22" t="s">
        <v>1814</v>
      </c>
    </row>
    <row r="93" spans="1:5">
      <c r="A93">
        <v>90</v>
      </c>
      <c r="B93" s="22" t="s">
        <v>1819</v>
      </c>
      <c r="C93">
        <v>0</v>
      </c>
      <c r="D93" s="22" t="s">
        <v>1813</v>
      </c>
      <c r="E93" s="22" t="s">
        <v>1814</v>
      </c>
    </row>
    <row r="94" spans="1:5">
      <c r="A94">
        <v>91</v>
      </c>
      <c r="B94" s="22" t="s">
        <v>1819</v>
      </c>
      <c r="C94">
        <v>0</v>
      </c>
      <c r="D94" s="22" t="s">
        <v>1813</v>
      </c>
      <c r="E94" s="22" t="s">
        <v>1814</v>
      </c>
    </row>
    <row r="95" spans="1:5">
      <c r="A95">
        <v>92</v>
      </c>
      <c r="B95" s="22" t="s">
        <v>1819</v>
      </c>
      <c r="C95">
        <v>0</v>
      </c>
      <c r="D95" s="22" t="s">
        <v>1813</v>
      </c>
      <c r="E95" s="22" t="s">
        <v>1814</v>
      </c>
    </row>
    <row r="96" spans="1:5">
      <c r="A96">
        <v>93</v>
      </c>
      <c r="B96" s="22" t="s">
        <v>1819</v>
      </c>
      <c r="C96">
        <v>0</v>
      </c>
      <c r="D96" s="22" t="s">
        <v>1813</v>
      </c>
      <c r="E96" s="22" t="s">
        <v>1814</v>
      </c>
    </row>
    <row r="97" spans="1:5">
      <c r="A97">
        <v>94</v>
      </c>
      <c r="B97" s="22" t="s">
        <v>1819</v>
      </c>
      <c r="C97">
        <v>0</v>
      </c>
      <c r="D97" s="22" t="s">
        <v>1813</v>
      </c>
      <c r="E97" s="22" t="s">
        <v>1814</v>
      </c>
    </row>
    <row r="98" spans="1:5">
      <c r="A98">
        <v>95</v>
      </c>
      <c r="B98" s="22" t="s">
        <v>1819</v>
      </c>
      <c r="C98">
        <v>0</v>
      </c>
      <c r="D98" s="22" t="s">
        <v>1813</v>
      </c>
      <c r="E98" s="22" t="s">
        <v>1814</v>
      </c>
    </row>
    <row r="99" spans="1:5">
      <c r="A99">
        <v>96</v>
      </c>
      <c r="B99" s="22" t="s">
        <v>1819</v>
      </c>
      <c r="C99">
        <v>0</v>
      </c>
      <c r="D99" s="22" t="s">
        <v>1813</v>
      </c>
      <c r="E99" s="22" t="s">
        <v>1814</v>
      </c>
    </row>
    <row r="100" spans="1:5">
      <c r="A100">
        <v>97</v>
      </c>
      <c r="B100" s="22" t="s">
        <v>1819</v>
      </c>
      <c r="C100">
        <v>0</v>
      </c>
      <c r="D100" s="22" t="s">
        <v>1813</v>
      </c>
      <c r="E100" s="22" t="s">
        <v>1814</v>
      </c>
    </row>
    <row r="101" spans="1:5">
      <c r="A101">
        <v>98</v>
      </c>
      <c r="B101" s="22" t="s">
        <v>1819</v>
      </c>
      <c r="C101">
        <v>0</v>
      </c>
      <c r="D101" s="22" t="s">
        <v>1813</v>
      </c>
      <c r="E101" s="22" t="s">
        <v>1814</v>
      </c>
    </row>
    <row r="102" spans="1:5">
      <c r="A102">
        <v>99</v>
      </c>
      <c r="B102" s="22" t="s">
        <v>1819</v>
      </c>
      <c r="C102">
        <v>0</v>
      </c>
      <c r="D102" s="22" t="s">
        <v>1813</v>
      </c>
      <c r="E102" s="22" t="s">
        <v>1814</v>
      </c>
    </row>
    <row r="103" spans="1:5">
      <c r="A103">
        <v>100</v>
      </c>
      <c r="B103" s="22" t="s">
        <v>1819</v>
      </c>
      <c r="C103">
        <v>0</v>
      </c>
      <c r="D103" s="22" t="s">
        <v>1813</v>
      </c>
      <c r="E103" s="22" t="s">
        <v>1814</v>
      </c>
    </row>
    <row r="104" spans="1:5">
      <c r="A104">
        <v>101</v>
      </c>
      <c r="B104" s="22" t="s">
        <v>1819</v>
      </c>
      <c r="C104">
        <v>0</v>
      </c>
      <c r="D104" s="22" t="s">
        <v>1813</v>
      </c>
      <c r="E104" s="22" t="s">
        <v>1814</v>
      </c>
    </row>
    <row r="105" spans="1:5">
      <c r="A105">
        <v>102</v>
      </c>
      <c r="B105" s="22" t="s">
        <v>1819</v>
      </c>
      <c r="C105">
        <v>0</v>
      </c>
      <c r="D105" s="22" t="s">
        <v>1813</v>
      </c>
      <c r="E105" s="22" t="s">
        <v>1814</v>
      </c>
    </row>
    <row r="106" spans="1:5">
      <c r="A106">
        <v>103</v>
      </c>
      <c r="B106" s="22" t="s">
        <v>1819</v>
      </c>
      <c r="C106">
        <v>0</v>
      </c>
      <c r="D106" s="22" t="s">
        <v>1813</v>
      </c>
      <c r="E106" s="22" t="s">
        <v>1814</v>
      </c>
    </row>
    <row r="107" spans="1:5">
      <c r="A107">
        <v>104</v>
      </c>
      <c r="B107" s="22" t="s">
        <v>1819</v>
      </c>
      <c r="C107">
        <v>0</v>
      </c>
      <c r="D107" s="22" t="s">
        <v>1813</v>
      </c>
      <c r="E107" s="22" t="s">
        <v>1814</v>
      </c>
    </row>
    <row r="108" spans="1:5">
      <c r="A108">
        <v>105</v>
      </c>
      <c r="B108" s="22" t="s">
        <v>1819</v>
      </c>
      <c r="C108">
        <v>0</v>
      </c>
      <c r="D108" s="22" t="s">
        <v>1813</v>
      </c>
      <c r="E108" s="22" t="s">
        <v>1814</v>
      </c>
    </row>
    <row r="109" spans="1:5">
      <c r="A109">
        <v>106</v>
      </c>
      <c r="B109" s="22" t="s">
        <v>1819</v>
      </c>
      <c r="C109">
        <v>0</v>
      </c>
      <c r="D109" s="22" t="s">
        <v>1813</v>
      </c>
      <c r="E109" s="22" t="s">
        <v>1814</v>
      </c>
    </row>
    <row r="110" spans="1:5">
      <c r="A110">
        <v>107</v>
      </c>
      <c r="B110" s="22" t="s">
        <v>1819</v>
      </c>
      <c r="C110">
        <v>0</v>
      </c>
      <c r="D110" s="22" t="s">
        <v>1813</v>
      </c>
      <c r="E110" s="22" t="s">
        <v>1814</v>
      </c>
    </row>
    <row r="111" spans="1:5">
      <c r="A111">
        <v>108</v>
      </c>
      <c r="B111" s="22" t="s">
        <v>1819</v>
      </c>
      <c r="C111">
        <v>0</v>
      </c>
      <c r="D111" s="22" t="s">
        <v>1813</v>
      </c>
      <c r="E111" s="22" t="s">
        <v>1814</v>
      </c>
    </row>
    <row r="112" spans="1:5">
      <c r="A112">
        <v>109</v>
      </c>
      <c r="B112" s="22" t="s">
        <v>1819</v>
      </c>
      <c r="C112">
        <v>0</v>
      </c>
      <c r="D112" s="22" t="s">
        <v>1813</v>
      </c>
      <c r="E112" s="22" t="s">
        <v>1814</v>
      </c>
    </row>
    <row r="113" spans="1:5">
      <c r="A113">
        <v>110</v>
      </c>
      <c r="B113" s="22" t="s">
        <v>1819</v>
      </c>
      <c r="C113">
        <v>0</v>
      </c>
      <c r="D113" s="22" t="s">
        <v>1813</v>
      </c>
      <c r="E113" s="22" t="s">
        <v>1814</v>
      </c>
    </row>
    <row r="114" spans="1:5">
      <c r="A114">
        <v>111</v>
      </c>
      <c r="B114" s="22" t="s">
        <v>1819</v>
      </c>
      <c r="C114">
        <v>0</v>
      </c>
      <c r="D114" s="22" t="s">
        <v>1813</v>
      </c>
      <c r="E114" s="22" t="s">
        <v>1814</v>
      </c>
    </row>
    <row r="115" spans="1:5">
      <c r="A115">
        <v>112</v>
      </c>
      <c r="B115" s="22" t="s">
        <v>1819</v>
      </c>
      <c r="C115">
        <v>0</v>
      </c>
      <c r="D115" s="22" t="s">
        <v>1813</v>
      </c>
      <c r="E115" s="22" t="s">
        <v>1814</v>
      </c>
    </row>
    <row r="116" spans="1:5">
      <c r="A116">
        <v>113</v>
      </c>
      <c r="B116" s="22" t="s">
        <v>1819</v>
      </c>
      <c r="C116">
        <v>0</v>
      </c>
      <c r="D116" s="22" t="s">
        <v>1813</v>
      </c>
      <c r="E116" s="22" t="s">
        <v>1814</v>
      </c>
    </row>
    <row r="117" spans="1:5">
      <c r="A117">
        <v>114</v>
      </c>
      <c r="B117" s="22" t="s">
        <v>1819</v>
      </c>
      <c r="C117">
        <v>0</v>
      </c>
      <c r="D117" s="22" t="s">
        <v>1813</v>
      </c>
      <c r="E117" s="22" t="s">
        <v>1814</v>
      </c>
    </row>
    <row r="118" spans="1:5">
      <c r="A118">
        <v>115</v>
      </c>
      <c r="B118" s="22" t="s">
        <v>1819</v>
      </c>
      <c r="C118">
        <v>0</v>
      </c>
      <c r="D118" s="22" t="s">
        <v>1813</v>
      </c>
      <c r="E118" s="22" t="s">
        <v>1814</v>
      </c>
    </row>
    <row r="119" spans="1:5">
      <c r="A119">
        <v>116</v>
      </c>
      <c r="B119" s="22" t="s">
        <v>1819</v>
      </c>
      <c r="C119">
        <v>0</v>
      </c>
      <c r="D119" s="22" t="s">
        <v>1813</v>
      </c>
      <c r="E119" s="22" t="s">
        <v>1814</v>
      </c>
    </row>
    <row r="120" spans="1:5">
      <c r="A120">
        <v>117</v>
      </c>
      <c r="B120" s="22" t="s">
        <v>1819</v>
      </c>
      <c r="C120">
        <v>0</v>
      </c>
      <c r="D120" s="22" t="s">
        <v>1813</v>
      </c>
      <c r="E120" s="22" t="s">
        <v>1814</v>
      </c>
    </row>
    <row r="121" spans="1:5">
      <c r="A121">
        <v>118</v>
      </c>
      <c r="B121" s="22" t="s">
        <v>1819</v>
      </c>
      <c r="C121">
        <v>0</v>
      </c>
      <c r="D121" s="22" t="s">
        <v>1813</v>
      </c>
      <c r="E121" s="22" t="s">
        <v>1814</v>
      </c>
    </row>
    <row r="122" spans="1:5">
      <c r="A122">
        <v>119</v>
      </c>
      <c r="B122" s="22" t="s">
        <v>1819</v>
      </c>
      <c r="C122">
        <v>0</v>
      </c>
      <c r="D122" s="22" t="s">
        <v>1813</v>
      </c>
      <c r="E122" s="22" t="s">
        <v>1814</v>
      </c>
    </row>
    <row r="123" spans="1:5">
      <c r="A123">
        <v>120</v>
      </c>
      <c r="B123" s="22" t="s">
        <v>1819</v>
      </c>
      <c r="C123">
        <v>0</v>
      </c>
      <c r="D123" s="22" t="s">
        <v>1813</v>
      </c>
      <c r="E123" s="22" t="s">
        <v>1814</v>
      </c>
    </row>
    <row r="124" spans="1:5">
      <c r="A124">
        <v>121</v>
      </c>
      <c r="B124" s="22" t="s">
        <v>1819</v>
      </c>
      <c r="C124">
        <v>0</v>
      </c>
      <c r="D124" s="22" t="s">
        <v>1813</v>
      </c>
      <c r="E124" s="22" t="s">
        <v>1814</v>
      </c>
    </row>
    <row r="125" spans="1:5">
      <c r="A125">
        <v>122</v>
      </c>
      <c r="B125" s="22" t="s">
        <v>1819</v>
      </c>
      <c r="C125">
        <v>0</v>
      </c>
      <c r="D125" s="22" t="s">
        <v>1813</v>
      </c>
      <c r="E125" s="22" t="s">
        <v>1814</v>
      </c>
    </row>
    <row r="126" spans="1:5">
      <c r="A126">
        <v>123</v>
      </c>
      <c r="B126" s="22" t="s">
        <v>1819</v>
      </c>
      <c r="C126">
        <v>0</v>
      </c>
      <c r="D126" s="22" t="s">
        <v>1813</v>
      </c>
      <c r="E126" s="22" t="s">
        <v>1814</v>
      </c>
    </row>
    <row r="127" spans="1:5">
      <c r="A127">
        <v>124</v>
      </c>
      <c r="B127" s="22" t="s">
        <v>1819</v>
      </c>
      <c r="C127">
        <v>0</v>
      </c>
      <c r="D127" s="22" t="s">
        <v>1813</v>
      </c>
      <c r="E127" s="22" t="s">
        <v>1814</v>
      </c>
    </row>
    <row r="128" spans="1:5">
      <c r="A128">
        <v>125</v>
      </c>
      <c r="B128" s="22" t="s">
        <v>1819</v>
      </c>
      <c r="C128">
        <v>0</v>
      </c>
      <c r="D128" s="22" t="s">
        <v>1813</v>
      </c>
      <c r="E128" s="22" t="s">
        <v>1814</v>
      </c>
    </row>
    <row r="129" spans="1:5">
      <c r="A129">
        <v>126</v>
      </c>
      <c r="B129" s="22" t="s">
        <v>1819</v>
      </c>
      <c r="C129">
        <v>0</v>
      </c>
      <c r="D129" s="22" t="s">
        <v>1813</v>
      </c>
      <c r="E129" s="22" t="s">
        <v>1814</v>
      </c>
    </row>
    <row r="130" spans="1:5">
      <c r="A130">
        <v>127</v>
      </c>
      <c r="B130" s="22" t="s">
        <v>1819</v>
      </c>
      <c r="C130">
        <v>0</v>
      </c>
      <c r="D130" s="22" t="s">
        <v>1813</v>
      </c>
      <c r="E130" s="22" t="s">
        <v>1814</v>
      </c>
    </row>
    <row r="131" spans="1:5">
      <c r="A131">
        <v>128</v>
      </c>
      <c r="B131" s="22" t="s">
        <v>1819</v>
      </c>
      <c r="C131">
        <v>0</v>
      </c>
      <c r="D131" s="22" t="s">
        <v>1813</v>
      </c>
      <c r="E131" s="22" t="s">
        <v>1814</v>
      </c>
    </row>
    <row r="132" spans="1:5">
      <c r="A132">
        <v>129</v>
      </c>
      <c r="B132" s="22" t="s">
        <v>1819</v>
      </c>
      <c r="C132">
        <v>0</v>
      </c>
      <c r="D132" s="22" t="s">
        <v>1813</v>
      </c>
      <c r="E132" s="22" t="s">
        <v>1814</v>
      </c>
    </row>
    <row r="133" spans="1:5">
      <c r="A133">
        <v>130</v>
      </c>
      <c r="B133" s="22" t="s">
        <v>1819</v>
      </c>
      <c r="C133">
        <v>0</v>
      </c>
      <c r="D133" s="22" t="s">
        <v>1813</v>
      </c>
      <c r="E133" s="22" t="s">
        <v>1814</v>
      </c>
    </row>
    <row r="134" spans="1:5">
      <c r="A134">
        <v>131</v>
      </c>
      <c r="B134" s="22" t="s">
        <v>1819</v>
      </c>
      <c r="C134">
        <v>0</v>
      </c>
      <c r="D134" s="22" t="s">
        <v>1813</v>
      </c>
      <c r="E134" s="22" t="s">
        <v>1814</v>
      </c>
    </row>
    <row r="135" spans="1:5">
      <c r="A135">
        <v>132</v>
      </c>
      <c r="B135" s="22" t="s">
        <v>1819</v>
      </c>
      <c r="C135">
        <v>0</v>
      </c>
      <c r="D135" s="22" t="s">
        <v>1813</v>
      </c>
      <c r="E135" s="22" t="s">
        <v>1814</v>
      </c>
    </row>
    <row r="136" spans="1:5">
      <c r="A136">
        <v>133</v>
      </c>
      <c r="B136" s="22" t="s">
        <v>1819</v>
      </c>
      <c r="C136">
        <v>0</v>
      </c>
      <c r="D136" s="22" t="s">
        <v>1813</v>
      </c>
      <c r="E136" s="22" t="s">
        <v>1814</v>
      </c>
    </row>
    <row r="137" spans="1:5">
      <c r="A137">
        <v>134</v>
      </c>
      <c r="B137" s="22" t="s">
        <v>1819</v>
      </c>
      <c r="C137">
        <v>0</v>
      </c>
      <c r="D137" s="22" t="s">
        <v>1813</v>
      </c>
      <c r="E137" s="22" t="s">
        <v>1814</v>
      </c>
    </row>
    <row r="138" spans="1:5">
      <c r="A138">
        <v>135</v>
      </c>
      <c r="B138" s="22" t="s">
        <v>1819</v>
      </c>
      <c r="C138">
        <v>0</v>
      </c>
      <c r="D138" s="22" t="s">
        <v>1813</v>
      </c>
      <c r="E138" s="22" t="s">
        <v>1814</v>
      </c>
    </row>
    <row r="139" spans="1:5">
      <c r="A139">
        <v>136</v>
      </c>
      <c r="B139" s="22" t="s">
        <v>1819</v>
      </c>
      <c r="C139">
        <v>0</v>
      </c>
      <c r="D139" s="22" t="s">
        <v>1813</v>
      </c>
      <c r="E139" s="22" t="s">
        <v>1814</v>
      </c>
    </row>
    <row r="140" spans="1:5">
      <c r="A140">
        <v>137</v>
      </c>
      <c r="B140" s="22" t="s">
        <v>1819</v>
      </c>
      <c r="C140">
        <v>0</v>
      </c>
      <c r="D140" s="22" t="s">
        <v>1813</v>
      </c>
      <c r="E140" s="22" t="s">
        <v>1814</v>
      </c>
    </row>
    <row r="141" spans="1:5">
      <c r="A141">
        <v>138</v>
      </c>
      <c r="B141" s="22" t="s">
        <v>1819</v>
      </c>
      <c r="C141">
        <v>0</v>
      </c>
      <c r="D141" s="22" t="s">
        <v>1813</v>
      </c>
      <c r="E141" s="22" t="s">
        <v>1814</v>
      </c>
    </row>
    <row r="142" spans="1:5">
      <c r="A142">
        <v>139</v>
      </c>
      <c r="B142" s="22" t="s">
        <v>1819</v>
      </c>
      <c r="C142">
        <v>0</v>
      </c>
      <c r="D142" s="22" t="s">
        <v>1813</v>
      </c>
      <c r="E142" s="22" t="s">
        <v>1814</v>
      </c>
    </row>
    <row r="143" spans="1:5">
      <c r="A143">
        <v>140</v>
      </c>
      <c r="B143" s="22" t="s">
        <v>1819</v>
      </c>
      <c r="C143">
        <v>0</v>
      </c>
      <c r="D143" s="22" t="s">
        <v>1813</v>
      </c>
      <c r="E143" s="22" t="s">
        <v>1814</v>
      </c>
    </row>
    <row r="144" spans="1:5">
      <c r="A144">
        <v>141</v>
      </c>
      <c r="B144" s="22" t="s">
        <v>1819</v>
      </c>
      <c r="C144">
        <v>0</v>
      </c>
      <c r="D144" s="22" t="s">
        <v>1813</v>
      </c>
      <c r="E144" s="22" t="s">
        <v>1814</v>
      </c>
    </row>
    <row r="145" spans="1:5">
      <c r="A145">
        <v>142</v>
      </c>
      <c r="B145" s="22" t="s">
        <v>1819</v>
      </c>
      <c r="C145">
        <v>0</v>
      </c>
      <c r="D145" s="22" t="s">
        <v>1813</v>
      </c>
      <c r="E145" s="22" t="s">
        <v>1814</v>
      </c>
    </row>
    <row r="146" spans="1:5">
      <c r="A146">
        <v>143</v>
      </c>
      <c r="B146" s="22" t="s">
        <v>1819</v>
      </c>
      <c r="C146">
        <v>0</v>
      </c>
      <c r="D146" s="22" t="s">
        <v>1813</v>
      </c>
      <c r="E146" s="22" t="s">
        <v>1814</v>
      </c>
    </row>
    <row r="147" spans="1:5">
      <c r="A147">
        <v>144</v>
      </c>
      <c r="B147" s="22" t="s">
        <v>1819</v>
      </c>
      <c r="C147">
        <v>0</v>
      </c>
      <c r="D147" s="22" t="s">
        <v>1813</v>
      </c>
      <c r="E147" s="22" t="s">
        <v>1814</v>
      </c>
    </row>
    <row r="148" spans="1:5">
      <c r="A148">
        <v>145</v>
      </c>
      <c r="B148" s="22" t="s">
        <v>1819</v>
      </c>
      <c r="C148">
        <v>0</v>
      </c>
      <c r="D148" s="22" t="s">
        <v>1813</v>
      </c>
      <c r="E148" s="22" t="s">
        <v>1814</v>
      </c>
    </row>
    <row r="149" spans="1:5">
      <c r="A149">
        <v>146</v>
      </c>
      <c r="B149" s="22" t="s">
        <v>1819</v>
      </c>
      <c r="C149">
        <v>0</v>
      </c>
      <c r="D149" s="22" t="s">
        <v>1813</v>
      </c>
      <c r="E149" s="22" t="s">
        <v>1814</v>
      </c>
    </row>
    <row r="150" spans="1:5">
      <c r="A150">
        <v>147</v>
      </c>
      <c r="B150" s="22" t="s">
        <v>1819</v>
      </c>
      <c r="C150">
        <v>0</v>
      </c>
      <c r="D150" s="22" t="s">
        <v>1813</v>
      </c>
      <c r="E150" s="22" t="s">
        <v>1814</v>
      </c>
    </row>
    <row r="151" spans="1:5">
      <c r="A151">
        <v>148</v>
      </c>
      <c r="B151" s="22" t="s">
        <v>1819</v>
      </c>
      <c r="C151">
        <v>0</v>
      </c>
      <c r="D151" s="22" t="s">
        <v>1813</v>
      </c>
      <c r="E151" s="22" t="s">
        <v>1814</v>
      </c>
    </row>
    <row r="152" spans="1:5">
      <c r="A152">
        <v>149</v>
      </c>
      <c r="B152" s="22" t="s">
        <v>1819</v>
      </c>
      <c r="C152">
        <v>0</v>
      </c>
      <c r="D152" s="22" t="s">
        <v>1813</v>
      </c>
      <c r="E152" s="22" t="s">
        <v>1814</v>
      </c>
    </row>
    <row r="153" spans="1:5">
      <c r="A153">
        <v>150</v>
      </c>
      <c r="B153" s="22" t="s">
        <v>1819</v>
      </c>
      <c r="C153">
        <v>0</v>
      </c>
      <c r="D153" s="22" t="s">
        <v>1813</v>
      </c>
      <c r="E153" s="22" t="s">
        <v>1814</v>
      </c>
    </row>
    <row r="154" spans="1:5">
      <c r="A154">
        <v>151</v>
      </c>
      <c r="B154" s="22" t="s">
        <v>1819</v>
      </c>
      <c r="C154">
        <v>0</v>
      </c>
      <c r="D154" s="22" t="s">
        <v>1813</v>
      </c>
      <c r="E154" s="22" t="s">
        <v>1814</v>
      </c>
    </row>
    <row r="155" spans="1:5">
      <c r="A155">
        <v>152</v>
      </c>
      <c r="B155" s="22" t="s">
        <v>1819</v>
      </c>
      <c r="C155">
        <v>0</v>
      </c>
      <c r="D155" s="22" t="s">
        <v>1813</v>
      </c>
      <c r="E155" s="22" t="s">
        <v>1814</v>
      </c>
    </row>
    <row r="156" spans="1:5">
      <c r="A156">
        <v>153</v>
      </c>
      <c r="B156" s="22" t="s">
        <v>1819</v>
      </c>
      <c r="C156">
        <v>0</v>
      </c>
      <c r="D156" s="22" t="s">
        <v>1813</v>
      </c>
      <c r="E156" s="22" t="s">
        <v>1814</v>
      </c>
    </row>
    <row r="157" spans="1:5">
      <c r="A157">
        <v>154</v>
      </c>
      <c r="B157" s="22" t="s">
        <v>1819</v>
      </c>
      <c r="C157">
        <v>0</v>
      </c>
      <c r="D157" s="22" t="s">
        <v>1813</v>
      </c>
      <c r="E157" s="22" t="s">
        <v>1814</v>
      </c>
    </row>
    <row r="158" spans="1:5">
      <c r="A158">
        <v>155</v>
      </c>
      <c r="B158" s="22" t="s">
        <v>1819</v>
      </c>
      <c r="C158">
        <v>0</v>
      </c>
      <c r="D158" s="22" t="s">
        <v>1813</v>
      </c>
      <c r="E158" s="22" t="s">
        <v>1814</v>
      </c>
    </row>
    <row r="159" spans="1:5">
      <c r="A159">
        <v>156</v>
      </c>
      <c r="B159" s="22" t="s">
        <v>1819</v>
      </c>
      <c r="C159">
        <v>0</v>
      </c>
      <c r="D159" s="22" t="s">
        <v>1813</v>
      </c>
      <c r="E159" s="22" t="s">
        <v>1814</v>
      </c>
    </row>
    <row r="160" spans="1:5">
      <c r="A160">
        <v>157</v>
      </c>
      <c r="B160" s="22" t="s">
        <v>1819</v>
      </c>
      <c r="C160">
        <v>0</v>
      </c>
      <c r="D160" s="22" t="s">
        <v>1813</v>
      </c>
      <c r="E160" s="22" t="s">
        <v>1814</v>
      </c>
    </row>
    <row r="161" spans="1:5">
      <c r="A161">
        <v>158</v>
      </c>
      <c r="B161" s="22" t="s">
        <v>1819</v>
      </c>
      <c r="C161">
        <v>0</v>
      </c>
      <c r="D161" s="22" t="s">
        <v>1813</v>
      </c>
      <c r="E161" s="22" t="s">
        <v>1814</v>
      </c>
    </row>
    <row r="162" spans="1:5">
      <c r="A162">
        <v>159</v>
      </c>
      <c r="B162" s="22" t="s">
        <v>1819</v>
      </c>
      <c r="C162">
        <v>0</v>
      </c>
      <c r="D162" s="22" t="s">
        <v>1813</v>
      </c>
      <c r="E162" s="22" t="s">
        <v>1814</v>
      </c>
    </row>
    <row r="163" spans="1:5">
      <c r="A163">
        <v>160</v>
      </c>
      <c r="B163" s="22" t="s">
        <v>1819</v>
      </c>
      <c r="C163">
        <v>0</v>
      </c>
      <c r="D163" s="22" t="s">
        <v>1813</v>
      </c>
      <c r="E163" s="22" t="s">
        <v>1814</v>
      </c>
    </row>
    <row r="164" spans="1:5">
      <c r="A164">
        <v>161</v>
      </c>
      <c r="B164" s="22" t="s">
        <v>1819</v>
      </c>
      <c r="C164">
        <v>0</v>
      </c>
      <c r="D164" s="22" t="s">
        <v>1813</v>
      </c>
      <c r="E164" s="22" t="s">
        <v>1814</v>
      </c>
    </row>
    <row r="165" spans="1:5">
      <c r="A165">
        <v>162</v>
      </c>
      <c r="B165" s="22" t="s">
        <v>1819</v>
      </c>
      <c r="C165">
        <v>0</v>
      </c>
      <c r="D165" s="22" t="s">
        <v>1813</v>
      </c>
      <c r="E165" s="22" t="s">
        <v>1814</v>
      </c>
    </row>
    <row r="166" spans="1:5">
      <c r="A166">
        <v>163</v>
      </c>
      <c r="B166" s="22" t="s">
        <v>1819</v>
      </c>
      <c r="C166">
        <v>0</v>
      </c>
      <c r="D166" s="22" t="s">
        <v>1813</v>
      </c>
      <c r="E166" s="22" t="s">
        <v>1814</v>
      </c>
    </row>
    <row r="167" spans="1:5">
      <c r="A167">
        <v>164</v>
      </c>
      <c r="B167" s="22" t="s">
        <v>1819</v>
      </c>
      <c r="C167">
        <v>0</v>
      </c>
      <c r="D167" s="22" t="s">
        <v>1813</v>
      </c>
      <c r="E167" s="22" t="s">
        <v>1814</v>
      </c>
    </row>
    <row r="168" spans="1:5">
      <c r="A168">
        <v>165</v>
      </c>
      <c r="B168" s="22" t="s">
        <v>1819</v>
      </c>
      <c r="C168">
        <v>0</v>
      </c>
      <c r="D168" s="22" t="s">
        <v>1813</v>
      </c>
      <c r="E168" s="22" t="s">
        <v>1814</v>
      </c>
    </row>
    <row r="169" spans="1:5">
      <c r="A169">
        <v>166</v>
      </c>
      <c r="B169" s="22" t="s">
        <v>1819</v>
      </c>
      <c r="C169">
        <v>0</v>
      </c>
      <c r="D169" s="22" t="s">
        <v>1813</v>
      </c>
      <c r="E169" s="22" t="s">
        <v>1814</v>
      </c>
    </row>
    <row r="170" spans="1:5">
      <c r="A170">
        <v>167</v>
      </c>
      <c r="B170" s="22" t="s">
        <v>1819</v>
      </c>
      <c r="C170">
        <v>0</v>
      </c>
      <c r="D170" s="22" t="s">
        <v>1813</v>
      </c>
      <c r="E170" s="22" t="s">
        <v>1814</v>
      </c>
    </row>
    <row r="171" spans="1:5">
      <c r="A171">
        <v>168</v>
      </c>
      <c r="B171" s="22" t="s">
        <v>1819</v>
      </c>
      <c r="C171">
        <v>0</v>
      </c>
      <c r="D171" s="22" t="s">
        <v>1813</v>
      </c>
      <c r="E171" s="22" t="s">
        <v>1814</v>
      </c>
    </row>
    <row r="172" spans="1:5">
      <c r="A172">
        <v>169</v>
      </c>
      <c r="B172" s="22" t="s">
        <v>1819</v>
      </c>
      <c r="C172">
        <v>0</v>
      </c>
      <c r="D172" s="22" t="s">
        <v>1813</v>
      </c>
      <c r="E172" s="22" t="s">
        <v>1814</v>
      </c>
    </row>
    <row r="173" spans="1:5">
      <c r="A173">
        <v>170</v>
      </c>
      <c r="B173" s="22" t="s">
        <v>1819</v>
      </c>
      <c r="C173">
        <v>0</v>
      </c>
      <c r="D173" s="22" t="s">
        <v>1813</v>
      </c>
      <c r="E173" s="22" t="s">
        <v>1814</v>
      </c>
    </row>
    <row r="174" spans="1:5">
      <c r="A174">
        <v>171</v>
      </c>
      <c r="B174" s="22" t="s">
        <v>1819</v>
      </c>
      <c r="C174">
        <v>0</v>
      </c>
      <c r="D174" s="22" t="s">
        <v>1813</v>
      </c>
      <c r="E174" s="22" t="s">
        <v>1814</v>
      </c>
    </row>
    <row r="175" spans="1:5">
      <c r="A175">
        <v>172</v>
      </c>
      <c r="B175" s="22" t="s">
        <v>1819</v>
      </c>
      <c r="C175">
        <v>0</v>
      </c>
      <c r="D175" s="22" t="s">
        <v>1813</v>
      </c>
      <c r="E175" s="22" t="s">
        <v>1814</v>
      </c>
    </row>
    <row r="176" spans="1:5">
      <c r="A176">
        <v>173</v>
      </c>
      <c r="B176" s="22" t="s">
        <v>1819</v>
      </c>
      <c r="C176">
        <v>0</v>
      </c>
      <c r="D176" s="22" t="s">
        <v>1813</v>
      </c>
      <c r="E176" s="22" t="s">
        <v>1814</v>
      </c>
    </row>
    <row r="177" spans="1:5">
      <c r="A177">
        <v>174</v>
      </c>
      <c r="B177" s="22" t="s">
        <v>1819</v>
      </c>
      <c r="C177">
        <v>0</v>
      </c>
      <c r="D177" s="22" t="s">
        <v>1813</v>
      </c>
      <c r="E177" s="22" t="s">
        <v>1814</v>
      </c>
    </row>
    <row r="178" spans="1:5">
      <c r="A178">
        <v>175</v>
      </c>
      <c r="B178" s="22" t="s">
        <v>1819</v>
      </c>
      <c r="C178">
        <v>0</v>
      </c>
      <c r="D178" s="22" t="s">
        <v>1813</v>
      </c>
      <c r="E178" s="22" t="s">
        <v>1814</v>
      </c>
    </row>
    <row r="179" spans="1:5">
      <c r="A179">
        <v>176</v>
      </c>
      <c r="B179" s="22" t="s">
        <v>1819</v>
      </c>
      <c r="C179">
        <v>0</v>
      </c>
      <c r="D179" s="22" t="s">
        <v>1813</v>
      </c>
      <c r="E179" s="22" t="s">
        <v>1814</v>
      </c>
    </row>
    <row r="180" spans="1:5">
      <c r="A180">
        <v>177</v>
      </c>
      <c r="B180" s="22" t="s">
        <v>1819</v>
      </c>
      <c r="C180">
        <v>0</v>
      </c>
      <c r="D180" s="22" t="s">
        <v>1813</v>
      </c>
      <c r="E180" s="22" t="s">
        <v>1814</v>
      </c>
    </row>
    <row r="181" spans="1:5">
      <c r="A181">
        <v>178</v>
      </c>
      <c r="B181" s="22" t="s">
        <v>1819</v>
      </c>
      <c r="C181">
        <v>0</v>
      </c>
      <c r="D181" s="22" t="s">
        <v>1813</v>
      </c>
      <c r="E181" s="22" t="s">
        <v>1814</v>
      </c>
    </row>
    <row r="182" spans="1:5">
      <c r="A182">
        <v>179</v>
      </c>
      <c r="B182" s="22" t="s">
        <v>1819</v>
      </c>
      <c r="C182">
        <v>0</v>
      </c>
      <c r="D182" s="22" t="s">
        <v>1813</v>
      </c>
      <c r="E182" s="22" t="s">
        <v>1814</v>
      </c>
    </row>
    <row r="183" spans="1:5">
      <c r="A183">
        <v>180</v>
      </c>
      <c r="B183" s="22" t="s">
        <v>1819</v>
      </c>
      <c r="C183">
        <v>0</v>
      </c>
      <c r="D183" s="22" t="s">
        <v>1813</v>
      </c>
      <c r="E183" s="22" t="s">
        <v>1814</v>
      </c>
    </row>
    <row r="184" spans="1:5">
      <c r="A184">
        <v>181</v>
      </c>
      <c r="B184" s="22" t="s">
        <v>1819</v>
      </c>
      <c r="C184">
        <v>0</v>
      </c>
      <c r="D184" s="22" t="s">
        <v>1813</v>
      </c>
      <c r="E184" s="22" t="s">
        <v>1814</v>
      </c>
    </row>
    <row r="185" spans="1:5">
      <c r="A185">
        <v>182</v>
      </c>
      <c r="B185" s="22" t="s">
        <v>1819</v>
      </c>
      <c r="C185">
        <v>0</v>
      </c>
      <c r="D185" s="22" t="s">
        <v>1813</v>
      </c>
      <c r="E185" s="22" t="s">
        <v>1814</v>
      </c>
    </row>
    <row r="186" spans="1:5">
      <c r="A186">
        <v>183</v>
      </c>
      <c r="B186" s="22" t="s">
        <v>1819</v>
      </c>
      <c r="C186">
        <v>0</v>
      </c>
      <c r="D186" s="22" t="s">
        <v>1813</v>
      </c>
      <c r="E186" s="22" t="s">
        <v>1814</v>
      </c>
    </row>
    <row r="187" spans="1:5">
      <c r="A187">
        <v>184</v>
      </c>
      <c r="B187" s="22" t="s">
        <v>1819</v>
      </c>
      <c r="C187">
        <v>0</v>
      </c>
      <c r="D187" s="22" t="s">
        <v>1813</v>
      </c>
      <c r="E187" s="22" t="s">
        <v>1814</v>
      </c>
    </row>
    <row r="188" spans="1:5">
      <c r="A188">
        <v>185</v>
      </c>
      <c r="B188" s="22" t="s">
        <v>1819</v>
      </c>
      <c r="C188">
        <v>0</v>
      </c>
      <c r="D188" s="22" t="s">
        <v>1813</v>
      </c>
      <c r="E188" s="22" t="s">
        <v>1814</v>
      </c>
    </row>
    <row r="189" spans="1:5">
      <c r="A189">
        <v>186</v>
      </c>
      <c r="B189" s="22" t="s">
        <v>1819</v>
      </c>
      <c r="C189">
        <v>0</v>
      </c>
      <c r="D189" s="22" t="s">
        <v>1813</v>
      </c>
      <c r="E189" s="22" t="s">
        <v>1814</v>
      </c>
    </row>
    <row r="190" spans="1:5">
      <c r="A190">
        <v>187</v>
      </c>
      <c r="B190" s="22" t="s">
        <v>1819</v>
      </c>
      <c r="C190">
        <v>0</v>
      </c>
      <c r="D190" s="22" t="s">
        <v>1813</v>
      </c>
      <c r="E190" s="22" t="s">
        <v>1814</v>
      </c>
    </row>
    <row r="191" spans="1:5">
      <c r="A191">
        <v>188</v>
      </c>
      <c r="B191" s="22" t="s">
        <v>1819</v>
      </c>
      <c r="C191">
        <v>0</v>
      </c>
      <c r="D191" s="22" t="s">
        <v>1813</v>
      </c>
      <c r="E191" s="22" t="s">
        <v>1814</v>
      </c>
    </row>
    <row r="192" spans="1:5">
      <c r="A192">
        <v>189</v>
      </c>
      <c r="B192" s="22" t="s">
        <v>1819</v>
      </c>
      <c r="C192">
        <v>0</v>
      </c>
      <c r="D192" s="22" t="s">
        <v>1813</v>
      </c>
      <c r="E192" s="22" t="s">
        <v>1814</v>
      </c>
    </row>
    <row r="193" spans="1:5">
      <c r="A193">
        <v>190</v>
      </c>
      <c r="B193" s="22" t="s">
        <v>1819</v>
      </c>
      <c r="C193">
        <v>0</v>
      </c>
      <c r="D193" s="22" t="s">
        <v>1813</v>
      </c>
      <c r="E193" s="22" t="s">
        <v>1814</v>
      </c>
    </row>
    <row r="194" spans="1:5">
      <c r="A194">
        <v>191</v>
      </c>
      <c r="B194" s="22" t="s">
        <v>1819</v>
      </c>
      <c r="C194">
        <v>0</v>
      </c>
      <c r="D194" s="22" t="s">
        <v>1813</v>
      </c>
      <c r="E194" s="22" t="s">
        <v>1814</v>
      </c>
    </row>
    <row r="195" spans="1:5">
      <c r="A195">
        <v>192</v>
      </c>
      <c r="B195" s="22" t="s">
        <v>1819</v>
      </c>
      <c r="C195">
        <v>0</v>
      </c>
      <c r="D195" s="22" t="s">
        <v>1813</v>
      </c>
      <c r="E195" s="22" t="s">
        <v>1814</v>
      </c>
    </row>
    <row r="196" spans="1:5">
      <c r="A196">
        <v>193</v>
      </c>
      <c r="B196" s="22" t="s">
        <v>1819</v>
      </c>
      <c r="C196">
        <v>0</v>
      </c>
      <c r="D196" s="22" t="s">
        <v>1813</v>
      </c>
      <c r="E196" s="22" t="s">
        <v>1814</v>
      </c>
    </row>
    <row r="197" spans="1:5">
      <c r="A197">
        <v>194</v>
      </c>
      <c r="B197" s="22" t="s">
        <v>1819</v>
      </c>
      <c r="C197">
        <v>0</v>
      </c>
      <c r="D197" s="22" t="s">
        <v>1813</v>
      </c>
      <c r="E197" s="22" t="s">
        <v>1814</v>
      </c>
    </row>
    <row r="198" spans="1:5">
      <c r="A198">
        <v>195</v>
      </c>
      <c r="B198" s="22" t="s">
        <v>1819</v>
      </c>
      <c r="C198">
        <v>0</v>
      </c>
      <c r="D198" s="22" t="s">
        <v>1813</v>
      </c>
      <c r="E198" s="22" t="s">
        <v>1814</v>
      </c>
    </row>
    <row r="199" spans="1:5">
      <c r="A199">
        <v>196</v>
      </c>
      <c r="B199" s="22" t="s">
        <v>1819</v>
      </c>
      <c r="C199">
        <v>0</v>
      </c>
      <c r="D199" s="22" t="s">
        <v>1813</v>
      </c>
      <c r="E199" s="22" t="s">
        <v>1814</v>
      </c>
    </row>
    <row r="200" spans="1:5">
      <c r="A200">
        <v>197</v>
      </c>
      <c r="B200" s="22" t="s">
        <v>1819</v>
      </c>
      <c r="C200">
        <v>0</v>
      </c>
      <c r="D200" s="22" t="s">
        <v>1813</v>
      </c>
      <c r="E200" s="22" t="s">
        <v>1814</v>
      </c>
    </row>
    <row r="201" spans="1:5">
      <c r="A201">
        <v>198</v>
      </c>
      <c r="B201" s="22" t="s">
        <v>1819</v>
      </c>
      <c r="C201">
        <v>0</v>
      </c>
      <c r="D201" s="22" t="s">
        <v>1813</v>
      </c>
      <c r="E201" s="22" t="s">
        <v>1814</v>
      </c>
    </row>
    <row r="202" spans="1:5">
      <c r="A202">
        <v>199</v>
      </c>
      <c r="B202" s="22" t="s">
        <v>1819</v>
      </c>
      <c r="C202">
        <v>0</v>
      </c>
      <c r="D202" s="22" t="s">
        <v>1813</v>
      </c>
      <c r="E202" s="22" t="s">
        <v>1814</v>
      </c>
    </row>
    <row r="203" spans="1:5">
      <c r="A203">
        <v>200</v>
      </c>
      <c r="B203" s="22" t="s">
        <v>1819</v>
      </c>
      <c r="C203">
        <v>0</v>
      </c>
      <c r="D203" s="22" t="s">
        <v>1813</v>
      </c>
      <c r="E203" s="22" t="s">
        <v>1814</v>
      </c>
    </row>
    <row r="204" spans="1:5">
      <c r="A204">
        <v>201</v>
      </c>
      <c r="B204" s="22" t="s">
        <v>1819</v>
      </c>
      <c r="C204">
        <v>0</v>
      </c>
      <c r="D204" s="22" t="s">
        <v>1813</v>
      </c>
      <c r="E204" s="22" t="s">
        <v>1814</v>
      </c>
    </row>
    <row r="205" spans="1:5">
      <c r="A205">
        <v>202</v>
      </c>
      <c r="B205" s="22" t="s">
        <v>1819</v>
      </c>
      <c r="C205">
        <v>0</v>
      </c>
      <c r="D205" s="22" t="s">
        <v>1813</v>
      </c>
      <c r="E205" s="22" t="s">
        <v>1814</v>
      </c>
    </row>
    <row r="206" spans="1:5">
      <c r="A206">
        <v>203</v>
      </c>
      <c r="B206" s="22" t="s">
        <v>1819</v>
      </c>
      <c r="C206">
        <v>0</v>
      </c>
      <c r="D206" s="22" t="s">
        <v>1813</v>
      </c>
      <c r="E206" s="22" t="s">
        <v>1814</v>
      </c>
    </row>
    <row r="207" spans="1:5">
      <c r="A207">
        <v>204</v>
      </c>
      <c r="B207" s="22" t="s">
        <v>1819</v>
      </c>
      <c r="C207">
        <v>0</v>
      </c>
      <c r="D207" s="22" t="s">
        <v>1813</v>
      </c>
      <c r="E207" s="22" t="s">
        <v>1814</v>
      </c>
    </row>
    <row r="208" spans="1:5">
      <c r="A208">
        <v>205</v>
      </c>
      <c r="B208" s="22" t="s">
        <v>1819</v>
      </c>
      <c r="C208">
        <v>0</v>
      </c>
      <c r="D208" s="22" t="s">
        <v>1813</v>
      </c>
      <c r="E208" s="22" t="s">
        <v>1814</v>
      </c>
    </row>
    <row r="209" spans="1:5">
      <c r="A209">
        <v>206</v>
      </c>
      <c r="B209" s="22" t="s">
        <v>1819</v>
      </c>
      <c r="C209">
        <v>0</v>
      </c>
      <c r="D209" s="22" t="s">
        <v>1813</v>
      </c>
      <c r="E209" s="22" t="s">
        <v>1814</v>
      </c>
    </row>
    <row r="210" spans="1:5">
      <c r="A210">
        <v>207</v>
      </c>
      <c r="B210" s="22" t="s">
        <v>1819</v>
      </c>
      <c r="C210">
        <v>0</v>
      </c>
      <c r="D210" s="22" t="s">
        <v>1813</v>
      </c>
      <c r="E210" s="22" t="s">
        <v>1814</v>
      </c>
    </row>
    <row r="211" spans="1:5">
      <c r="A211">
        <v>208</v>
      </c>
      <c r="B211" s="22" t="s">
        <v>1819</v>
      </c>
      <c r="C211">
        <v>0</v>
      </c>
      <c r="D211" s="22" t="s">
        <v>1813</v>
      </c>
      <c r="E211" s="22" t="s">
        <v>1814</v>
      </c>
    </row>
    <row r="212" spans="1:5">
      <c r="A212">
        <v>209</v>
      </c>
      <c r="B212" s="22" t="s">
        <v>1819</v>
      </c>
      <c r="C212">
        <v>0</v>
      </c>
      <c r="D212" s="22" t="s">
        <v>1813</v>
      </c>
      <c r="E212" s="22" t="s">
        <v>1814</v>
      </c>
    </row>
    <row r="213" spans="1:5">
      <c r="A213">
        <v>210</v>
      </c>
      <c r="B213" s="22" t="s">
        <v>1819</v>
      </c>
      <c r="C213">
        <v>0</v>
      </c>
      <c r="D213" s="22" t="s">
        <v>1813</v>
      </c>
      <c r="E213" s="22" t="s">
        <v>1814</v>
      </c>
    </row>
    <row r="214" spans="1:5">
      <c r="A214">
        <v>211</v>
      </c>
      <c r="B214" s="22" t="s">
        <v>1819</v>
      </c>
      <c r="C214">
        <v>0</v>
      </c>
      <c r="D214" s="22" t="s">
        <v>1813</v>
      </c>
      <c r="E214" s="22" t="s">
        <v>1814</v>
      </c>
    </row>
    <row r="215" spans="1:5">
      <c r="A215">
        <v>212</v>
      </c>
      <c r="B215" s="22" t="s">
        <v>1819</v>
      </c>
      <c r="C215">
        <v>0</v>
      </c>
      <c r="D215" s="22" t="s">
        <v>1813</v>
      </c>
      <c r="E215" s="22" t="s">
        <v>1814</v>
      </c>
    </row>
    <row r="216" spans="1:5">
      <c r="A216">
        <v>213</v>
      </c>
      <c r="B216" s="22" t="s">
        <v>1819</v>
      </c>
      <c r="C216">
        <v>0</v>
      </c>
      <c r="D216" s="22" t="s">
        <v>1813</v>
      </c>
      <c r="E216" s="22" t="s">
        <v>1814</v>
      </c>
    </row>
    <row r="217" spans="1:5">
      <c r="A217">
        <v>214</v>
      </c>
      <c r="B217" s="22" t="s">
        <v>1819</v>
      </c>
      <c r="C217">
        <v>0</v>
      </c>
      <c r="D217" s="22" t="s">
        <v>1813</v>
      </c>
      <c r="E217" s="22" t="s">
        <v>1814</v>
      </c>
    </row>
    <row r="218" spans="1:5">
      <c r="A218">
        <v>215</v>
      </c>
      <c r="B218" s="22" t="s">
        <v>1819</v>
      </c>
      <c r="C218">
        <v>0</v>
      </c>
      <c r="D218" s="22" t="s">
        <v>1813</v>
      </c>
      <c r="E218" s="22" t="s">
        <v>1814</v>
      </c>
    </row>
    <row r="219" spans="1:5">
      <c r="A219">
        <v>216</v>
      </c>
      <c r="B219" s="22" t="s">
        <v>1819</v>
      </c>
      <c r="C219">
        <v>0</v>
      </c>
      <c r="D219" s="22" t="s">
        <v>1813</v>
      </c>
      <c r="E219" s="22" t="s">
        <v>1814</v>
      </c>
    </row>
    <row r="220" spans="1:5">
      <c r="A220">
        <v>217</v>
      </c>
      <c r="B220" s="22" t="s">
        <v>1819</v>
      </c>
      <c r="C220">
        <v>0</v>
      </c>
      <c r="D220" s="22" t="s">
        <v>1813</v>
      </c>
      <c r="E220" s="22" t="s">
        <v>1814</v>
      </c>
    </row>
    <row r="221" spans="1:5">
      <c r="A221">
        <v>218</v>
      </c>
      <c r="B221" s="22" t="s">
        <v>1819</v>
      </c>
      <c r="C221">
        <v>0</v>
      </c>
      <c r="D221" s="22" t="s">
        <v>1813</v>
      </c>
      <c r="E221" s="22" t="s">
        <v>1814</v>
      </c>
    </row>
    <row r="222" spans="1:5">
      <c r="A222">
        <v>219</v>
      </c>
      <c r="B222" s="22" t="s">
        <v>1819</v>
      </c>
      <c r="C222">
        <v>0</v>
      </c>
      <c r="D222" s="22" t="s">
        <v>1813</v>
      </c>
      <c r="E222" s="22" t="s">
        <v>1814</v>
      </c>
    </row>
    <row r="223" spans="1:5">
      <c r="A223">
        <v>220</v>
      </c>
      <c r="B223" s="22" t="s">
        <v>1819</v>
      </c>
      <c r="C223">
        <v>0</v>
      </c>
      <c r="D223" s="22" t="s">
        <v>1813</v>
      </c>
      <c r="E223" s="22" t="s">
        <v>1814</v>
      </c>
    </row>
    <row r="224" spans="1:5">
      <c r="A224">
        <v>221</v>
      </c>
      <c r="B224" s="22" t="s">
        <v>1819</v>
      </c>
      <c r="C224">
        <v>0</v>
      </c>
      <c r="D224" s="22" t="s">
        <v>1813</v>
      </c>
      <c r="E224" s="22" t="s">
        <v>1814</v>
      </c>
    </row>
    <row r="225" spans="1:5">
      <c r="A225">
        <v>222</v>
      </c>
      <c r="B225" s="22" t="s">
        <v>1819</v>
      </c>
      <c r="C225">
        <v>0</v>
      </c>
      <c r="D225" s="22" t="s">
        <v>1813</v>
      </c>
      <c r="E225" s="22" t="s">
        <v>1814</v>
      </c>
    </row>
    <row r="226" spans="1:5">
      <c r="A226">
        <v>223</v>
      </c>
      <c r="B226" s="22" t="s">
        <v>1819</v>
      </c>
      <c r="C226">
        <v>0</v>
      </c>
      <c r="D226" s="22" t="s">
        <v>1813</v>
      </c>
      <c r="E226" s="22" t="s">
        <v>1814</v>
      </c>
    </row>
    <row r="227" spans="1:5">
      <c r="A227">
        <v>224</v>
      </c>
      <c r="B227" s="22" t="s">
        <v>1819</v>
      </c>
      <c r="C227">
        <v>0</v>
      </c>
      <c r="D227" s="22" t="s">
        <v>1813</v>
      </c>
      <c r="E227" s="22" t="s">
        <v>1814</v>
      </c>
    </row>
    <row r="228" spans="1:5">
      <c r="A228">
        <v>225</v>
      </c>
      <c r="B228" s="22" t="s">
        <v>1819</v>
      </c>
      <c r="C228">
        <v>0</v>
      </c>
      <c r="D228" s="22" t="s">
        <v>1813</v>
      </c>
      <c r="E228" s="22" t="s">
        <v>1814</v>
      </c>
    </row>
    <row r="229" spans="1:5">
      <c r="A229">
        <v>226</v>
      </c>
      <c r="B229" s="22" t="s">
        <v>1819</v>
      </c>
      <c r="C229">
        <v>0</v>
      </c>
      <c r="D229" s="22" t="s">
        <v>1813</v>
      </c>
      <c r="E229" s="22" t="s">
        <v>1814</v>
      </c>
    </row>
    <row r="230" spans="1:5">
      <c r="A230">
        <v>227</v>
      </c>
      <c r="B230" s="22" t="s">
        <v>1819</v>
      </c>
      <c r="C230">
        <v>0</v>
      </c>
      <c r="D230" s="22" t="s">
        <v>1813</v>
      </c>
      <c r="E230" s="22" t="s">
        <v>1814</v>
      </c>
    </row>
    <row r="231" spans="1:5">
      <c r="A231">
        <v>228</v>
      </c>
      <c r="B231" s="22" t="s">
        <v>1819</v>
      </c>
      <c r="C231">
        <v>0</v>
      </c>
      <c r="D231" s="22" t="s">
        <v>1813</v>
      </c>
      <c r="E231" s="22" t="s">
        <v>1814</v>
      </c>
    </row>
    <row r="232" spans="1:5">
      <c r="A232">
        <v>229</v>
      </c>
      <c r="B232" s="22" t="s">
        <v>1819</v>
      </c>
      <c r="C232">
        <v>0</v>
      </c>
      <c r="D232" s="22" t="s">
        <v>1813</v>
      </c>
      <c r="E232" s="22" t="s">
        <v>1814</v>
      </c>
    </row>
    <row r="233" spans="1:5">
      <c r="A233">
        <v>230</v>
      </c>
      <c r="B233" s="22" t="s">
        <v>1819</v>
      </c>
      <c r="C233">
        <v>0</v>
      </c>
      <c r="D233" s="22" t="s">
        <v>1813</v>
      </c>
      <c r="E233" s="22" t="s">
        <v>1814</v>
      </c>
    </row>
    <row r="234" spans="1:5">
      <c r="A234">
        <v>231</v>
      </c>
      <c r="B234" s="22" t="s">
        <v>1819</v>
      </c>
      <c r="C234">
        <v>0</v>
      </c>
      <c r="D234" s="22" t="s">
        <v>1813</v>
      </c>
      <c r="E234" s="22" t="s">
        <v>1814</v>
      </c>
    </row>
    <row r="235" spans="1:5">
      <c r="A235">
        <v>232</v>
      </c>
      <c r="B235" s="22" t="s">
        <v>1819</v>
      </c>
      <c r="C235">
        <v>0</v>
      </c>
      <c r="D235" s="22" t="s">
        <v>1813</v>
      </c>
      <c r="E235" s="22" t="s">
        <v>1814</v>
      </c>
    </row>
    <row r="236" spans="1:5">
      <c r="A236">
        <v>233</v>
      </c>
      <c r="B236" s="22" t="s">
        <v>1819</v>
      </c>
      <c r="C236">
        <v>0</v>
      </c>
      <c r="D236" s="22" t="s">
        <v>1813</v>
      </c>
      <c r="E236" s="22" t="s">
        <v>1814</v>
      </c>
    </row>
    <row r="237" spans="1:5">
      <c r="A237">
        <v>234</v>
      </c>
      <c r="B237" s="22" t="s">
        <v>1819</v>
      </c>
      <c r="C237">
        <v>0</v>
      </c>
      <c r="D237" s="22" t="s">
        <v>1813</v>
      </c>
      <c r="E237" s="22" t="s">
        <v>1814</v>
      </c>
    </row>
    <row r="238" spans="1:5">
      <c r="A238">
        <v>235</v>
      </c>
      <c r="B238" s="22" t="s">
        <v>1819</v>
      </c>
      <c r="C238">
        <v>0</v>
      </c>
      <c r="D238" s="22" t="s">
        <v>1813</v>
      </c>
      <c r="E238" s="22" t="s">
        <v>1814</v>
      </c>
    </row>
    <row r="239" spans="1:5">
      <c r="A239">
        <v>236</v>
      </c>
      <c r="B239" s="22" t="s">
        <v>1819</v>
      </c>
      <c r="C239">
        <v>0</v>
      </c>
      <c r="D239" s="22" t="s">
        <v>1813</v>
      </c>
      <c r="E239" s="22" t="s">
        <v>1814</v>
      </c>
    </row>
    <row r="240" spans="1:5">
      <c r="A240">
        <v>237</v>
      </c>
      <c r="B240" s="22" t="s">
        <v>1819</v>
      </c>
      <c r="C240">
        <v>0</v>
      </c>
      <c r="D240" s="22" t="s">
        <v>1813</v>
      </c>
      <c r="E240" s="22" t="s">
        <v>1814</v>
      </c>
    </row>
    <row r="241" spans="1:5">
      <c r="A241">
        <v>238</v>
      </c>
      <c r="B241" s="22" t="s">
        <v>1819</v>
      </c>
      <c r="C241">
        <v>0</v>
      </c>
      <c r="D241" s="22" t="s">
        <v>1813</v>
      </c>
      <c r="E241" s="22" t="s">
        <v>1814</v>
      </c>
    </row>
    <row r="242" spans="1:5">
      <c r="A242">
        <v>239</v>
      </c>
      <c r="B242" s="22" t="s">
        <v>1819</v>
      </c>
      <c r="C242">
        <v>0</v>
      </c>
      <c r="D242" s="22" t="s">
        <v>1813</v>
      </c>
      <c r="E242" s="22" t="s">
        <v>1814</v>
      </c>
    </row>
    <row r="243" spans="1:5">
      <c r="A243">
        <v>240</v>
      </c>
      <c r="B243" s="22" t="s">
        <v>1819</v>
      </c>
      <c r="C243">
        <v>0</v>
      </c>
      <c r="D243" s="22" t="s">
        <v>1813</v>
      </c>
      <c r="E243" s="22" t="s">
        <v>1814</v>
      </c>
    </row>
    <row r="244" spans="1:5">
      <c r="A244">
        <v>241</v>
      </c>
      <c r="B244" s="22" t="s">
        <v>1819</v>
      </c>
      <c r="C244">
        <v>0</v>
      </c>
      <c r="D244" s="22" t="s">
        <v>1813</v>
      </c>
      <c r="E244" s="22" t="s">
        <v>1814</v>
      </c>
    </row>
    <row r="245" spans="1:5">
      <c r="A245">
        <v>242</v>
      </c>
      <c r="B245" s="22" t="s">
        <v>1819</v>
      </c>
      <c r="C245">
        <v>0</v>
      </c>
      <c r="D245" s="22" t="s">
        <v>1813</v>
      </c>
      <c r="E245" s="22" t="s">
        <v>1814</v>
      </c>
    </row>
    <row r="246" spans="1:5">
      <c r="A246">
        <v>243</v>
      </c>
      <c r="B246" s="22" t="s">
        <v>1819</v>
      </c>
      <c r="C246">
        <v>0</v>
      </c>
      <c r="D246" s="22" t="s">
        <v>1813</v>
      </c>
      <c r="E246" s="22" t="s">
        <v>1814</v>
      </c>
    </row>
    <row r="247" spans="1:5">
      <c r="A247">
        <v>244</v>
      </c>
      <c r="B247" s="22" t="s">
        <v>1819</v>
      </c>
      <c r="C247">
        <v>0</v>
      </c>
      <c r="D247" s="22" t="s">
        <v>1813</v>
      </c>
      <c r="E247" s="22" t="s">
        <v>1814</v>
      </c>
    </row>
    <row r="248" spans="1:5">
      <c r="A248">
        <v>245</v>
      </c>
      <c r="B248" s="22" t="s">
        <v>1819</v>
      </c>
      <c r="C248">
        <v>0</v>
      </c>
      <c r="D248" s="22" t="s">
        <v>1813</v>
      </c>
      <c r="E248" s="22" t="s">
        <v>1814</v>
      </c>
    </row>
    <row r="249" spans="1:5">
      <c r="A249">
        <v>246</v>
      </c>
      <c r="B249" s="22" t="s">
        <v>1819</v>
      </c>
      <c r="C249">
        <v>0</v>
      </c>
      <c r="D249" s="22" t="s">
        <v>1813</v>
      </c>
      <c r="E249" s="22" t="s">
        <v>1814</v>
      </c>
    </row>
    <row r="250" spans="1:5">
      <c r="A250">
        <v>247</v>
      </c>
      <c r="B250" s="22" t="s">
        <v>1819</v>
      </c>
      <c r="C250">
        <v>0</v>
      </c>
      <c r="D250" s="22" t="s">
        <v>1813</v>
      </c>
      <c r="E250" s="22" t="s">
        <v>1814</v>
      </c>
    </row>
    <row r="251" spans="1:5">
      <c r="A251">
        <v>248</v>
      </c>
      <c r="B251" s="22" t="s">
        <v>1819</v>
      </c>
      <c r="C251">
        <v>0</v>
      </c>
      <c r="D251" s="22" t="s">
        <v>1813</v>
      </c>
      <c r="E251" s="22" t="s">
        <v>1814</v>
      </c>
    </row>
    <row r="252" spans="1:5">
      <c r="A252">
        <v>249</v>
      </c>
      <c r="B252" s="22" t="s">
        <v>1819</v>
      </c>
      <c r="C252">
        <v>0</v>
      </c>
      <c r="D252" s="22" t="s">
        <v>1813</v>
      </c>
      <c r="E252" s="22" t="s">
        <v>1814</v>
      </c>
    </row>
    <row r="253" spans="1:5">
      <c r="A253">
        <v>250</v>
      </c>
      <c r="B253" s="22" t="s">
        <v>1819</v>
      </c>
      <c r="C253">
        <v>0</v>
      </c>
      <c r="D253" s="22" t="s">
        <v>1813</v>
      </c>
      <c r="E253" s="22" t="s">
        <v>1814</v>
      </c>
    </row>
    <row r="254" spans="1:5">
      <c r="A254">
        <v>251</v>
      </c>
      <c r="B254" s="22" t="s">
        <v>1819</v>
      </c>
      <c r="C254">
        <v>0</v>
      </c>
      <c r="D254" s="22" t="s">
        <v>1813</v>
      </c>
      <c r="E254" s="22" t="s">
        <v>1814</v>
      </c>
    </row>
    <row r="255" spans="1:5">
      <c r="A255">
        <v>252</v>
      </c>
      <c r="B255" s="22" t="s">
        <v>1819</v>
      </c>
      <c r="C255">
        <v>0</v>
      </c>
      <c r="D255" s="22" t="s">
        <v>1813</v>
      </c>
      <c r="E255" s="22" t="s">
        <v>1814</v>
      </c>
    </row>
    <row r="256" spans="1:5">
      <c r="A256">
        <v>253</v>
      </c>
      <c r="B256" s="22" t="s">
        <v>1819</v>
      </c>
      <c r="C256">
        <v>0</v>
      </c>
      <c r="D256" s="22" t="s">
        <v>1813</v>
      </c>
      <c r="E256" s="22" t="s">
        <v>1814</v>
      </c>
    </row>
    <row r="257" spans="1:5">
      <c r="A257">
        <v>254</v>
      </c>
      <c r="B257" s="22" t="s">
        <v>1819</v>
      </c>
      <c r="C257">
        <v>0</v>
      </c>
      <c r="D257" s="22" t="s">
        <v>1813</v>
      </c>
      <c r="E257" s="22" t="s">
        <v>1814</v>
      </c>
    </row>
    <row r="258" spans="1:5">
      <c r="A258">
        <v>255</v>
      </c>
      <c r="B258" s="22" t="s">
        <v>1819</v>
      </c>
      <c r="C258">
        <v>0</v>
      </c>
      <c r="D258" s="22" t="s">
        <v>1813</v>
      </c>
      <c r="E258" s="22" t="s">
        <v>1814</v>
      </c>
    </row>
    <row r="259" spans="1:5">
      <c r="A259">
        <v>256</v>
      </c>
      <c r="B259" s="22" t="s">
        <v>1819</v>
      </c>
      <c r="C259">
        <v>0</v>
      </c>
      <c r="D259" s="22" t="s">
        <v>1813</v>
      </c>
      <c r="E259" s="22" t="s">
        <v>1814</v>
      </c>
    </row>
    <row r="260" spans="1:5">
      <c r="A260">
        <v>257</v>
      </c>
      <c r="B260" s="22" t="s">
        <v>1819</v>
      </c>
      <c r="C260">
        <v>0</v>
      </c>
      <c r="D260" s="22" t="s">
        <v>1813</v>
      </c>
      <c r="E260" s="22" t="s">
        <v>1814</v>
      </c>
    </row>
    <row r="261" spans="1:5">
      <c r="A261">
        <v>258</v>
      </c>
      <c r="B261" s="22" t="s">
        <v>1819</v>
      </c>
      <c r="C261">
        <v>0</v>
      </c>
      <c r="D261" s="22" t="s">
        <v>1813</v>
      </c>
      <c r="E261" s="22" t="s">
        <v>1814</v>
      </c>
    </row>
    <row r="262" spans="1:5">
      <c r="A262">
        <v>259</v>
      </c>
      <c r="B262" s="22" t="s">
        <v>1819</v>
      </c>
      <c r="C262">
        <v>0</v>
      </c>
      <c r="D262" s="22" t="s">
        <v>1813</v>
      </c>
      <c r="E262" s="22" t="s">
        <v>1814</v>
      </c>
    </row>
    <row r="263" spans="1:5">
      <c r="A263">
        <v>260</v>
      </c>
      <c r="B263" s="22" t="s">
        <v>1819</v>
      </c>
      <c r="C263">
        <v>0</v>
      </c>
      <c r="D263" s="22" t="s">
        <v>1813</v>
      </c>
      <c r="E263" s="22" t="s">
        <v>1814</v>
      </c>
    </row>
    <row r="264" spans="1:5">
      <c r="A264">
        <v>261</v>
      </c>
      <c r="B264" s="22" t="s">
        <v>1819</v>
      </c>
      <c r="C264">
        <v>0</v>
      </c>
      <c r="D264" s="22" t="s">
        <v>1813</v>
      </c>
      <c r="E264" s="22" t="s">
        <v>1814</v>
      </c>
    </row>
    <row r="265" spans="1:5">
      <c r="A265">
        <v>262</v>
      </c>
      <c r="B265" s="22" t="s">
        <v>1819</v>
      </c>
      <c r="C265">
        <v>0</v>
      </c>
      <c r="D265" s="22" t="s">
        <v>1813</v>
      </c>
      <c r="E265" s="22" t="s">
        <v>1814</v>
      </c>
    </row>
    <row r="266" spans="1:5">
      <c r="A266">
        <v>263</v>
      </c>
      <c r="B266" s="22" t="s">
        <v>1819</v>
      </c>
      <c r="C266">
        <v>0</v>
      </c>
      <c r="D266" s="22" t="s">
        <v>1813</v>
      </c>
      <c r="E266" s="22" t="s">
        <v>1814</v>
      </c>
    </row>
    <row r="267" spans="1:5">
      <c r="A267">
        <v>264</v>
      </c>
      <c r="B267" s="22" t="s">
        <v>1819</v>
      </c>
      <c r="C267">
        <v>0</v>
      </c>
      <c r="D267" s="22" t="s">
        <v>1813</v>
      </c>
      <c r="E267" s="22" t="s">
        <v>1814</v>
      </c>
    </row>
    <row r="268" spans="1:5">
      <c r="A268">
        <v>265</v>
      </c>
      <c r="B268" s="22" t="s">
        <v>1819</v>
      </c>
      <c r="C268">
        <v>0</v>
      </c>
      <c r="D268" s="22" t="s">
        <v>1813</v>
      </c>
      <c r="E268" s="22" t="s">
        <v>1814</v>
      </c>
    </row>
    <row r="269" spans="1:5">
      <c r="A269">
        <v>266</v>
      </c>
      <c r="B269" s="22" t="s">
        <v>1819</v>
      </c>
      <c r="C269">
        <v>0</v>
      </c>
      <c r="D269" s="22" t="s">
        <v>1813</v>
      </c>
      <c r="E269" s="22" t="s">
        <v>1814</v>
      </c>
    </row>
    <row r="270" spans="1:5">
      <c r="A270">
        <v>267</v>
      </c>
      <c r="B270" s="22" t="s">
        <v>1819</v>
      </c>
      <c r="C270">
        <v>0</v>
      </c>
      <c r="D270" s="22" t="s">
        <v>1813</v>
      </c>
      <c r="E270" s="22" t="s">
        <v>1814</v>
      </c>
    </row>
    <row r="271" spans="1:5">
      <c r="A271">
        <v>268</v>
      </c>
      <c r="B271" s="22" t="s">
        <v>1819</v>
      </c>
      <c r="C271">
        <v>0</v>
      </c>
      <c r="D271" s="22" t="s">
        <v>1813</v>
      </c>
      <c r="E271" s="22" t="s">
        <v>1814</v>
      </c>
    </row>
    <row r="272" spans="1:5">
      <c r="A272">
        <v>269</v>
      </c>
      <c r="B272" s="22" t="s">
        <v>1819</v>
      </c>
      <c r="C272">
        <v>0</v>
      </c>
      <c r="D272" s="22" t="s">
        <v>1813</v>
      </c>
      <c r="E272" s="22" t="s">
        <v>1814</v>
      </c>
    </row>
    <row r="273" spans="1:5">
      <c r="A273">
        <v>270</v>
      </c>
      <c r="B273" s="22" t="s">
        <v>1819</v>
      </c>
      <c r="C273">
        <v>0</v>
      </c>
      <c r="D273" s="22" t="s">
        <v>1813</v>
      </c>
      <c r="E273" s="22" t="s">
        <v>1814</v>
      </c>
    </row>
    <row r="274" spans="1:5">
      <c r="A274">
        <v>271</v>
      </c>
      <c r="B274" s="22" t="s">
        <v>1819</v>
      </c>
      <c r="C274">
        <v>0</v>
      </c>
      <c r="D274" s="22" t="s">
        <v>1813</v>
      </c>
      <c r="E274" s="22" t="s">
        <v>1814</v>
      </c>
    </row>
    <row r="275" spans="1:5">
      <c r="A275">
        <v>272</v>
      </c>
      <c r="B275" s="22" t="s">
        <v>1819</v>
      </c>
      <c r="C275">
        <v>0</v>
      </c>
      <c r="D275" s="22" t="s">
        <v>1813</v>
      </c>
      <c r="E275" s="22" t="s">
        <v>1814</v>
      </c>
    </row>
    <row r="276" spans="1:5">
      <c r="A276">
        <v>273</v>
      </c>
      <c r="B276" s="22" t="s">
        <v>1819</v>
      </c>
      <c r="C276">
        <v>0</v>
      </c>
      <c r="D276" s="22" t="s">
        <v>1813</v>
      </c>
      <c r="E276" s="22" t="s">
        <v>1814</v>
      </c>
    </row>
    <row r="277" spans="1:5">
      <c r="A277">
        <v>274</v>
      </c>
      <c r="B277" s="22" t="s">
        <v>1819</v>
      </c>
      <c r="C277">
        <v>0</v>
      </c>
      <c r="D277" s="22" t="s">
        <v>1813</v>
      </c>
      <c r="E277" s="22" t="s">
        <v>1814</v>
      </c>
    </row>
    <row r="278" spans="1:5">
      <c r="A278">
        <v>275</v>
      </c>
      <c r="B278" s="22" t="s">
        <v>1819</v>
      </c>
      <c r="C278">
        <v>0</v>
      </c>
      <c r="D278" s="22" t="s">
        <v>1813</v>
      </c>
      <c r="E278" s="22" t="s">
        <v>1814</v>
      </c>
    </row>
    <row r="279" spans="1:5">
      <c r="A279">
        <v>276</v>
      </c>
      <c r="B279" s="22" t="s">
        <v>1819</v>
      </c>
      <c r="C279">
        <v>0</v>
      </c>
      <c r="D279" s="22" t="s">
        <v>1813</v>
      </c>
      <c r="E279" s="22" t="s">
        <v>1814</v>
      </c>
    </row>
    <row r="280" spans="1:5">
      <c r="A280">
        <v>277</v>
      </c>
      <c r="B280" s="22" t="s">
        <v>1819</v>
      </c>
      <c r="C280">
        <v>0</v>
      </c>
      <c r="D280" s="22" t="s">
        <v>1813</v>
      </c>
      <c r="E280" s="22" t="s">
        <v>1814</v>
      </c>
    </row>
    <row r="281" spans="1:5">
      <c r="A281">
        <v>278</v>
      </c>
      <c r="B281" s="22" t="s">
        <v>1819</v>
      </c>
      <c r="C281">
        <v>0</v>
      </c>
      <c r="D281" s="22" t="s">
        <v>1813</v>
      </c>
      <c r="E281" s="22" t="s">
        <v>1814</v>
      </c>
    </row>
    <row r="282" spans="1:5">
      <c r="A282">
        <v>279</v>
      </c>
      <c r="B282" s="22" t="s">
        <v>1819</v>
      </c>
      <c r="C282">
        <v>0</v>
      </c>
      <c r="D282" s="22" t="s">
        <v>1813</v>
      </c>
      <c r="E282" s="22" t="s">
        <v>1814</v>
      </c>
    </row>
    <row r="283" spans="1:5">
      <c r="A283">
        <v>280</v>
      </c>
      <c r="B283" s="22" t="s">
        <v>1819</v>
      </c>
      <c r="C283">
        <v>0</v>
      </c>
      <c r="D283" s="22" t="s">
        <v>1813</v>
      </c>
      <c r="E283" s="22" t="s">
        <v>1814</v>
      </c>
    </row>
    <row r="284" spans="1:5">
      <c r="A284">
        <v>281</v>
      </c>
      <c r="B284" s="22" t="s">
        <v>1819</v>
      </c>
      <c r="C284">
        <v>0</v>
      </c>
      <c r="D284" s="22" t="s">
        <v>1813</v>
      </c>
      <c r="E284" s="22" t="s">
        <v>1814</v>
      </c>
    </row>
    <row r="285" spans="1:5">
      <c r="A285">
        <v>282</v>
      </c>
      <c r="B285" s="22" t="s">
        <v>1819</v>
      </c>
      <c r="C285">
        <v>0</v>
      </c>
      <c r="D285" s="22" t="s">
        <v>1813</v>
      </c>
      <c r="E285" s="22" t="s">
        <v>1814</v>
      </c>
    </row>
    <row r="286" spans="1:5">
      <c r="A286">
        <v>283</v>
      </c>
      <c r="B286" s="22" t="s">
        <v>1819</v>
      </c>
      <c r="C286">
        <v>0</v>
      </c>
      <c r="D286" s="22" t="s">
        <v>1813</v>
      </c>
      <c r="E286" s="22" t="s">
        <v>1814</v>
      </c>
    </row>
    <row r="287" spans="1:5">
      <c r="A287">
        <v>284</v>
      </c>
      <c r="B287" s="22" t="s">
        <v>1819</v>
      </c>
      <c r="C287">
        <v>0</v>
      </c>
      <c r="D287" s="22" t="s">
        <v>1813</v>
      </c>
      <c r="E287" s="22" t="s">
        <v>1814</v>
      </c>
    </row>
    <row r="288" spans="1:5">
      <c r="A288">
        <v>285</v>
      </c>
      <c r="B288" s="22" t="s">
        <v>1819</v>
      </c>
      <c r="C288">
        <v>0</v>
      </c>
      <c r="D288" s="22" t="s">
        <v>1813</v>
      </c>
      <c r="E288" s="22" t="s">
        <v>1814</v>
      </c>
    </row>
    <row r="289" spans="1:5">
      <c r="A289">
        <v>286</v>
      </c>
      <c r="B289" s="22" t="s">
        <v>1819</v>
      </c>
      <c r="C289">
        <v>0</v>
      </c>
      <c r="D289" s="22" t="s">
        <v>1813</v>
      </c>
      <c r="E289" s="22" t="s">
        <v>1814</v>
      </c>
    </row>
    <row r="290" spans="1:5">
      <c r="A290">
        <v>287</v>
      </c>
      <c r="B290" s="22" t="s">
        <v>1819</v>
      </c>
      <c r="C290">
        <v>0</v>
      </c>
      <c r="D290" s="22" t="s">
        <v>1813</v>
      </c>
      <c r="E290" s="22" t="s">
        <v>1814</v>
      </c>
    </row>
    <row r="291" spans="1:5">
      <c r="A291">
        <v>288</v>
      </c>
      <c r="B291" s="22" t="s">
        <v>1819</v>
      </c>
      <c r="C291">
        <v>0</v>
      </c>
      <c r="D291" s="22" t="s">
        <v>1813</v>
      </c>
      <c r="E291" s="22" t="s">
        <v>1814</v>
      </c>
    </row>
    <row r="292" spans="1:5">
      <c r="A292">
        <v>289</v>
      </c>
      <c r="B292" s="22" t="s">
        <v>1819</v>
      </c>
      <c r="C292">
        <v>0</v>
      </c>
      <c r="D292" s="22" t="s">
        <v>1813</v>
      </c>
      <c r="E292" s="22" t="s">
        <v>1814</v>
      </c>
    </row>
    <row r="293" spans="1:5">
      <c r="A293">
        <v>290</v>
      </c>
      <c r="B293" s="22" t="s">
        <v>1819</v>
      </c>
      <c r="C293">
        <v>0</v>
      </c>
      <c r="D293" s="22" t="s">
        <v>1813</v>
      </c>
      <c r="E293" s="22" t="s">
        <v>1814</v>
      </c>
    </row>
    <row r="294" spans="1:5">
      <c r="A294">
        <v>291</v>
      </c>
      <c r="B294" s="22" t="s">
        <v>1819</v>
      </c>
      <c r="C294">
        <v>0</v>
      </c>
      <c r="D294" s="22" t="s">
        <v>1813</v>
      </c>
      <c r="E294" s="22" t="s">
        <v>1814</v>
      </c>
    </row>
    <row r="295" spans="1:5">
      <c r="A295">
        <v>292</v>
      </c>
      <c r="B295" s="22" t="s">
        <v>1819</v>
      </c>
      <c r="C295">
        <v>0</v>
      </c>
      <c r="D295" s="22" t="s">
        <v>1813</v>
      </c>
      <c r="E295" s="22" t="s">
        <v>1814</v>
      </c>
    </row>
    <row r="296" spans="1:5">
      <c r="A296">
        <v>293</v>
      </c>
      <c r="B296" s="22" t="s">
        <v>1819</v>
      </c>
      <c r="C296">
        <v>0</v>
      </c>
      <c r="D296" s="22" t="s">
        <v>1813</v>
      </c>
      <c r="E296" s="22" t="s">
        <v>1814</v>
      </c>
    </row>
    <row r="297" spans="1:5">
      <c r="A297">
        <v>294</v>
      </c>
      <c r="B297" s="22" t="s">
        <v>1819</v>
      </c>
      <c r="C297">
        <v>0</v>
      </c>
      <c r="D297" s="22" t="s">
        <v>1813</v>
      </c>
      <c r="E297" s="22" t="s">
        <v>1814</v>
      </c>
    </row>
    <row r="298" spans="1:5">
      <c r="A298">
        <v>295</v>
      </c>
      <c r="B298" s="22" t="s">
        <v>1819</v>
      </c>
      <c r="C298">
        <v>0</v>
      </c>
      <c r="D298" s="22" t="s">
        <v>1813</v>
      </c>
      <c r="E298" s="22" t="s">
        <v>1814</v>
      </c>
    </row>
    <row r="299" spans="1:5">
      <c r="A299">
        <v>296</v>
      </c>
      <c r="B299" s="22" t="s">
        <v>1819</v>
      </c>
      <c r="C299">
        <v>0</v>
      </c>
      <c r="D299" s="22" t="s">
        <v>1813</v>
      </c>
      <c r="E299" s="22" t="s">
        <v>1814</v>
      </c>
    </row>
    <row r="300" spans="1:5">
      <c r="A300">
        <v>297</v>
      </c>
      <c r="B300" s="22" t="s">
        <v>1819</v>
      </c>
      <c r="C300">
        <v>0</v>
      </c>
      <c r="D300" s="22" t="s">
        <v>1813</v>
      </c>
      <c r="E300" s="22" t="s">
        <v>1814</v>
      </c>
    </row>
    <row r="301" spans="1:5">
      <c r="A301">
        <v>298</v>
      </c>
      <c r="B301" s="22" t="s">
        <v>1819</v>
      </c>
      <c r="C301">
        <v>0</v>
      </c>
      <c r="D301" s="22" t="s">
        <v>1813</v>
      </c>
      <c r="E301" s="22" t="s">
        <v>1814</v>
      </c>
    </row>
    <row r="302" spans="1:5">
      <c r="A302">
        <v>299</v>
      </c>
      <c r="B302" s="22" t="s">
        <v>1819</v>
      </c>
      <c r="C302">
        <v>0</v>
      </c>
      <c r="D302" s="22" t="s">
        <v>1813</v>
      </c>
      <c r="E302" s="22" t="s">
        <v>1814</v>
      </c>
    </row>
    <row r="303" spans="1:5">
      <c r="A303">
        <v>300</v>
      </c>
      <c r="B303" s="22" t="s">
        <v>1819</v>
      </c>
      <c r="C303">
        <v>0</v>
      </c>
      <c r="D303" s="22" t="s">
        <v>1813</v>
      </c>
      <c r="E303" s="22" t="s">
        <v>1814</v>
      </c>
    </row>
    <row r="304" spans="1:5">
      <c r="A304">
        <v>301</v>
      </c>
      <c r="B304" s="22" t="s">
        <v>1819</v>
      </c>
      <c r="C304">
        <v>0</v>
      </c>
      <c r="D304" s="22" t="s">
        <v>1813</v>
      </c>
      <c r="E304" s="22" t="s">
        <v>1814</v>
      </c>
    </row>
    <row r="305" spans="1:5">
      <c r="A305">
        <v>302</v>
      </c>
      <c r="B305" s="22" t="s">
        <v>1819</v>
      </c>
      <c r="C305">
        <v>0</v>
      </c>
      <c r="D305" s="22" t="s">
        <v>1813</v>
      </c>
      <c r="E305" s="22" t="s">
        <v>1814</v>
      </c>
    </row>
    <row r="306" spans="1:5">
      <c r="A306">
        <v>303</v>
      </c>
      <c r="B306" s="22" t="s">
        <v>1819</v>
      </c>
      <c r="C306">
        <v>0</v>
      </c>
      <c r="D306" s="22" t="s">
        <v>1813</v>
      </c>
      <c r="E306" s="22" t="s">
        <v>1814</v>
      </c>
    </row>
    <row r="307" spans="1:5">
      <c r="A307">
        <v>304</v>
      </c>
      <c r="B307" s="22" t="s">
        <v>1819</v>
      </c>
      <c r="C307">
        <v>0</v>
      </c>
      <c r="D307" s="22" t="s">
        <v>1813</v>
      </c>
      <c r="E307" s="22" t="s">
        <v>1814</v>
      </c>
    </row>
    <row r="308" spans="1:5">
      <c r="A308">
        <v>305</v>
      </c>
      <c r="B308" s="22" t="s">
        <v>1819</v>
      </c>
      <c r="C308">
        <v>0</v>
      </c>
      <c r="D308" s="22" t="s">
        <v>1813</v>
      </c>
      <c r="E308" s="22" t="s">
        <v>1814</v>
      </c>
    </row>
    <row r="309" spans="1:5">
      <c r="A309">
        <v>306</v>
      </c>
      <c r="B309" s="22" t="s">
        <v>1819</v>
      </c>
      <c r="C309">
        <v>0</v>
      </c>
      <c r="D309" s="22" t="s">
        <v>1813</v>
      </c>
      <c r="E309" s="22" t="s">
        <v>1814</v>
      </c>
    </row>
    <row r="310" spans="1:5">
      <c r="A310">
        <v>307</v>
      </c>
      <c r="B310" s="22" t="s">
        <v>1819</v>
      </c>
      <c r="C310">
        <v>0</v>
      </c>
      <c r="D310" s="22" t="s">
        <v>1813</v>
      </c>
      <c r="E310" s="22" t="s">
        <v>1814</v>
      </c>
    </row>
    <row r="311" spans="1:5">
      <c r="A311">
        <v>308</v>
      </c>
      <c r="B311" s="22" t="s">
        <v>1819</v>
      </c>
      <c r="C311">
        <v>0</v>
      </c>
      <c r="D311" s="22" t="s">
        <v>1813</v>
      </c>
      <c r="E311" s="22" t="s">
        <v>1814</v>
      </c>
    </row>
    <row r="312" spans="1:5">
      <c r="A312">
        <v>309</v>
      </c>
      <c r="B312" s="22" t="s">
        <v>1819</v>
      </c>
      <c r="C312">
        <v>0</v>
      </c>
      <c r="D312" s="22" t="s">
        <v>1813</v>
      </c>
      <c r="E312" s="22" t="s">
        <v>1814</v>
      </c>
    </row>
    <row r="313" spans="1:5">
      <c r="A313">
        <v>310</v>
      </c>
      <c r="B313" s="22" t="s">
        <v>1819</v>
      </c>
      <c r="C313">
        <v>0</v>
      </c>
      <c r="D313" s="22" t="s">
        <v>1813</v>
      </c>
      <c r="E313" s="22" t="s">
        <v>1814</v>
      </c>
    </row>
    <row r="314" spans="1:5">
      <c r="A314">
        <v>311</v>
      </c>
      <c r="B314" s="22" t="s">
        <v>1819</v>
      </c>
      <c r="C314">
        <v>0</v>
      </c>
      <c r="D314" s="22" t="s">
        <v>1813</v>
      </c>
      <c r="E314" s="22" t="s">
        <v>1814</v>
      </c>
    </row>
    <row r="315" spans="1:5">
      <c r="A315">
        <v>312</v>
      </c>
      <c r="B315" s="22" t="s">
        <v>1819</v>
      </c>
      <c r="C315">
        <v>0</v>
      </c>
      <c r="D315" s="22" t="s">
        <v>1813</v>
      </c>
      <c r="E315" s="22" t="s">
        <v>1814</v>
      </c>
    </row>
    <row r="316" spans="1:5">
      <c r="A316">
        <v>313</v>
      </c>
      <c r="B316" s="22" t="s">
        <v>1819</v>
      </c>
      <c r="C316">
        <v>0</v>
      </c>
      <c r="D316" s="22" t="s">
        <v>1813</v>
      </c>
      <c r="E316" s="22" t="s">
        <v>1814</v>
      </c>
    </row>
    <row r="317" spans="1:5">
      <c r="A317">
        <v>314</v>
      </c>
      <c r="B317" s="22" t="s">
        <v>1819</v>
      </c>
      <c r="C317">
        <v>0</v>
      </c>
      <c r="D317" s="22" t="s">
        <v>1813</v>
      </c>
      <c r="E317" s="22" t="s">
        <v>1814</v>
      </c>
    </row>
    <row r="318" spans="1:5">
      <c r="A318">
        <v>315</v>
      </c>
      <c r="B318" s="22" t="s">
        <v>1819</v>
      </c>
      <c r="C318">
        <v>0</v>
      </c>
      <c r="D318" s="22" t="s">
        <v>1813</v>
      </c>
      <c r="E318" s="22" t="s">
        <v>1814</v>
      </c>
    </row>
    <row r="319" spans="1:5">
      <c r="A319">
        <v>316</v>
      </c>
      <c r="B319" s="22" t="s">
        <v>1819</v>
      </c>
      <c r="C319">
        <v>0</v>
      </c>
      <c r="D319" s="22" t="s">
        <v>1813</v>
      </c>
      <c r="E319" s="22" t="s">
        <v>1814</v>
      </c>
    </row>
    <row r="320" spans="1:5">
      <c r="A320">
        <v>317</v>
      </c>
      <c r="B320" s="22" t="s">
        <v>1819</v>
      </c>
      <c r="C320">
        <v>0</v>
      </c>
      <c r="D320" s="22" t="s">
        <v>1813</v>
      </c>
      <c r="E320" s="22" t="s">
        <v>1814</v>
      </c>
    </row>
    <row r="321" spans="1:5">
      <c r="A321">
        <v>318</v>
      </c>
      <c r="B321" s="22" t="s">
        <v>1819</v>
      </c>
      <c r="C321">
        <v>0</v>
      </c>
      <c r="D321" s="22" t="s">
        <v>1813</v>
      </c>
      <c r="E321" s="22" t="s">
        <v>1814</v>
      </c>
    </row>
    <row r="322" spans="1:5">
      <c r="A322">
        <v>319</v>
      </c>
      <c r="B322" s="22" t="s">
        <v>1819</v>
      </c>
      <c r="C322">
        <v>0</v>
      </c>
      <c r="D322" s="22" t="s">
        <v>1813</v>
      </c>
      <c r="E322" s="22" t="s">
        <v>1814</v>
      </c>
    </row>
    <row r="323" spans="1:5">
      <c r="A323">
        <v>320</v>
      </c>
      <c r="B323" s="22" t="s">
        <v>1819</v>
      </c>
      <c r="C323">
        <v>0</v>
      </c>
      <c r="D323" s="22" t="s">
        <v>1813</v>
      </c>
      <c r="E323" s="22" t="s">
        <v>1814</v>
      </c>
    </row>
    <row r="324" spans="1:5">
      <c r="A324">
        <v>321</v>
      </c>
      <c r="B324" s="22" t="s">
        <v>1819</v>
      </c>
      <c r="C324">
        <v>0</v>
      </c>
      <c r="D324" s="22" t="s">
        <v>1813</v>
      </c>
      <c r="E324" s="22" t="s">
        <v>1814</v>
      </c>
    </row>
    <row r="325" spans="1:5">
      <c r="A325">
        <v>322</v>
      </c>
      <c r="B325" s="22" t="s">
        <v>1819</v>
      </c>
      <c r="C325">
        <v>0</v>
      </c>
      <c r="D325" s="22" t="s">
        <v>1813</v>
      </c>
      <c r="E325" s="22" t="s">
        <v>1814</v>
      </c>
    </row>
    <row r="326" spans="1:5">
      <c r="A326">
        <v>323</v>
      </c>
      <c r="B326" s="22" t="s">
        <v>1819</v>
      </c>
      <c r="C326">
        <v>0</v>
      </c>
      <c r="D326" s="22" t="s">
        <v>1813</v>
      </c>
      <c r="E326" s="22" t="s">
        <v>1814</v>
      </c>
    </row>
    <row r="327" spans="1:5">
      <c r="A327">
        <v>324</v>
      </c>
      <c r="B327" s="22" t="s">
        <v>1819</v>
      </c>
      <c r="C327">
        <v>0</v>
      </c>
      <c r="D327" s="22" t="s">
        <v>1813</v>
      </c>
      <c r="E327" s="22" t="s">
        <v>1814</v>
      </c>
    </row>
    <row r="328" spans="1:5">
      <c r="A328">
        <v>325</v>
      </c>
      <c r="B328" s="22" t="s">
        <v>1819</v>
      </c>
      <c r="C328">
        <v>0</v>
      </c>
      <c r="D328" s="22" t="s">
        <v>1813</v>
      </c>
      <c r="E328" s="22" t="s">
        <v>1814</v>
      </c>
    </row>
    <row r="329" spans="1:5">
      <c r="A329">
        <v>326</v>
      </c>
      <c r="B329" s="22" t="s">
        <v>1819</v>
      </c>
      <c r="C329">
        <v>0</v>
      </c>
      <c r="D329" s="22" t="s">
        <v>1813</v>
      </c>
      <c r="E329" s="22" t="s">
        <v>1814</v>
      </c>
    </row>
    <row r="330" spans="1:5">
      <c r="A330">
        <v>327</v>
      </c>
      <c r="B330" s="22" t="s">
        <v>1819</v>
      </c>
      <c r="C330">
        <v>0</v>
      </c>
      <c r="D330" s="22" t="s">
        <v>1813</v>
      </c>
      <c r="E330" s="22" t="s">
        <v>1814</v>
      </c>
    </row>
    <row r="331" spans="1:5">
      <c r="A331">
        <v>328</v>
      </c>
      <c r="B331" s="22" t="s">
        <v>1819</v>
      </c>
      <c r="C331">
        <v>0</v>
      </c>
      <c r="D331" s="22" t="s">
        <v>1813</v>
      </c>
      <c r="E331" s="22" t="s">
        <v>1814</v>
      </c>
    </row>
    <row r="332" spans="1:5">
      <c r="A332">
        <v>329</v>
      </c>
      <c r="B332" s="22" t="s">
        <v>1819</v>
      </c>
      <c r="C332">
        <v>0</v>
      </c>
      <c r="D332" s="22" t="s">
        <v>1813</v>
      </c>
      <c r="E332" s="22" t="s">
        <v>1814</v>
      </c>
    </row>
    <row r="333" spans="1:5">
      <c r="A333">
        <v>330</v>
      </c>
      <c r="B333" s="22" t="s">
        <v>1819</v>
      </c>
      <c r="C333">
        <v>0</v>
      </c>
      <c r="D333" s="22" t="s">
        <v>1813</v>
      </c>
      <c r="E333" s="22" t="s">
        <v>1814</v>
      </c>
    </row>
    <row r="334" spans="1:5">
      <c r="A334">
        <v>331</v>
      </c>
      <c r="B334" s="22" t="s">
        <v>1819</v>
      </c>
      <c r="C334">
        <v>0</v>
      </c>
      <c r="D334" s="22" t="s">
        <v>1813</v>
      </c>
      <c r="E334" s="22" t="s">
        <v>1814</v>
      </c>
    </row>
    <row r="335" spans="1:5">
      <c r="A335">
        <v>332</v>
      </c>
      <c r="B335" s="22" t="s">
        <v>1819</v>
      </c>
      <c r="C335">
        <v>0</v>
      </c>
      <c r="D335" s="22" t="s">
        <v>1813</v>
      </c>
      <c r="E335" s="22" t="s">
        <v>1814</v>
      </c>
    </row>
    <row r="336" spans="1:5">
      <c r="A336">
        <v>333</v>
      </c>
      <c r="B336" s="22" t="s">
        <v>1819</v>
      </c>
      <c r="C336">
        <v>0</v>
      </c>
      <c r="D336" s="22" t="s">
        <v>1813</v>
      </c>
      <c r="E336" s="22" t="s">
        <v>1814</v>
      </c>
    </row>
    <row r="337" spans="1:5">
      <c r="A337">
        <v>334</v>
      </c>
      <c r="B337" s="22" t="s">
        <v>1819</v>
      </c>
      <c r="C337">
        <v>0</v>
      </c>
      <c r="D337" s="22" t="s">
        <v>1813</v>
      </c>
      <c r="E337" s="22" t="s">
        <v>1814</v>
      </c>
    </row>
    <row r="338" spans="1:5">
      <c r="A338">
        <v>335</v>
      </c>
      <c r="B338" s="22" t="s">
        <v>1819</v>
      </c>
      <c r="C338">
        <v>0</v>
      </c>
      <c r="D338" s="22" t="s">
        <v>1813</v>
      </c>
      <c r="E338" s="22" t="s">
        <v>1814</v>
      </c>
    </row>
    <row r="339" spans="1:5">
      <c r="A339">
        <v>336</v>
      </c>
      <c r="B339" s="22" t="s">
        <v>1819</v>
      </c>
      <c r="C339">
        <v>0</v>
      </c>
      <c r="D339" s="22" t="s">
        <v>1813</v>
      </c>
      <c r="E339" s="22" t="s">
        <v>1814</v>
      </c>
    </row>
    <row r="340" spans="1:5">
      <c r="A340">
        <v>337</v>
      </c>
      <c r="B340" s="22" t="s">
        <v>1819</v>
      </c>
      <c r="C340">
        <v>0</v>
      </c>
      <c r="D340" s="22" t="s">
        <v>1813</v>
      </c>
      <c r="E340" s="22" t="s">
        <v>1814</v>
      </c>
    </row>
    <row r="341" spans="1:5">
      <c r="A341">
        <v>338</v>
      </c>
      <c r="B341" s="22" t="s">
        <v>1819</v>
      </c>
      <c r="C341">
        <v>0</v>
      </c>
      <c r="D341" s="22" t="s">
        <v>1813</v>
      </c>
      <c r="E341" s="22" t="s">
        <v>1814</v>
      </c>
    </row>
    <row r="342" spans="1:5">
      <c r="A342">
        <v>339</v>
      </c>
      <c r="B342" s="22" t="s">
        <v>1819</v>
      </c>
      <c r="C342">
        <v>0</v>
      </c>
      <c r="D342" s="22" t="s">
        <v>1813</v>
      </c>
      <c r="E342" s="22" t="s">
        <v>1814</v>
      </c>
    </row>
    <row r="343" spans="1:5">
      <c r="A343">
        <v>340</v>
      </c>
      <c r="B343" s="22" t="s">
        <v>1819</v>
      </c>
      <c r="C343">
        <v>0</v>
      </c>
      <c r="D343" s="22" t="s">
        <v>1813</v>
      </c>
      <c r="E343" s="22" t="s">
        <v>1814</v>
      </c>
    </row>
    <row r="344" spans="1:5">
      <c r="A344">
        <v>341</v>
      </c>
      <c r="B344" s="22" t="s">
        <v>1819</v>
      </c>
      <c r="C344">
        <v>0</v>
      </c>
      <c r="D344" s="22" t="s">
        <v>1813</v>
      </c>
      <c r="E344" s="22" t="s">
        <v>1814</v>
      </c>
    </row>
    <row r="345" spans="1:5">
      <c r="A345">
        <v>342</v>
      </c>
      <c r="B345" s="22" t="s">
        <v>1819</v>
      </c>
      <c r="C345">
        <v>0</v>
      </c>
      <c r="D345" s="22" t="s">
        <v>1813</v>
      </c>
      <c r="E345" s="22" t="s">
        <v>1814</v>
      </c>
    </row>
    <row r="346" spans="1:5">
      <c r="A346">
        <v>343</v>
      </c>
      <c r="B346" s="22" t="s">
        <v>1819</v>
      </c>
      <c r="C346">
        <v>0</v>
      </c>
      <c r="D346" s="22" t="s">
        <v>1813</v>
      </c>
      <c r="E346" s="22" t="s">
        <v>1814</v>
      </c>
    </row>
    <row r="347" spans="1:5">
      <c r="A347">
        <v>344</v>
      </c>
      <c r="B347" s="22" t="s">
        <v>1819</v>
      </c>
      <c r="C347">
        <v>0</v>
      </c>
      <c r="D347" s="22" t="s">
        <v>1813</v>
      </c>
      <c r="E347" s="22" t="s">
        <v>1814</v>
      </c>
    </row>
    <row r="348" spans="1:5">
      <c r="A348">
        <v>345</v>
      </c>
      <c r="B348" s="22" t="s">
        <v>1819</v>
      </c>
      <c r="C348">
        <v>0</v>
      </c>
      <c r="D348" s="22" t="s">
        <v>1813</v>
      </c>
      <c r="E348" s="22" t="s">
        <v>1814</v>
      </c>
    </row>
    <row r="349" spans="1:5">
      <c r="A349">
        <v>346</v>
      </c>
      <c r="B349" s="22" t="s">
        <v>1819</v>
      </c>
      <c r="C349">
        <v>0</v>
      </c>
      <c r="D349" s="22" t="s">
        <v>1813</v>
      </c>
      <c r="E349" s="22" t="s">
        <v>1814</v>
      </c>
    </row>
    <row r="350" spans="1:5">
      <c r="A350">
        <v>347</v>
      </c>
      <c r="B350" s="22" t="s">
        <v>1819</v>
      </c>
      <c r="C350">
        <v>0</v>
      </c>
      <c r="D350" s="22" t="s">
        <v>1813</v>
      </c>
      <c r="E350" s="22" t="s">
        <v>1814</v>
      </c>
    </row>
    <row r="351" spans="1:5">
      <c r="A351">
        <v>348</v>
      </c>
      <c r="B351" s="22" t="s">
        <v>1819</v>
      </c>
      <c r="C351">
        <v>0</v>
      </c>
      <c r="D351" s="22" t="s">
        <v>1813</v>
      </c>
      <c r="E351" s="22" t="s">
        <v>1814</v>
      </c>
    </row>
    <row r="352" spans="1:5">
      <c r="A352">
        <v>349</v>
      </c>
      <c r="B352" s="22" t="s">
        <v>1819</v>
      </c>
      <c r="C352">
        <v>0</v>
      </c>
      <c r="D352" s="22" t="s">
        <v>1813</v>
      </c>
      <c r="E352" s="22" t="s">
        <v>1814</v>
      </c>
    </row>
    <row r="353" spans="1:5">
      <c r="A353">
        <v>350</v>
      </c>
      <c r="B353" s="22" t="s">
        <v>1819</v>
      </c>
      <c r="C353">
        <v>0</v>
      </c>
      <c r="D353" s="22" t="s">
        <v>1813</v>
      </c>
      <c r="E353" s="22" t="s">
        <v>1814</v>
      </c>
    </row>
    <row r="354" spans="1:5">
      <c r="A354">
        <v>351</v>
      </c>
      <c r="B354" s="22" t="s">
        <v>1819</v>
      </c>
      <c r="C354">
        <v>0</v>
      </c>
      <c r="D354" s="22" t="s">
        <v>1813</v>
      </c>
      <c r="E354" s="22" t="s">
        <v>1814</v>
      </c>
    </row>
    <row r="355" spans="1:5">
      <c r="A355">
        <v>352</v>
      </c>
      <c r="B355" s="22" t="s">
        <v>1819</v>
      </c>
      <c r="C355">
        <v>0</v>
      </c>
      <c r="D355" s="22" t="s">
        <v>1813</v>
      </c>
      <c r="E355" s="22" t="s">
        <v>1814</v>
      </c>
    </row>
    <row r="356" spans="1:5">
      <c r="A356">
        <v>353</v>
      </c>
      <c r="B356" s="22" t="s">
        <v>1819</v>
      </c>
      <c r="C356">
        <v>0</v>
      </c>
      <c r="D356" s="22" t="s">
        <v>1813</v>
      </c>
      <c r="E356" s="22" t="s">
        <v>1814</v>
      </c>
    </row>
    <row r="357" spans="1:5">
      <c r="A357">
        <v>354</v>
      </c>
      <c r="B357" s="22" t="s">
        <v>1819</v>
      </c>
      <c r="C357">
        <v>0</v>
      </c>
      <c r="D357" s="22" t="s">
        <v>1813</v>
      </c>
      <c r="E357" s="22" t="s">
        <v>1814</v>
      </c>
    </row>
    <row r="358" spans="1:5">
      <c r="A358">
        <v>355</v>
      </c>
      <c r="B358" s="22" t="s">
        <v>1819</v>
      </c>
      <c r="C358">
        <v>0</v>
      </c>
      <c r="D358" s="22" t="s">
        <v>1813</v>
      </c>
      <c r="E358" s="22" t="s">
        <v>1814</v>
      </c>
    </row>
    <row r="359" spans="1:5">
      <c r="A359">
        <v>356</v>
      </c>
      <c r="B359" s="22" t="s">
        <v>1819</v>
      </c>
      <c r="C359">
        <v>0</v>
      </c>
      <c r="D359" s="22" t="s">
        <v>1813</v>
      </c>
      <c r="E359" s="22" t="s">
        <v>1814</v>
      </c>
    </row>
    <row r="360" spans="1:5">
      <c r="A360">
        <v>357</v>
      </c>
      <c r="B360" s="22" t="s">
        <v>1819</v>
      </c>
      <c r="C360">
        <v>0</v>
      </c>
      <c r="D360" s="22" t="s">
        <v>1813</v>
      </c>
      <c r="E360" s="22" t="s">
        <v>1814</v>
      </c>
    </row>
    <row r="361" spans="1:5">
      <c r="A361">
        <v>358</v>
      </c>
      <c r="B361" s="22" t="s">
        <v>1819</v>
      </c>
      <c r="C361">
        <v>0</v>
      </c>
      <c r="D361" s="22" t="s">
        <v>1813</v>
      </c>
      <c r="E361" s="22" t="s">
        <v>1814</v>
      </c>
    </row>
    <row r="362" spans="1:5">
      <c r="A362">
        <v>359</v>
      </c>
      <c r="B362" s="22" t="s">
        <v>1819</v>
      </c>
      <c r="C362">
        <v>0</v>
      </c>
      <c r="D362" s="22" t="s">
        <v>1813</v>
      </c>
      <c r="E362" s="22" t="s">
        <v>1814</v>
      </c>
    </row>
    <row r="363" spans="1:5">
      <c r="A363">
        <v>360</v>
      </c>
      <c r="B363" s="22" t="s">
        <v>1819</v>
      </c>
      <c r="C363">
        <v>0</v>
      </c>
      <c r="D363" s="22" t="s">
        <v>1813</v>
      </c>
      <c r="E363" s="22" t="s">
        <v>1814</v>
      </c>
    </row>
    <row r="364" spans="1:5">
      <c r="A364">
        <v>361</v>
      </c>
      <c r="B364" s="22" t="s">
        <v>1819</v>
      </c>
      <c r="C364">
        <v>0</v>
      </c>
      <c r="D364" s="22" t="s">
        <v>1813</v>
      </c>
      <c r="E364" s="22" t="s">
        <v>1814</v>
      </c>
    </row>
    <row r="365" spans="1:5">
      <c r="A365">
        <v>362</v>
      </c>
      <c r="B365" s="22" t="s">
        <v>1819</v>
      </c>
      <c r="C365">
        <v>0</v>
      </c>
      <c r="D365" s="22" t="s">
        <v>1813</v>
      </c>
      <c r="E365" s="22" t="s">
        <v>1814</v>
      </c>
    </row>
    <row r="366" spans="1:5">
      <c r="A366">
        <v>363</v>
      </c>
      <c r="B366" s="22" t="s">
        <v>1819</v>
      </c>
      <c r="C366">
        <v>0</v>
      </c>
      <c r="D366" s="22" t="s">
        <v>1813</v>
      </c>
      <c r="E366" s="22" t="s">
        <v>1814</v>
      </c>
    </row>
    <row r="367" spans="1:5">
      <c r="A367">
        <v>364</v>
      </c>
      <c r="B367" s="22" t="s">
        <v>1819</v>
      </c>
      <c r="C367">
        <v>0</v>
      </c>
      <c r="D367" s="22" t="s">
        <v>1813</v>
      </c>
      <c r="E367" s="22" t="s">
        <v>1814</v>
      </c>
    </row>
    <row r="368" spans="1:5">
      <c r="A368">
        <v>365</v>
      </c>
      <c r="B368" s="22" t="s">
        <v>1819</v>
      </c>
      <c r="C368">
        <v>0</v>
      </c>
      <c r="D368" s="22" t="s">
        <v>1813</v>
      </c>
      <c r="E368" s="22" t="s">
        <v>1814</v>
      </c>
    </row>
    <row r="369" spans="1:5">
      <c r="A369">
        <v>366</v>
      </c>
      <c r="B369" s="22" t="s">
        <v>1819</v>
      </c>
      <c r="C369">
        <v>0</v>
      </c>
      <c r="D369" s="22" t="s">
        <v>1813</v>
      </c>
      <c r="E369" s="22" t="s">
        <v>1814</v>
      </c>
    </row>
    <row r="370" spans="1:5">
      <c r="A370">
        <v>367</v>
      </c>
      <c r="B370" s="22" t="s">
        <v>1819</v>
      </c>
      <c r="C370">
        <v>0</v>
      </c>
      <c r="D370" s="22" t="s">
        <v>1813</v>
      </c>
      <c r="E370" s="22" t="s">
        <v>1814</v>
      </c>
    </row>
    <row r="371" spans="1:5">
      <c r="A371">
        <v>368</v>
      </c>
      <c r="B371" s="22" t="s">
        <v>1819</v>
      </c>
      <c r="C371">
        <v>0</v>
      </c>
      <c r="D371" s="22" t="s">
        <v>1813</v>
      </c>
      <c r="E371" s="22" t="s">
        <v>1814</v>
      </c>
    </row>
    <row r="372" spans="1:5">
      <c r="A372">
        <v>369</v>
      </c>
      <c r="B372" s="22" t="s">
        <v>1819</v>
      </c>
      <c r="C372">
        <v>0</v>
      </c>
      <c r="D372" s="22" t="s">
        <v>1813</v>
      </c>
      <c r="E372" s="22" t="s">
        <v>1814</v>
      </c>
    </row>
    <row r="373" spans="1:5">
      <c r="A373">
        <v>370</v>
      </c>
      <c r="B373" s="22" t="s">
        <v>1819</v>
      </c>
      <c r="C373">
        <v>0</v>
      </c>
      <c r="D373" s="22" t="s">
        <v>1813</v>
      </c>
      <c r="E373" s="22" t="s">
        <v>1814</v>
      </c>
    </row>
    <row r="374" spans="1:5">
      <c r="A374">
        <v>371</v>
      </c>
      <c r="B374" s="22" t="s">
        <v>1819</v>
      </c>
      <c r="C374">
        <v>0</v>
      </c>
      <c r="D374" s="22" t="s">
        <v>1813</v>
      </c>
      <c r="E374" s="22" t="s">
        <v>1814</v>
      </c>
    </row>
    <row r="375" spans="1:5">
      <c r="A375">
        <v>372</v>
      </c>
      <c r="B375" s="22" t="s">
        <v>1819</v>
      </c>
      <c r="C375">
        <v>0</v>
      </c>
      <c r="D375" s="22" t="s">
        <v>1813</v>
      </c>
      <c r="E375" s="22" t="s">
        <v>1814</v>
      </c>
    </row>
    <row r="376" spans="1:5">
      <c r="A376">
        <v>373</v>
      </c>
      <c r="B376" s="22" t="s">
        <v>1819</v>
      </c>
      <c r="C376">
        <v>0</v>
      </c>
      <c r="D376" s="22" t="s">
        <v>1813</v>
      </c>
      <c r="E376" s="22" t="s">
        <v>1814</v>
      </c>
    </row>
    <row r="377" spans="1:5">
      <c r="A377">
        <v>374</v>
      </c>
      <c r="B377" s="22" t="s">
        <v>1819</v>
      </c>
      <c r="C377">
        <v>0</v>
      </c>
      <c r="D377" s="22" t="s">
        <v>1813</v>
      </c>
      <c r="E377" s="22" t="s">
        <v>1814</v>
      </c>
    </row>
    <row r="378" spans="1:5">
      <c r="A378">
        <v>375</v>
      </c>
      <c r="B378" s="22" t="s">
        <v>1819</v>
      </c>
      <c r="C378">
        <v>0</v>
      </c>
      <c r="D378" s="22" t="s">
        <v>1813</v>
      </c>
      <c r="E378" s="22" t="s">
        <v>1814</v>
      </c>
    </row>
    <row r="379" spans="1:5">
      <c r="A379">
        <v>376</v>
      </c>
      <c r="B379" s="22" t="s">
        <v>1819</v>
      </c>
      <c r="C379">
        <v>0</v>
      </c>
      <c r="D379" s="22" t="s">
        <v>1813</v>
      </c>
      <c r="E379" s="22" t="s">
        <v>1814</v>
      </c>
    </row>
    <row r="380" spans="1:5">
      <c r="A380">
        <v>377</v>
      </c>
      <c r="B380" s="22" t="s">
        <v>1819</v>
      </c>
      <c r="C380">
        <v>0</v>
      </c>
      <c r="D380" s="22" t="s">
        <v>1813</v>
      </c>
      <c r="E380" s="22" t="s">
        <v>1814</v>
      </c>
    </row>
    <row r="381" spans="1:5">
      <c r="A381">
        <v>378</v>
      </c>
      <c r="B381" s="22" t="s">
        <v>1819</v>
      </c>
      <c r="C381">
        <v>0</v>
      </c>
      <c r="D381" s="22" t="s">
        <v>1813</v>
      </c>
      <c r="E381" s="22" t="s">
        <v>1814</v>
      </c>
    </row>
    <row r="382" spans="1:5">
      <c r="A382">
        <v>379</v>
      </c>
      <c r="B382" s="22" t="s">
        <v>1819</v>
      </c>
      <c r="C382">
        <v>0</v>
      </c>
      <c r="D382" s="22" t="s">
        <v>1813</v>
      </c>
      <c r="E382" s="22" t="s">
        <v>1814</v>
      </c>
    </row>
    <row r="383" spans="1:5">
      <c r="A383">
        <v>380</v>
      </c>
      <c r="B383" s="22" t="s">
        <v>1819</v>
      </c>
      <c r="C383">
        <v>0</v>
      </c>
      <c r="D383" s="22" t="s">
        <v>1813</v>
      </c>
      <c r="E383" s="22" t="s">
        <v>1814</v>
      </c>
    </row>
    <row r="384" spans="1:5">
      <c r="A384">
        <v>381</v>
      </c>
      <c r="B384" s="22" t="s">
        <v>1819</v>
      </c>
      <c r="C384">
        <v>0</v>
      </c>
      <c r="D384" s="22" t="s">
        <v>1813</v>
      </c>
      <c r="E384" s="22" t="s">
        <v>1814</v>
      </c>
    </row>
    <row r="385" spans="1:5">
      <c r="A385">
        <v>382</v>
      </c>
      <c r="B385" s="22" t="s">
        <v>1819</v>
      </c>
      <c r="C385">
        <v>0</v>
      </c>
      <c r="D385" s="22" t="s">
        <v>1813</v>
      </c>
      <c r="E385" s="22" t="s">
        <v>1814</v>
      </c>
    </row>
    <row r="386" spans="1:5">
      <c r="A386">
        <v>383</v>
      </c>
      <c r="B386" s="22" t="s">
        <v>1819</v>
      </c>
      <c r="C386">
        <v>0</v>
      </c>
      <c r="D386" s="22" t="s">
        <v>1813</v>
      </c>
      <c r="E386" s="22" t="s">
        <v>1814</v>
      </c>
    </row>
    <row r="387" spans="1:5">
      <c r="A387">
        <v>384</v>
      </c>
      <c r="B387" s="22" t="s">
        <v>1819</v>
      </c>
      <c r="C387">
        <v>0</v>
      </c>
      <c r="D387" s="22" t="s">
        <v>1813</v>
      </c>
      <c r="E387" s="22" t="s">
        <v>1814</v>
      </c>
    </row>
    <row r="388" spans="1:5">
      <c r="A388">
        <v>385</v>
      </c>
      <c r="B388" s="22" t="s">
        <v>1819</v>
      </c>
      <c r="C388">
        <v>0</v>
      </c>
      <c r="D388" s="22" t="s">
        <v>1813</v>
      </c>
      <c r="E388" s="22" t="s">
        <v>1814</v>
      </c>
    </row>
    <row r="389" spans="1:5">
      <c r="A389">
        <v>386</v>
      </c>
      <c r="B389" s="22" t="s">
        <v>1819</v>
      </c>
      <c r="C389">
        <v>0</v>
      </c>
      <c r="D389" s="22" t="s">
        <v>1813</v>
      </c>
      <c r="E389" s="22" t="s">
        <v>1814</v>
      </c>
    </row>
    <row r="390" spans="1:5">
      <c r="A390">
        <v>387</v>
      </c>
      <c r="B390" s="22" t="s">
        <v>1819</v>
      </c>
      <c r="C390">
        <v>0</v>
      </c>
      <c r="D390" s="22" t="s">
        <v>1813</v>
      </c>
      <c r="E390" s="22" t="s">
        <v>1814</v>
      </c>
    </row>
    <row r="391" spans="1:5">
      <c r="A391">
        <v>388</v>
      </c>
      <c r="B391" s="22" t="s">
        <v>1819</v>
      </c>
      <c r="C391">
        <v>0</v>
      </c>
      <c r="D391" s="22" t="s">
        <v>1813</v>
      </c>
      <c r="E391" s="22" t="s">
        <v>1814</v>
      </c>
    </row>
    <row r="392" spans="1:5">
      <c r="A392">
        <v>389</v>
      </c>
      <c r="B392" s="22" t="s">
        <v>1819</v>
      </c>
      <c r="C392">
        <v>0</v>
      </c>
      <c r="D392" s="22" t="s">
        <v>1813</v>
      </c>
      <c r="E392" s="22" t="s">
        <v>1814</v>
      </c>
    </row>
    <row r="393" spans="1:5">
      <c r="A393">
        <v>390</v>
      </c>
      <c r="B393" s="22" t="s">
        <v>1819</v>
      </c>
      <c r="C393">
        <v>0</v>
      </c>
      <c r="D393" s="22" t="s">
        <v>1813</v>
      </c>
      <c r="E393" s="22" t="s">
        <v>1814</v>
      </c>
    </row>
    <row r="394" spans="1:5">
      <c r="A394">
        <v>391</v>
      </c>
      <c r="B394" s="22" t="s">
        <v>1819</v>
      </c>
      <c r="C394">
        <v>0</v>
      </c>
      <c r="D394" s="22" t="s">
        <v>1813</v>
      </c>
      <c r="E394" s="22" t="s">
        <v>1814</v>
      </c>
    </row>
    <row r="395" spans="1:5">
      <c r="A395">
        <v>392</v>
      </c>
      <c r="B395" s="22" t="s">
        <v>1819</v>
      </c>
      <c r="C395">
        <v>0</v>
      </c>
      <c r="D395" s="22" t="s">
        <v>1813</v>
      </c>
      <c r="E395" s="22" t="s">
        <v>1814</v>
      </c>
    </row>
    <row r="396" spans="1:5">
      <c r="A396">
        <v>393</v>
      </c>
      <c r="B396" s="22" t="s">
        <v>1819</v>
      </c>
      <c r="C396">
        <v>0</v>
      </c>
      <c r="D396" s="22" t="s">
        <v>1813</v>
      </c>
      <c r="E396" s="22" t="s">
        <v>1814</v>
      </c>
    </row>
    <row r="397" spans="1:5">
      <c r="A397">
        <v>394</v>
      </c>
      <c r="B397" s="22" t="s">
        <v>1819</v>
      </c>
      <c r="C397">
        <v>0</v>
      </c>
      <c r="D397" s="22" t="s">
        <v>1813</v>
      </c>
      <c r="E397" s="22" t="s">
        <v>1814</v>
      </c>
    </row>
    <row r="398" spans="1:5">
      <c r="A398">
        <v>395</v>
      </c>
      <c r="B398" s="22" t="s">
        <v>1819</v>
      </c>
      <c r="C398">
        <v>0</v>
      </c>
      <c r="D398" s="22" t="s">
        <v>1813</v>
      </c>
      <c r="E398" s="22" t="s">
        <v>1814</v>
      </c>
    </row>
    <row r="399" spans="1:5">
      <c r="A399">
        <v>396</v>
      </c>
      <c r="B399" s="22" t="s">
        <v>1819</v>
      </c>
      <c r="C399">
        <v>0</v>
      </c>
      <c r="D399" s="22" t="s">
        <v>1813</v>
      </c>
      <c r="E399" s="22" t="s">
        <v>1814</v>
      </c>
    </row>
    <row r="400" spans="1:5">
      <c r="A400">
        <v>397</v>
      </c>
      <c r="B400" s="22" t="s">
        <v>1819</v>
      </c>
      <c r="C400">
        <v>0</v>
      </c>
      <c r="D400" s="22" t="s">
        <v>1813</v>
      </c>
      <c r="E400" s="22" t="s">
        <v>1814</v>
      </c>
    </row>
    <row r="401" spans="1:5">
      <c r="A401">
        <v>398</v>
      </c>
      <c r="B401" s="22" t="s">
        <v>1819</v>
      </c>
      <c r="C401">
        <v>0</v>
      </c>
      <c r="D401" s="22" t="s">
        <v>1813</v>
      </c>
      <c r="E401" s="22" t="s">
        <v>1814</v>
      </c>
    </row>
    <row r="402" spans="1:5">
      <c r="A402">
        <v>399</v>
      </c>
      <c r="B402" s="22" t="s">
        <v>1819</v>
      </c>
      <c r="C402">
        <v>0</v>
      </c>
      <c r="D402" s="22" t="s">
        <v>1813</v>
      </c>
      <c r="E402" s="22" t="s">
        <v>1814</v>
      </c>
    </row>
    <row r="403" spans="1:5">
      <c r="A403">
        <v>400</v>
      </c>
      <c r="B403" s="22" t="s">
        <v>1819</v>
      </c>
      <c r="C403">
        <v>0</v>
      </c>
      <c r="D403" s="22" t="s">
        <v>1813</v>
      </c>
      <c r="E403" s="22" t="s">
        <v>1814</v>
      </c>
    </row>
    <row r="404" spans="1:5">
      <c r="A404">
        <v>401</v>
      </c>
      <c r="B404" s="22" t="s">
        <v>1819</v>
      </c>
      <c r="C404">
        <v>0</v>
      </c>
      <c r="D404" s="22" t="s">
        <v>1813</v>
      </c>
      <c r="E404" s="22" t="s">
        <v>1814</v>
      </c>
    </row>
    <row r="405" spans="1:5">
      <c r="A405">
        <v>402</v>
      </c>
      <c r="B405" s="22" t="s">
        <v>1819</v>
      </c>
      <c r="C405">
        <v>0</v>
      </c>
      <c r="D405" s="22" t="s">
        <v>1813</v>
      </c>
      <c r="E405" s="22" t="s">
        <v>1814</v>
      </c>
    </row>
    <row r="406" spans="1:5">
      <c r="A406">
        <v>403</v>
      </c>
      <c r="B406" s="22" t="s">
        <v>1819</v>
      </c>
      <c r="C406">
        <v>0</v>
      </c>
      <c r="D406" s="22" t="s">
        <v>1813</v>
      </c>
      <c r="E406" s="22" t="s">
        <v>1814</v>
      </c>
    </row>
    <row r="407" spans="1:5">
      <c r="A407">
        <v>404</v>
      </c>
      <c r="B407" s="22" t="s">
        <v>1819</v>
      </c>
      <c r="C407">
        <v>0</v>
      </c>
      <c r="D407" s="22" t="s">
        <v>1813</v>
      </c>
      <c r="E407" s="22" t="s">
        <v>1814</v>
      </c>
    </row>
    <row r="408" spans="1:5">
      <c r="A408">
        <v>405</v>
      </c>
      <c r="B408" s="22" t="s">
        <v>1819</v>
      </c>
      <c r="C408">
        <v>0</v>
      </c>
      <c r="D408" s="22" t="s">
        <v>1813</v>
      </c>
      <c r="E408" s="22" t="s">
        <v>1814</v>
      </c>
    </row>
    <row r="409" spans="1:5">
      <c r="A409">
        <v>406</v>
      </c>
      <c r="B409" s="22" t="s">
        <v>1819</v>
      </c>
      <c r="C409">
        <v>0</v>
      </c>
      <c r="D409" s="22" t="s">
        <v>1813</v>
      </c>
      <c r="E409" s="22" t="s">
        <v>1814</v>
      </c>
    </row>
    <row r="410" spans="1:5">
      <c r="A410">
        <v>407</v>
      </c>
      <c r="B410" s="22" t="s">
        <v>1819</v>
      </c>
      <c r="C410">
        <v>0</v>
      </c>
      <c r="D410" s="22" t="s">
        <v>1813</v>
      </c>
      <c r="E410" s="22" t="s">
        <v>1814</v>
      </c>
    </row>
    <row r="411" spans="1:5">
      <c r="A411">
        <v>408</v>
      </c>
      <c r="B411" s="22" t="s">
        <v>1819</v>
      </c>
      <c r="C411">
        <v>0</v>
      </c>
      <c r="D411" s="22" t="s">
        <v>1813</v>
      </c>
      <c r="E411" s="22" t="s">
        <v>1814</v>
      </c>
    </row>
    <row r="412" spans="1:5">
      <c r="A412">
        <v>409</v>
      </c>
      <c r="B412" s="22" t="s">
        <v>1819</v>
      </c>
      <c r="C412">
        <v>0</v>
      </c>
      <c r="D412" s="22" t="s">
        <v>1813</v>
      </c>
      <c r="E412" s="22" t="s">
        <v>1814</v>
      </c>
    </row>
    <row r="413" spans="1:5">
      <c r="A413">
        <v>410</v>
      </c>
      <c r="B413" s="22" t="s">
        <v>1819</v>
      </c>
      <c r="C413">
        <v>0</v>
      </c>
      <c r="D413" s="22" t="s">
        <v>1813</v>
      </c>
      <c r="E413" s="22" t="s">
        <v>1814</v>
      </c>
    </row>
    <row r="414" spans="1:5">
      <c r="A414">
        <v>411</v>
      </c>
      <c r="B414" s="22" t="s">
        <v>1819</v>
      </c>
      <c r="C414">
        <v>0</v>
      </c>
      <c r="D414" s="22" t="s">
        <v>1813</v>
      </c>
      <c r="E414" s="22" t="s">
        <v>1814</v>
      </c>
    </row>
    <row r="415" spans="1:5">
      <c r="A415">
        <v>412</v>
      </c>
      <c r="B415" s="22" t="s">
        <v>1819</v>
      </c>
      <c r="C415">
        <v>0</v>
      </c>
      <c r="D415" s="22" t="s">
        <v>1813</v>
      </c>
      <c r="E415" s="22" t="s">
        <v>1814</v>
      </c>
    </row>
    <row r="416" spans="1:5">
      <c r="A416">
        <v>413</v>
      </c>
      <c r="B416" s="22" t="s">
        <v>1819</v>
      </c>
      <c r="C416">
        <v>0</v>
      </c>
      <c r="D416" s="22" t="s">
        <v>1813</v>
      </c>
      <c r="E416" s="22" t="s">
        <v>1814</v>
      </c>
    </row>
    <row r="417" spans="1:5">
      <c r="A417">
        <v>414</v>
      </c>
      <c r="B417" s="22" t="s">
        <v>1819</v>
      </c>
      <c r="C417">
        <v>0</v>
      </c>
      <c r="D417" s="22" t="s">
        <v>1813</v>
      </c>
      <c r="E417" s="22" t="s">
        <v>1814</v>
      </c>
    </row>
    <row r="418" spans="1:5">
      <c r="A418">
        <v>415</v>
      </c>
      <c r="B418" s="22" t="s">
        <v>1819</v>
      </c>
      <c r="C418">
        <v>0</v>
      </c>
      <c r="D418" s="22" t="s">
        <v>1813</v>
      </c>
      <c r="E418" s="22" t="s">
        <v>1814</v>
      </c>
    </row>
    <row r="419" spans="1:5">
      <c r="A419">
        <v>416</v>
      </c>
      <c r="B419" s="22" t="s">
        <v>1819</v>
      </c>
      <c r="C419">
        <v>0</v>
      </c>
      <c r="D419" s="22" t="s">
        <v>1813</v>
      </c>
      <c r="E419" s="22" t="s">
        <v>1814</v>
      </c>
    </row>
    <row r="420" spans="1:5">
      <c r="A420">
        <v>417</v>
      </c>
      <c r="B420" s="22" t="s">
        <v>1819</v>
      </c>
      <c r="C420">
        <v>0</v>
      </c>
      <c r="D420" s="22" t="s">
        <v>1813</v>
      </c>
      <c r="E420" s="22" t="s">
        <v>1814</v>
      </c>
    </row>
    <row r="421" spans="1:5">
      <c r="A421">
        <v>418</v>
      </c>
      <c r="B421" s="22" t="s">
        <v>1819</v>
      </c>
      <c r="C421">
        <v>0</v>
      </c>
      <c r="D421" s="22" t="s">
        <v>1813</v>
      </c>
      <c r="E421" s="22" t="s">
        <v>1814</v>
      </c>
    </row>
    <row r="422" spans="1:5">
      <c r="A422">
        <v>419</v>
      </c>
      <c r="B422" s="22" t="s">
        <v>1819</v>
      </c>
      <c r="C422">
        <v>0</v>
      </c>
      <c r="D422" s="22" t="s">
        <v>1813</v>
      </c>
      <c r="E422" s="22" t="s">
        <v>1814</v>
      </c>
    </row>
    <row r="423" spans="1:5">
      <c r="A423">
        <v>420</v>
      </c>
      <c r="B423" s="22" t="s">
        <v>1819</v>
      </c>
      <c r="C423">
        <v>0</v>
      </c>
      <c r="D423" s="22" t="s">
        <v>1813</v>
      </c>
      <c r="E423" s="22" t="s">
        <v>1814</v>
      </c>
    </row>
    <row r="424" spans="1:5">
      <c r="A424">
        <v>421</v>
      </c>
      <c r="B424" s="22" t="s">
        <v>1819</v>
      </c>
      <c r="C424">
        <v>0</v>
      </c>
      <c r="D424" s="22" t="s">
        <v>1813</v>
      </c>
      <c r="E424" s="22" t="s">
        <v>1814</v>
      </c>
    </row>
    <row r="425" spans="1:5">
      <c r="A425">
        <v>422</v>
      </c>
      <c r="B425" s="22" t="s">
        <v>1819</v>
      </c>
      <c r="C425">
        <v>0</v>
      </c>
      <c r="D425" s="22" t="s">
        <v>1813</v>
      </c>
      <c r="E425" s="22" t="s">
        <v>1814</v>
      </c>
    </row>
    <row r="426" spans="1:5">
      <c r="A426">
        <v>423</v>
      </c>
      <c r="B426" s="22" t="s">
        <v>1819</v>
      </c>
      <c r="C426">
        <v>0</v>
      </c>
      <c r="D426" s="22" t="s">
        <v>1813</v>
      </c>
      <c r="E426" s="22" t="s">
        <v>1814</v>
      </c>
    </row>
    <row r="427" spans="1:5">
      <c r="A427">
        <v>424</v>
      </c>
      <c r="B427" s="22" t="s">
        <v>1819</v>
      </c>
      <c r="C427">
        <v>0</v>
      </c>
      <c r="D427" s="22" t="s">
        <v>1813</v>
      </c>
      <c r="E427" s="22" t="s">
        <v>1814</v>
      </c>
    </row>
    <row r="428" spans="1:5">
      <c r="A428">
        <v>425</v>
      </c>
      <c r="B428" s="22" t="s">
        <v>1819</v>
      </c>
      <c r="C428">
        <v>0</v>
      </c>
      <c r="D428" s="22" t="s">
        <v>1813</v>
      </c>
      <c r="E428" s="22" t="s">
        <v>1814</v>
      </c>
    </row>
    <row r="429" spans="1:5">
      <c r="A429">
        <v>426</v>
      </c>
      <c r="B429" s="22" t="s">
        <v>1819</v>
      </c>
      <c r="C429">
        <v>0</v>
      </c>
      <c r="D429" s="22" t="s">
        <v>1813</v>
      </c>
      <c r="E429" s="22" t="s">
        <v>1814</v>
      </c>
    </row>
    <row r="430" spans="1:5">
      <c r="A430">
        <v>427</v>
      </c>
      <c r="B430" s="22" t="s">
        <v>1819</v>
      </c>
      <c r="C430">
        <v>0</v>
      </c>
      <c r="D430" s="22" t="s">
        <v>1813</v>
      </c>
      <c r="E430" s="22" t="s">
        <v>1814</v>
      </c>
    </row>
    <row r="431" spans="1:5">
      <c r="A431">
        <v>428</v>
      </c>
      <c r="B431" s="22" t="s">
        <v>1819</v>
      </c>
      <c r="C431">
        <v>0</v>
      </c>
      <c r="D431" s="22" t="s">
        <v>1813</v>
      </c>
      <c r="E431" s="22" t="s">
        <v>1814</v>
      </c>
    </row>
    <row r="432" spans="1:5">
      <c r="A432">
        <v>429</v>
      </c>
      <c r="B432" s="22" t="s">
        <v>1819</v>
      </c>
      <c r="C432">
        <v>0</v>
      </c>
      <c r="D432" s="22" t="s">
        <v>1813</v>
      </c>
      <c r="E432" s="22" t="s">
        <v>1814</v>
      </c>
    </row>
    <row r="433" spans="1:5">
      <c r="A433">
        <v>430</v>
      </c>
      <c r="B433" s="22" t="s">
        <v>1819</v>
      </c>
      <c r="C433">
        <v>0</v>
      </c>
      <c r="D433" s="22" t="s">
        <v>1813</v>
      </c>
      <c r="E433" s="22" t="s">
        <v>1814</v>
      </c>
    </row>
    <row r="434" spans="1:5">
      <c r="A434">
        <v>431</v>
      </c>
      <c r="B434" s="22" t="s">
        <v>1819</v>
      </c>
      <c r="C434">
        <v>0</v>
      </c>
      <c r="D434" s="22" t="s">
        <v>1813</v>
      </c>
      <c r="E434" s="22" t="s">
        <v>1814</v>
      </c>
    </row>
    <row r="435" spans="1:5">
      <c r="A435">
        <v>432</v>
      </c>
      <c r="B435" s="22" t="s">
        <v>1819</v>
      </c>
      <c r="C435">
        <v>0</v>
      </c>
      <c r="D435" s="22" t="s">
        <v>1813</v>
      </c>
      <c r="E435" s="22" t="s">
        <v>1814</v>
      </c>
    </row>
    <row r="436" spans="1:5">
      <c r="A436">
        <v>433</v>
      </c>
      <c r="B436" s="22" t="s">
        <v>1819</v>
      </c>
      <c r="C436">
        <v>0</v>
      </c>
      <c r="D436" s="22" t="s">
        <v>1813</v>
      </c>
      <c r="E436" s="22" t="s">
        <v>1814</v>
      </c>
    </row>
    <row r="437" spans="1:5">
      <c r="A437">
        <v>434</v>
      </c>
      <c r="B437" s="22" t="s">
        <v>1819</v>
      </c>
      <c r="C437">
        <v>0</v>
      </c>
      <c r="D437" s="22" t="s">
        <v>1813</v>
      </c>
      <c r="E437" s="22" t="s">
        <v>1814</v>
      </c>
    </row>
    <row r="438" spans="1:5">
      <c r="A438">
        <v>435</v>
      </c>
      <c r="B438" s="22" t="s">
        <v>1819</v>
      </c>
      <c r="C438">
        <v>0</v>
      </c>
      <c r="D438" s="22" t="s">
        <v>1813</v>
      </c>
      <c r="E438" s="22" t="s">
        <v>1814</v>
      </c>
    </row>
    <row r="439" spans="1:5">
      <c r="A439">
        <v>436</v>
      </c>
      <c r="B439" s="22" t="s">
        <v>1819</v>
      </c>
      <c r="C439">
        <v>0</v>
      </c>
      <c r="D439" s="22" t="s">
        <v>1813</v>
      </c>
      <c r="E439" s="22" t="s">
        <v>1814</v>
      </c>
    </row>
    <row r="440" spans="1:5">
      <c r="A440">
        <v>437</v>
      </c>
      <c r="B440" s="22" t="s">
        <v>1819</v>
      </c>
      <c r="C440">
        <v>0</v>
      </c>
      <c r="D440" s="22" t="s">
        <v>1813</v>
      </c>
      <c r="E440" s="22" t="s">
        <v>1814</v>
      </c>
    </row>
    <row r="441" spans="1:5">
      <c r="A441">
        <v>438</v>
      </c>
      <c r="B441" s="22" t="s">
        <v>1819</v>
      </c>
      <c r="C441">
        <v>0</v>
      </c>
      <c r="D441" s="22" t="s">
        <v>1813</v>
      </c>
      <c r="E441" s="22" t="s">
        <v>1814</v>
      </c>
    </row>
    <row r="442" spans="1:5">
      <c r="A442">
        <v>439</v>
      </c>
      <c r="B442" s="22" t="s">
        <v>1819</v>
      </c>
      <c r="C442">
        <v>0</v>
      </c>
      <c r="D442" s="22" t="s">
        <v>1813</v>
      </c>
      <c r="E442" s="22" t="s">
        <v>1814</v>
      </c>
    </row>
    <row r="443" spans="1:5">
      <c r="A443">
        <v>440</v>
      </c>
      <c r="B443" s="22" t="s">
        <v>1819</v>
      </c>
      <c r="C443">
        <v>0</v>
      </c>
      <c r="D443" s="22" t="s">
        <v>1813</v>
      </c>
      <c r="E443" s="22" t="s">
        <v>1814</v>
      </c>
    </row>
    <row r="444" spans="1:5">
      <c r="A444">
        <v>441</v>
      </c>
      <c r="B444" s="22" t="s">
        <v>1819</v>
      </c>
      <c r="C444">
        <v>0</v>
      </c>
      <c r="D444" s="22" t="s">
        <v>1813</v>
      </c>
      <c r="E444" s="22" t="s">
        <v>1814</v>
      </c>
    </row>
    <row r="445" spans="1:5">
      <c r="A445">
        <v>442</v>
      </c>
      <c r="B445" s="22" t="s">
        <v>1819</v>
      </c>
      <c r="C445">
        <v>0</v>
      </c>
      <c r="D445" s="22" t="s">
        <v>1813</v>
      </c>
      <c r="E445" s="22" t="s">
        <v>1814</v>
      </c>
    </row>
    <row r="446" spans="1:5">
      <c r="A446">
        <v>443</v>
      </c>
      <c r="B446" s="22" t="s">
        <v>1819</v>
      </c>
      <c r="C446">
        <v>0</v>
      </c>
      <c r="D446" s="22" t="s">
        <v>1813</v>
      </c>
      <c r="E446" s="22" t="s">
        <v>1814</v>
      </c>
    </row>
    <row r="447" spans="1:5">
      <c r="A447">
        <v>444</v>
      </c>
      <c r="B447" s="22" t="s">
        <v>1819</v>
      </c>
      <c r="C447">
        <v>0</v>
      </c>
      <c r="D447" s="22" t="s">
        <v>1813</v>
      </c>
      <c r="E447" s="22" t="s">
        <v>1814</v>
      </c>
    </row>
    <row r="448" spans="1:5">
      <c r="A448">
        <v>445</v>
      </c>
      <c r="B448" s="22" t="s">
        <v>1819</v>
      </c>
      <c r="C448">
        <v>0</v>
      </c>
      <c r="D448" s="22" t="s">
        <v>1813</v>
      </c>
      <c r="E448" s="22" t="s">
        <v>1814</v>
      </c>
    </row>
    <row r="449" spans="1:5">
      <c r="A449">
        <v>446</v>
      </c>
      <c r="B449" s="22" t="s">
        <v>1819</v>
      </c>
      <c r="C449">
        <v>0</v>
      </c>
      <c r="D449" s="22" t="s">
        <v>1813</v>
      </c>
      <c r="E449" s="22" t="s">
        <v>1814</v>
      </c>
    </row>
    <row r="450" spans="1:5">
      <c r="A450">
        <v>447</v>
      </c>
      <c r="B450" s="22" t="s">
        <v>1819</v>
      </c>
      <c r="C450">
        <v>0</v>
      </c>
      <c r="D450" s="22" t="s">
        <v>1813</v>
      </c>
      <c r="E450" s="22" t="s">
        <v>1814</v>
      </c>
    </row>
    <row r="451" spans="1:5">
      <c r="A451">
        <v>448</v>
      </c>
      <c r="B451" s="22" t="s">
        <v>1819</v>
      </c>
      <c r="C451">
        <v>0</v>
      </c>
      <c r="D451" s="22" t="s">
        <v>1813</v>
      </c>
      <c r="E451" s="22" t="s">
        <v>1814</v>
      </c>
    </row>
    <row r="452" spans="1:5">
      <c r="A452">
        <v>449</v>
      </c>
      <c r="B452" s="22" t="s">
        <v>1819</v>
      </c>
      <c r="C452">
        <v>0</v>
      </c>
      <c r="D452" s="22" t="s">
        <v>1813</v>
      </c>
      <c r="E452" s="22" t="s">
        <v>1814</v>
      </c>
    </row>
    <row r="453" spans="1:5">
      <c r="A453">
        <v>450</v>
      </c>
      <c r="B453" s="22" t="s">
        <v>1819</v>
      </c>
      <c r="C453">
        <v>0</v>
      </c>
      <c r="D453" s="22" t="s">
        <v>1813</v>
      </c>
      <c r="E453" s="22" t="s">
        <v>1814</v>
      </c>
    </row>
    <row r="454" spans="1:5">
      <c r="A454">
        <v>451</v>
      </c>
      <c r="B454" s="22" t="s">
        <v>1819</v>
      </c>
      <c r="C454">
        <v>0</v>
      </c>
      <c r="D454" s="22" t="s">
        <v>1813</v>
      </c>
      <c r="E454" s="22" t="s">
        <v>1814</v>
      </c>
    </row>
    <row r="455" spans="1:5">
      <c r="A455">
        <v>452</v>
      </c>
      <c r="B455" s="22" t="s">
        <v>1819</v>
      </c>
      <c r="C455">
        <v>0</v>
      </c>
      <c r="D455" s="22" t="s">
        <v>1813</v>
      </c>
      <c r="E455" s="22" t="s">
        <v>1814</v>
      </c>
    </row>
    <row r="456" spans="1:5">
      <c r="A456">
        <v>453</v>
      </c>
      <c r="B456" s="22" t="s">
        <v>1819</v>
      </c>
      <c r="C456">
        <v>0</v>
      </c>
      <c r="D456" s="22" t="s">
        <v>1813</v>
      </c>
      <c r="E456" s="22" t="s">
        <v>1814</v>
      </c>
    </row>
    <row r="457" spans="1:5">
      <c r="A457">
        <v>454</v>
      </c>
      <c r="B457" s="22" t="s">
        <v>1819</v>
      </c>
      <c r="C457">
        <v>0</v>
      </c>
      <c r="D457" s="22" t="s">
        <v>1813</v>
      </c>
      <c r="E457" s="22" t="s">
        <v>1814</v>
      </c>
    </row>
    <row r="458" spans="1:5">
      <c r="A458">
        <v>455</v>
      </c>
      <c r="B458" s="22" t="s">
        <v>1819</v>
      </c>
      <c r="C458">
        <v>0</v>
      </c>
      <c r="D458" s="22" t="s">
        <v>1813</v>
      </c>
      <c r="E458" s="22" t="s">
        <v>1814</v>
      </c>
    </row>
    <row r="459" spans="1:5">
      <c r="A459">
        <v>456</v>
      </c>
      <c r="B459" s="22" t="s">
        <v>1819</v>
      </c>
      <c r="C459">
        <v>0</v>
      </c>
      <c r="D459" s="22" t="s">
        <v>1813</v>
      </c>
      <c r="E459" s="22" t="s">
        <v>1814</v>
      </c>
    </row>
    <row r="460" spans="1:5">
      <c r="A460">
        <v>457</v>
      </c>
      <c r="B460" s="22" t="s">
        <v>1819</v>
      </c>
      <c r="C460">
        <v>0</v>
      </c>
      <c r="D460" s="22" t="s">
        <v>1813</v>
      </c>
      <c r="E460" s="22" t="s">
        <v>1814</v>
      </c>
    </row>
    <row r="461" spans="1:5">
      <c r="A461">
        <v>458</v>
      </c>
      <c r="B461" s="22" t="s">
        <v>1819</v>
      </c>
      <c r="C461">
        <v>0</v>
      </c>
      <c r="D461" s="22" t="s">
        <v>1813</v>
      </c>
      <c r="E461" s="22" t="s">
        <v>1814</v>
      </c>
    </row>
    <row r="462" spans="1:5">
      <c r="A462">
        <v>459</v>
      </c>
      <c r="B462" s="22" t="s">
        <v>1819</v>
      </c>
      <c r="C462">
        <v>0</v>
      </c>
      <c r="D462" s="22" t="s">
        <v>1813</v>
      </c>
      <c r="E462" s="22" t="s">
        <v>1814</v>
      </c>
    </row>
    <row r="463" spans="1:5">
      <c r="A463">
        <v>460</v>
      </c>
      <c r="B463" s="22" t="s">
        <v>1819</v>
      </c>
      <c r="C463">
        <v>0</v>
      </c>
      <c r="D463" s="22" t="s">
        <v>1813</v>
      </c>
      <c r="E463" s="22" t="s">
        <v>1814</v>
      </c>
    </row>
    <row r="464" spans="1:5">
      <c r="A464">
        <v>461</v>
      </c>
      <c r="B464" s="22" t="s">
        <v>1819</v>
      </c>
      <c r="C464">
        <v>0</v>
      </c>
      <c r="D464" s="22" t="s">
        <v>1813</v>
      </c>
      <c r="E464" s="22" t="s">
        <v>1814</v>
      </c>
    </row>
    <row r="465" spans="1:5">
      <c r="A465">
        <v>462</v>
      </c>
      <c r="B465" s="22" t="s">
        <v>1819</v>
      </c>
      <c r="C465">
        <v>0</v>
      </c>
      <c r="D465" s="22" t="s">
        <v>1813</v>
      </c>
      <c r="E465" s="22" t="s">
        <v>1814</v>
      </c>
    </row>
    <row r="466" spans="1:5">
      <c r="A466">
        <v>463</v>
      </c>
      <c r="B466" s="22" t="s">
        <v>1819</v>
      </c>
      <c r="C466">
        <v>0</v>
      </c>
      <c r="D466" s="22" t="s">
        <v>1813</v>
      </c>
      <c r="E466" s="22" t="s">
        <v>1814</v>
      </c>
    </row>
    <row r="467" spans="1:5">
      <c r="A467">
        <v>464</v>
      </c>
      <c r="B467" s="22" t="s">
        <v>1819</v>
      </c>
      <c r="C467">
        <v>0</v>
      </c>
      <c r="D467" s="22" t="s">
        <v>1813</v>
      </c>
      <c r="E467" s="22" t="s">
        <v>1814</v>
      </c>
    </row>
    <row r="468" spans="1:5">
      <c r="A468">
        <v>465</v>
      </c>
      <c r="B468" s="22" t="s">
        <v>1819</v>
      </c>
      <c r="C468">
        <v>0</v>
      </c>
      <c r="D468" s="22" t="s">
        <v>1813</v>
      </c>
      <c r="E468" s="22" t="s">
        <v>1814</v>
      </c>
    </row>
    <row r="469" spans="1:5">
      <c r="A469">
        <v>466</v>
      </c>
      <c r="B469" s="22" t="s">
        <v>1819</v>
      </c>
      <c r="C469">
        <v>0</v>
      </c>
      <c r="D469" s="22" t="s">
        <v>1813</v>
      </c>
      <c r="E469" s="22" t="s">
        <v>1814</v>
      </c>
    </row>
    <row r="470" spans="1:5">
      <c r="A470">
        <v>467</v>
      </c>
      <c r="B470" s="22" t="s">
        <v>1819</v>
      </c>
      <c r="C470">
        <v>0</v>
      </c>
      <c r="D470" s="22" t="s">
        <v>1813</v>
      </c>
      <c r="E470" s="22" t="s">
        <v>1814</v>
      </c>
    </row>
    <row r="471" spans="1:5">
      <c r="A471">
        <v>468</v>
      </c>
      <c r="B471" s="22" t="s">
        <v>1819</v>
      </c>
      <c r="C471">
        <v>0</v>
      </c>
      <c r="D471" s="22" t="s">
        <v>1813</v>
      </c>
      <c r="E471" s="22" t="s">
        <v>1814</v>
      </c>
    </row>
    <row r="472" spans="1:5">
      <c r="A472">
        <v>469</v>
      </c>
      <c r="B472" s="22" t="s">
        <v>1819</v>
      </c>
      <c r="C472">
        <v>0</v>
      </c>
      <c r="D472" s="22" t="s">
        <v>1813</v>
      </c>
      <c r="E472" s="22" t="s">
        <v>1814</v>
      </c>
    </row>
    <row r="473" spans="1:5">
      <c r="A473">
        <v>470</v>
      </c>
      <c r="B473" s="22" t="s">
        <v>1819</v>
      </c>
      <c r="C473">
        <v>0</v>
      </c>
      <c r="D473" s="22" t="s">
        <v>1813</v>
      </c>
      <c r="E473" s="22" t="s">
        <v>1814</v>
      </c>
    </row>
    <row r="474" spans="1:5">
      <c r="A474">
        <v>471</v>
      </c>
      <c r="B474" s="22" t="s">
        <v>1819</v>
      </c>
      <c r="C474">
        <v>0</v>
      </c>
      <c r="D474" s="22" t="s">
        <v>1813</v>
      </c>
      <c r="E474" s="22" t="s">
        <v>1814</v>
      </c>
    </row>
    <row r="475" spans="1:5">
      <c r="A475">
        <v>472</v>
      </c>
      <c r="B475" s="22" t="s">
        <v>1819</v>
      </c>
      <c r="C475">
        <v>0</v>
      </c>
      <c r="D475" s="22" t="s">
        <v>1813</v>
      </c>
      <c r="E475" s="22" t="s">
        <v>1814</v>
      </c>
    </row>
    <row r="476" spans="1:5">
      <c r="A476">
        <v>473</v>
      </c>
      <c r="B476" s="22" t="s">
        <v>1819</v>
      </c>
      <c r="C476">
        <v>0</v>
      </c>
      <c r="D476" s="22" t="s">
        <v>1813</v>
      </c>
      <c r="E476" s="22" t="s">
        <v>1814</v>
      </c>
    </row>
    <row r="477" spans="1:5">
      <c r="A477">
        <v>474</v>
      </c>
      <c r="B477" s="22" t="s">
        <v>1819</v>
      </c>
      <c r="C477">
        <v>0</v>
      </c>
      <c r="D477" s="22" t="s">
        <v>1813</v>
      </c>
      <c r="E477" s="22" t="s">
        <v>1814</v>
      </c>
    </row>
    <row r="478" spans="1:5">
      <c r="A478">
        <v>475</v>
      </c>
      <c r="B478" s="22" t="s">
        <v>1819</v>
      </c>
      <c r="C478">
        <v>0</v>
      </c>
      <c r="D478" s="22" t="s">
        <v>1813</v>
      </c>
      <c r="E478" s="22" t="s">
        <v>1814</v>
      </c>
    </row>
    <row r="479" spans="1:5">
      <c r="A479">
        <v>476</v>
      </c>
      <c r="B479" s="22" t="s">
        <v>1819</v>
      </c>
      <c r="C479">
        <v>0</v>
      </c>
      <c r="D479" s="22" t="s">
        <v>1813</v>
      </c>
      <c r="E479" s="22" t="s">
        <v>1814</v>
      </c>
    </row>
    <row r="480" spans="1:5">
      <c r="A480">
        <v>477</v>
      </c>
      <c r="B480" s="22" t="s">
        <v>1819</v>
      </c>
      <c r="C480">
        <v>0</v>
      </c>
      <c r="D480" s="22" t="s">
        <v>1813</v>
      </c>
      <c r="E480" s="22" t="s">
        <v>1814</v>
      </c>
    </row>
    <row r="481" spans="1:5">
      <c r="A481">
        <v>478</v>
      </c>
      <c r="B481" s="22" t="s">
        <v>1819</v>
      </c>
      <c r="C481">
        <v>0</v>
      </c>
      <c r="D481" s="22" t="s">
        <v>1813</v>
      </c>
      <c r="E481" s="22" t="s">
        <v>1814</v>
      </c>
    </row>
    <row r="482" spans="1:5">
      <c r="A482">
        <v>479</v>
      </c>
      <c r="B482" s="22" t="s">
        <v>1819</v>
      </c>
      <c r="C482">
        <v>0</v>
      </c>
      <c r="D482" s="22" t="s">
        <v>1813</v>
      </c>
      <c r="E482" s="22" t="s">
        <v>1814</v>
      </c>
    </row>
    <row r="483" spans="1:5">
      <c r="A483">
        <v>480</v>
      </c>
      <c r="B483" s="22" t="s">
        <v>1819</v>
      </c>
      <c r="C483">
        <v>0</v>
      </c>
      <c r="D483" s="22" t="s">
        <v>1813</v>
      </c>
      <c r="E483" s="22" t="s">
        <v>1814</v>
      </c>
    </row>
    <row r="484" spans="1:5">
      <c r="A484">
        <v>481</v>
      </c>
      <c r="B484" s="22" t="s">
        <v>1819</v>
      </c>
      <c r="C484">
        <v>0</v>
      </c>
      <c r="D484" s="22" t="s">
        <v>1813</v>
      </c>
      <c r="E484" s="22" t="s">
        <v>1814</v>
      </c>
    </row>
    <row r="485" spans="1:5">
      <c r="A485">
        <v>482</v>
      </c>
      <c r="B485" s="22" t="s">
        <v>1819</v>
      </c>
      <c r="C485">
        <v>0</v>
      </c>
      <c r="D485" s="22" t="s">
        <v>1813</v>
      </c>
      <c r="E485" s="22" t="s">
        <v>1814</v>
      </c>
    </row>
    <row r="486" spans="1:5">
      <c r="A486">
        <v>483</v>
      </c>
      <c r="B486" s="22" t="s">
        <v>1819</v>
      </c>
      <c r="C486">
        <v>0</v>
      </c>
      <c r="D486" s="22" t="s">
        <v>1813</v>
      </c>
      <c r="E486" s="22" t="s">
        <v>1814</v>
      </c>
    </row>
    <row r="487" spans="1:5">
      <c r="A487">
        <v>484</v>
      </c>
      <c r="B487" s="22" t="s">
        <v>1819</v>
      </c>
      <c r="C487">
        <v>0</v>
      </c>
      <c r="D487" s="22" t="s">
        <v>1813</v>
      </c>
      <c r="E487" s="22" t="s">
        <v>1814</v>
      </c>
    </row>
    <row r="488" spans="1:5">
      <c r="A488">
        <v>485</v>
      </c>
      <c r="B488" s="22" t="s">
        <v>1819</v>
      </c>
      <c r="C488">
        <v>0</v>
      </c>
      <c r="D488" s="22" t="s">
        <v>1813</v>
      </c>
      <c r="E488" s="22" t="s">
        <v>1814</v>
      </c>
    </row>
    <row r="489" spans="1:5">
      <c r="A489">
        <v>486</v>
      </c>
      <c r="B489" s="22" t="s">
        <v>1819</v>
      </c>
      <c r="C489">
        <v>0</v>
      </c>
      <c r="D489" s="22" t="s">
        <v>1813</v>
      </c>
      <c r="E489" s="22" t="s">
        <v>1814</v>
      </c>
    </row>
    <row r="490" spans="1:5">
      <c r="A490">
        <v>487</v>
      </c>
      <c r="B490" s="22" t="s">
        <v>1819</v>
      </c>
      <c r="C490">
        <v>0</v>
      </c>
      <c r="D490" s="22" t="s">
        <v>1813</v>
      </c>
      <c r="E490" s="22" t="s">
        <v>1814</v>
      </c>
    </row>
    <row r="491" spans="1:5">
      <c r="A491">
        <v>488</v>
      </c>
      <c r="B491" s="22" t="s">
        <v>1819</v>
      </c>
      <c r="C491">
        <v>0</v>
      </c>
      <c r="D491" s="22" t="s">
        <v>1813</v>
      </c>
      <c r="E491" s="22" t="s">
        <v>1814</v>
      </c>
    </row>
    <row r="492" spans="1:5">
      <c r="A492">
        <v>489</v>
      </c>
      <c r="B492" s="22" t="s">
        <v>1819</v>
      </c>
      <c r="C492">
        <v>0</v>
      </c>
      <c r="D492" s="22" t="s">
        <v>1813</v>
      </c>
      <c r="E492" s="22" t="s">
        <v>1814</v>
      </c>
    </row>
    <row r="493" spans="1:5">
      <c r="A493">
        <v>490</v>
      </c>
      <c r="B493" s="22" t="s">
        <v>1819</v>
      </c>
      <c r="C493">
        <v>0</v>
      </c>
      <c r="D493" s="22" t="s">
        <v>1813</v>
      </c>
      <c r="E493" s="22" t="s">
        <v>1814</v>
      </c>
    </row>
    <row r="494" spans="1:5">
      <c r="A494">
        <v>491</v>
      </c>
      <c r="B494" s="22" t="s">
        <v>1819</v>
      </c>
      <c r="C494">
        <v>0</v>
      </c>
      <c r="D494" s="22" t="s">
        <v>1813</v>
      </c>
      <c r="E494" s="22" t="s">
        <v>1814</v>
      </c>
    </row>
    <row r="495" spans="1:5">
      <c r="A495">
        <v>492</v>
      </c>
      <c r="B495" s="22" t="s">
        <v>1819</v>
      </c>
      <c r="C495">
        <v>0</v>
      </c>
      <c r="D495" s="22" t="s">
        <v>1813</v>
      </c>
      <c r="E495" s="22" t="s">
        <v>1814</v>
      </c>
    </row>
    <row r="496" spans="1:5">
      <c r="A496">
        <v>493</v>
      </c>
      <c r="B496" s="22" t="s">
        <v>1819</v>
      </c>
      <c r="C496">
        <v>0</v>
      </c>
      <c r="D496" s="22" t="s">
        <v>1813</v>
      </c>
      <c r="E496" s="22" t="s">
        <v>1814</v>
      </c>
    </row>
    <row r="497" spans="1:5">
      <c r="A497">
        <v>494</v>
      </c>
      <c r="B497" s="22" t="s">
        <v>1819</v>
      </c>
      <c r="C497">
        <v>0</v>
      </c>
      <c r="D497" s="22" t="s">
        <v>1813</v>
      </c>
      <c r="E497" s="22" t="s">
        <v>1814</v>
      </c>
    </row>
    <row r="498" spans="1:5">
      <c r="A498">
        <v>495</v>
      </c>
      <c r="B498" s="22" t="s">
        <v>1819</v>
      </c>
      <c r="C498">
        <v>0</v>
      </c>
      <c r="D498" s="22" t="s">
        <v>1813</v>
      </c>
      <c r="E498" s="22" t="s">
        <v>1814</v>
      </c>
    </row>
    <row r="499" spans="1:5">
      <c r="A499">
        <v>496</v>
      </c>
      <c r="B499" s="22" t="s">
        <v>1819</v>
      </c>
      <c r="C499">
        <v>0</v>
      </c>
      <c r="D499" s="22" t="s">
        <v>1813</v>
      </c>
      <c r="E499" s="22" t="s">
        <v>1814</v>
      </c>
    </row>
    <row r="500" spans="1:5">
      <c r="A500">
        <v>497</v>
      </c>
      <c r="B500" s="22" t="s">
        <v>1819</v>
      </c>
      <c r="C500">
        <v>0</v>
      </c>
      <c r="D500" s="22" t="s">
        <v>1813</v>
      </c>
      <c r="E500" s="22" t="s">
        <v>1814</v>
      </c>
    </row>
    <row r="501" spans="1:5">
      <c r="A501">
        <v>498</v>
      </c>
      <c r="B501" s="22" t="s">
        <v>1819</v>
      </c>
      <c r="C501">
        <v>0</v>
      </c>
      <c r="D501" s="22" t="s">
        <v>1813</v>
      </c>
      <c r="E501" s="22" t="s">
        <v>1814</v>
      </c>
    </row>
    <row r="502" spans="1:5">
      <c r="A502">
        <v>499</v>
      </c>
      <c r="B502" s="22" t="s">
        <v>1819</v>
      </c>
      <c r="C502">
        <v>0</v>
      </c>
      <c r="D502" s="22" t="s">
        <v>1813</v>
      </c>
      <c r="E502" s="22" t="s">
        <v>1814</v>
      </c>
    </row>
    <row r="503" spans="1:5">
      <c r="A503">
        <v>500</v>
      </c>
      <c r="B503" s="22" t="s">
        <v>1819</v>
      </c>
      <c r="C503">
        <v>0</v>
      </c>
      <c r="D503" s="22" t="s">
        <v>1813</v>
      </c>
      <c r="E503" s="22" t="s">
        <v>1814</v>
      </c>
    </row>
    <row r="504" spans="1:5">
      <c r="A504">
        <v>501</v>
      </c>
      <c r="B504" s="22" t="s">
        <v>1819</v>
      </c>
      <c r="C504">
        <v>0</v>
      </c>
      <c r="D504" s="22" t="s">
        <v>1813</v>
      </c>
      <c r="E504" s="22" t="s">
        <v>1814</v>
      </c>
    </row>
    <row r="505" spans="1:5">
      <c r="A505">
        <v>502</v>
      </c>
      <c r="B505" s="22" t="s">
        <v>1819</v>
      </c>
      <c r="C505">
        <v>0</v>
      </c>
      <c r="D505" s="22" t="s">
        <v>1813</v>
      </c>
      <c r="E505" s="22" t="s">
        <v>1814</v>
      </c>
    </row>
    <row r="506" spans="1:5">
      <c r="A506">
        <v>503</v>
      </c>
      <c r="B506" s="22" t="s">
        <v>1819</v>
      </c>
      <c r="C506">
        <v>0</v>
      </c>
      <c r="D506" s="22" t="s">
        <v>1813</v>
      </c>
      <c r="E506" s="22" t="s">
        <v>1814</v>
      </c>
    </row>
    <row r="507" spans="1:5">
      <c r="A507">
        <v>504</v>
      </c>
      <c r="B507" s="22" t="s">
        <v>1819</v>
      </c>
      <c r="C507">
        <v>0</v>
      </c>
      <c r="D507" s="22" t="s">
        <v>1813</v>
      </c>
      <c r="E507" s="22" t="s">
        <v>1814</v>
      </c>
    </row>
    <row r="508" spans="1:5">
      <c r="A508">
        <v>505</v>
      </c>
      <c r="B508" s="22" t="s">
        <v>1819</v>
      </c>
      <c r="C508">
        <v>0</v>
      </c>
      <c r="D508" s="22" t="s">
        <v>1813</v>
      </c>
      <c r="E508" s="22" t="s">
        <v>1814</v>
      </c>
    </row>
    <row r="509" spans="1:5">
      <c r="A509">
        <v>506</v>
      </c>
      <c r="B509" s="22" t="s">
        <v>1819</v>
      </c>
      <c r="C509">
        <v>0</v>
      </c>
      <c r="D509" s="22" t="s">
        <v>1813</v>
      </c>
      <c r="E509" s="22" t="s">
        <v>1814</v>
      </c>
    </row>
    <row r="510" spans="1:5">
      <c r="A510">
        <v>507</v>
      </c>
      <c r="B510" s="22" t="s">
        <v>1819</v>
      </c>
      <c r="C510">
        <v>0</v>
      </c>
      <c r="D510" s="22" t="s">
        <v>1813</v>
      </c>
      <c r="E510" s="22" t="s">
        <v>1814</v>
      </c>
    </row>
    <row r="511" spans="1:5">
      <c r="A511">
        <v>508</v>
      </c>
      <c r="B511" s="22" t="s">
        <v>1819</v>
      </c>
      <c r="C511">
        <v>0</v>
      </c>
      <c r="D511" s="22" t="s">
        <v>1813</v>
      </c>
      <c r="E511" s="22" t="s">
        <v>1814</v>
      </c>
    </row>
    <row r="512" spans="1:5">
      <c r="A512">
        <v>509</v>
      </c>
      <c r="B512" s="22" t="s">
        <v>1819</v>
      </c>
      <c r="C512">
        <v>0</v>
      </c>
      <c r="D512" s="22" t="s">
        <v>1813</v>
      </c>
      <c r="E512" s="22" t="s">
        <v>1814</v>
      </c>
    </row>
    <row r="513" spans="1:5">
      <c r="A513">
        <v>510</v>
      </c>
      <c r="B513" s="22" t="s">
        <v>1819</v>
      </c>
      <c r="C513">
        <v>0</v>
      </c>
      <c r="D513" s="22" t="s">
        <v>1813</v>
      </c>
      <c r="E513" s="22" t="s">
        <v>1814</v>
      </c>
    </row>
    <row r="514" spans="1:5">
      <c r="A514">
        <v>511</v>
      </c>
      <c r="B514" s="22" t="s">
        <v>1819</v>
      </c>
      <c r="C514">
        <v>0</v>
      </c>
      <c r="D514" s="22" t="s">
        <v>1813</v>
      </c>
      <c r="E514" s="22" t="s">
        <v>1814</v>
      </c>
    </row>
    <row r="515" spans="1:5">
      <c r="A515">
        <v>512</v>
      </c>
      <c r="B515" s="22" t="s">
        <v>1819</v>
      </c>
      <c r="C515">
        <v>0</v>
      </c>
      <c r="D515" s="22" t="s">
        <v>1813</v>
      </c>
      <c r="E515" s="22" t="s">
        <v>1814</v>
      </c>
    </row>
    <row r="516" spans="1:5">
      <c r="A516">
        <v>513</v>
      </c>
      <c r="B516" s="22" t="s">
        <v>1819</v>
      </c>
      <c r="C516">
        <v>0</v>
      </c>
      <c r="D516" s="22" t="s">
        <v>1813</v>
      </c>
      <c r="E516" s="22" t="s">
        <v>1814</v>
      </c>
    </row>
    <row r="517" spans="1:5">
      <c r="A517">
        <v>514</v>
      </c>
      <c r="B517" s="22" t="s">
        <v>1819</v>
      </c>
      <c r="C517">
        <v>0</v>
      </c>
      <c r="D517" s="22" t="s">
        <v>1813</v>
      </c>
      <c r="E517" s="22" t="s">
        <v>1814</v>
      </c>
    </row>
    <row r="518" spans="1:5">
      <c r="A518">
        <v>515</v>
      </c>
      <c r="B518" s="22" t="s">
        <v>1819</v>
      </c>
      <c r="C518">
        <v>0</v>
      </c>
      <c r="D518" s="22" t="s">
        <v>1813</v>
      </c>
      <c r="E518" s="22" t="s">
        <v>1814</v>
      </c>
    </row>
    <row r="519" spans="1:5">
      <c r="A519">
        <v>516</v>
      </c>
      <c r="B519" s="22" t="s">
        <v>1819</v>
      </c>
      <c r="C519">
        <v>0</v>
      </c>
      <c r="D519" s="22" t="s">
        <v>1813</v>
      </c>
      <c r="E519" s="22" t="s">
        <v>1814</v>
      </c>
    </row>
    <row r="520" spans="1:5">
      <c r="A520">
        <v>517</v>
      </c>
      <c r="B520" s="22" t="s">
        <v>1819</v>
      </c>
      <c r="C520">
        <v>0</v>
      </c>
      <c r="D520" s="22" t="s">
        <v>1813</v>
      </c>
      <c r="E520" s="22" t="s">
        <v>1814</v>
      </c>
    </row>
    <row r="521" spans="1:5">
      <c r="A521">
        <v>518</v>
      </c>
      <c r="B521" s="22" t="s">
        <v>1819</v>
      </c>
      <c r="C521">
        <v>0</v>
      </c>
      <c r="D521" s="22" t="s">
        <v>1813</v>
      </c>
      <c r="E521" s="22" t="s">
        <v>1814</v>
      </c>
    </row>
    <row r="522" spans="1:5">
      <c r="A522">
        <v>519</v>
      </c>
      <c r="B522" s="22" t="s">
        <v>1819</v>
      </c>
      <c r="C522">
        <v>0</v>
      </c>
      <c r="D522" s="22" t="s">
        <v>1813</v>
      </c>
      <c r="E522" s="22" t="s">
        <v>1814</v>
      </c>
    </row>
    <row r="523" spans="1:5">
      <c r="A523">
        <v>520</v>
      </c>
      <c r="B523" s="22" t="s">
        <v>1819</v>
      </c>
      <c r="C523">
        <v>0</v>
      </c>
      <c r="D523" s="22" t="s">
        <v>1813</v>
      </c>
      <c r="E523" s="22" t="s">
        <v>1814</v>
      </c>
    </row>
    <row r="524" spans="1:5">
      <c r="A524">
        <v>521</v>
      </c>
      <c r="B524" s="22" t="s">
        <v>1819</v>
      </c>
      <c r="C524">
        <v>0</v>
      </c>
      <c r="D524" s="22" t="s">
        <v>1813</v>
      </c>
      <c r="E524" s="22" t="s">
        <v>1814</v>
      </c>
    </row>
    <row r="525" spans="1:5">
      <c r="A525">
        <v>522</v>
      </c>
      <c r="B525" s="22" t="s">
        <v>1819</v>
      </c>
      <c r="C525">
        <v>0</v>
      </c>
      <c r="D525" s="22" t="s">
        <v>1813</v>
      </c>
      <c r="E525" s="22" t="s">
        <v>1814</v>
      </c>
    </row>
    <row r="526" spans="1:5">
      <c r="A526">
        <v>523</v>
      </c>
      <c r="B526" s="22" t="s">
        <v>1819</v>
      </c>
      <c r="C526">
        <v>0</v>
      </c>
      <c r="D526" s="22" t="s">
        <v>1813</v>
      </c>
      <c r="E526" s="22" t="s">
        <v>1814</v>
      </c>
    </row>
    <row r="527" spans="1:5">
      <c r="A527">
        <v>524</v>
      </c>
      <c r="B527" s="22" t="s">
        <v>1819</v>
      </c>
      <c r="C527">
        <v>0</v>
      </c>
      <c r="D527" s="22" t="s">
        <v>1813</v>
      </c>
      <c r="E527" s="22" t="s">
        <v>1814</v>
      </c>
    </row>
    <row r="528" spans="1:5">
      <c r="A528">
        <v>525</v>
      </c>
      <c r="B528" s="22" t="s">
        <v>1819</v>
      </c>
      <c r="C528">
        <v>0</v>
      </c>
      <c r="D528" s="22" t="s">
        <v>1813</v>
      </c>
      <c r="E528" s="22" t="s">
        <v>1814</v>
      </c>
    </row>
    <row r="529" spans="1:5">
      <c r="A529">
        <v>526</v>
      </c>
      <c r="B529" s="22" t="s">
        <v>1819</v>
      </c>
      <c r="C529">
        <v>0</v>
      </c>
      <c r="D529" s="22" t="s">
        <v>1813</v>
      </c>
      <c r="E529" s="22" t="s">
        <v>1814</v>
      </c>
    </row>
    <row r="530" spans="1:5">
      <c r="A530">
        <v>527</v>
      </c>
      <c r="B530" s="22" t="s">
        <v>1819</v>
      </c>
      <c r="C530">
        <v>0</v>
      </c>
      <c r="D530" s="22" t="s">
        <v>1813</v>
      </c>
      <c r="E530" s="22" t="s">
        <v>1814</v>
      </c>
    </row>
    <row r="531" spans="1:5">
      <c r="A531">
        <v>528</v>
      </c>
      <c r="B531" s="22" t="s">
        <v>1819</v>
      </c>
      <c r="C531">
        <v>0</v>
      </c>
      <c r="D531" s="22" t="s">
        <v>1813</v>
      </c>
      <c r="E531" s="22" t="s">
        <v>1814</v>
      </c>
    </row>
    <row r="532" spans="1:5">
      <c r="A532">
        <v>529</v>
      </c>
      <c r="B532" s="22" t="s">
        <v>1819</v>
      </c>
      <c r="C532">
        <v>0</v>
      </c>
      <c r="D532" s="22" t="s">
        <v>1813</v>
      </c>
      <c r="E532" s="22" t="s">
        <v>1814</v>
      </c>
    </row>
    <row r="533" spans="1:5">
      <c r="A533">
        <v>530</v>
      </c>
      <c r="B533" s="22" t="s">
        <v>1819</v>
      </c>
      <c r="C533">
        <v>0</v>
      </c>
      <c r="D533" s="22" t="s">
        <v>1813</v>
      </c>
      <c r="E533" s="22" t="s">
        <v>1814</v>
      </c>
    </row>
    <row r="534" spans="1:5">
      <c r="A534">
        <v>531</v>
      </c>
      <c r="B534" s="22" t="s">
        <v>1819</v>
      </c>
      <c r="C534">
        <v>0</v>
      </c>
      <c r="D534" s="22" t="s">
        <v>1813</v>
      </c>
      <c r="E534" s="22" t="s">
        <v>1814</v>
      </c>
    </row>
    <row r="535" spans="1:5">
      <c r="A535">
        <v>532</v>
      </c>
      <c r="B535" s="22" t="s">
        <v>1819</v>
      </c>
      <c r="C535">
        <v>0</v>
      </c>
      <c r="D535" s="22" t="s">
        <v>1813</v>
      </c>
      <c r="E535" s="22" t="s">
        <v>1814</v>
      </c>
    </row>
    <row r="536" spans="1:5">
      <c r="A536">
        <v>533</v>
      </c>
      <c r="B536" s="22" t="s">
        <v>1819</v>
      </c>
      <c r="C536">
        <v>0</v>
      </c>
      <c r="D536" s="22" t="s">
        <v>1813</v>
      </c>
      <c r="E536" s="22" t="s">
        <v>1814</v>
      </c>
    </row>
    <row r="537" spans="1:5">
      <c r="A537">
        <v>534</v>
      </c>
      <c r="B537" s="22" t="s">
        <v>1819</v>
      </c>
      <c r="C537">
        <v>0</v>
      </c>
      <c r="D537" s="22" t="s">
        <v>1813</v>
      </c>
      <c r="E537" s="22" t="s">
        <v>1814</v>
      </c>
    </row>
    <row r="538" spans="1:5">
      <c r="A538">
        <v>535</v>
      </c>
      <c r="B538" s="22" t="s">
        <v>1819</v>
      </c>
      <c r="C538">
        <v>0</v>
      </c>
      <c r="D538" s="22" t="s">
        <v>1813</v>
      </c>
      <c r="E538" s="22" t="s">
        <v>1814</v>
      </c>
    </row>
    <row r="539" spans="1:5">
      <c r="A539">
        <v>536</v>
      </c>
      <c r="B539" s="22" t="s">
        <v>1819</v>
      </c>
      <c r="C539">
        <v>0</v>
      </c>
      <c r="D539" s="22" t="s">
        <v>1813</v>
      </c>
      <c r="E539" s="22" t="s">
        <v>1814</v>
      </c>
    </row>
    <row r="540" spans="1:5">
      <c r="A540">
        <v>537</v>
      </c>
      <c r="B540" s="22" t="s">
        <v>1819</v>
      </c>
      <c r="C540">
        <v>0</v>
      </c>
      <c r="D540" s="22" t="s">
        <v>1813</v>
      </c>
      <c r="E540" s="22" t="s">
        <v>1814</v>
      </c>
    </row>
    <row r="541" spans="1:5">
      <c r="A541">
        <v>538</v>
      </c>
      <c r="B541" s="22" t="s">
        <v>1819</v>
      </c>
      <c r="C541">
        <v>0</v>
      </c>
      <c r="D541" s="22" t="s">
        <v>1813</v>
      </c>
      <c r="E541" s="22" t="s">
        <v>1814</v>
      </c>
    </row>
    <row r="542" spans="1:5">
      <c r="A542">
        <v>539</v>
      </c>
      <c r="B542" s="22" t="s">
        <v>1819</v>
      </c>
      <c r="C542">
        <v>0</v>
      </c>
      <c r="D542" s="22" t="s">
        <v>1813</v>
      </c>
      <c r="E542" s="22" t="s">
        <v>1814</v>
      </c>
    </row>
    <row r="543" spans="1:5">
      <c r="A543">
        <v>540</v>
      </c>
      <c r="B543" s="22" t="s">
        <v>1819</v>
      </c>
      <c r="C543">
        <v>0</v>
      </c>
      <c r="D543" s="22" t="s">
        <v>1813</v>
      </c>
      <c r="E543" s="22" t="s">
        <v>1814</v>
      </c>
    </row>
    <row r="544" spans="1:5">
      <c r="A544">
        <v>541</v>
      </c>
      <c r="B544" s="22" t="s">
        <v>1819</v>
      </c>
      <c r="C544">
        <v>0</v>
      </c>
      <c r="D544" s="22" t="s">
        <v>1813</v>
      </c>
      <c r="E544" s="22" t="s">
        <v>1814</v>
      </c>
    </row>
    <row r="545" spans="1:5">
      <c r="A545">
        <v>542</v>
      </c>
      <c r="B545" s="22" t="s">
        <v>1819</v>
      </c>
      <c r="C545">
        <v>0</v>
      </c>
      <c r="D545" s="22" t="s">
        <v>1813</v>
      </c>
      <c r="E545" s="22" t="s">
        <v>1814</v>
      </c>
    </row>
    <row r="546" spans="1:5">
      <c r="A546">
        <v>543</v>
      </c>
      <c r="B546" s="22" t="s">
        <v>1819</v>
      </c>
      <c r="C546">
        <v>0</v>
      </c>
      <c r="D546" s="22" t="s">
        <v>1813</v>
      </c>
      <c r="E546" s="22" t="s">
        <v>1814</v>
      </c>
    </row>
    <row r="547" spans="1:5">
      <c r="A547">
        <v>544</v>
      </c>
      <c r="B547" s="22" t="s">
        <v>1819</v>
      </c>
      <c r="C547">
        <v>0</v>
      </c>
      <c r="D547" s="22" t="s">
        <v>1813</v>
      </c>
      <c r="E547" s="22" t="s">
        <v>1814</v>
      </c>
    </row>
    <row r="548" spans="1:5">
      <c r="A548">
        <v>545</v>
      </c>
      <c r="B548" s="22" t="s">
        <v>1819</v>
      </c>
      <c r="C548">
        <v>0</v>
      </c>
      <c r="D548" s="22" t="s">
        <v>1813</v>
      </c>
      <c r="E548" s="22" t="s">
        <v>1814</v>
      </c>
    </row>
    <row r="549" spans="1:5">
      <c r="A549">
        <v>546</v>
      </c>
      <c r="B549" s="22" t="s">
        <v>1819</v>
      </c>
      <c r="C549">
        <v>0</v>
      </c>
      <c r="D549" s="22" t="s">
        <v>1813</v>
      </c>
      <c r="E549" s="22" t="s">
        <v>1814</v>
      </c>
    </row>
    <row r="550" spans="1:5">
      <c r="A550">
        <v>547</v>
      </c>
      <c r="B550" s="22" t="s">
        <v>1819</v>
      </c>
      <c r="C550">
        <v>0</v>
      </c>
      <c r="D550" s="22" t="s">
        <v>1813</v>
      </c>
      <c r="E550" s="22" t="s">
        <v>1814</v>
      </c>
    </row>
    <row r="551" spans="1:5">
      <c r="A551">
        <v>548</v>
      </c>
      <c r="B551" s="22" t="s">
        <v>1819</v>
      </c>
      <c r="C551">
        <v>0</v>
      </c>
      <c r="D551" s="22" t="s">
        <v>1813</v>
      </c>
      <c r="E551" s="22" t="s">
        <v>1814</v>
      </c>
    </row>
    <row r="552" spans="1:5">
      <c r="A552">
        <v>549</v>
      </c>
      <c r="B552" s="22" t="s">
        <v>1819</v>
      </c>
      <c r="C552">
        <v>0</v>
      </c>
      <c r="D552" s="22" t="s">
        <v>1813</v>
      </c>
      <c r="E552" s="22" t="s">
        <v>1814</v>
      </c>
    </row>
    <row r="553" spans="1:5">
      <c r="A553">
        <v>550</v>
      </c>
      <c r="B553" s="22" t="s">
        <v>1819</v>
      </c>
      <c r="C553">
        <v>0</v>
      </c>
      <c r="D553" s="22" t="s">
        <v>1813</v>
      </c>
      <c r="E553" s="22" t="s">
        <v>1814</v>
      </c>
    </row>
    <row r="554" spans="1:5">
      <c r="A554">
        <v>551</v>
      </c>
      <c r="B554" s="22" t="s">
        <v>1819</v>
      </c>
      <c r="C554">
        <v>0</v>
      </c>
      <c r="D554" s="22" t="s">
        <v>1813</v>
      </c>
      <c r="E554" s="22" t="s">
        <v>1814</v>
      </c>
    </row>
    <row r="555" spans="1:5">
      <c r="A555">
        <v>552</v>
      </c>
      <c r="B555" s="22" t="s">
        <v>1819</v>
      </c>
      <c r="C555">
        <v>0</v>
      </c>
      <c r="D555" s="22" t="s">
        <v>1813</v>
      </c>
      <c r="E555" s="22" t="s">
        <v>1814</v>
      </c>
    </row>
    <row r="556" spans="1:5">
      <c r="A556">
        <v>553</v>
      </c>
      <c r="B556" s="22" t="s">
        <v>1819</v>
      </c>
      <c r="C556">
        <v>0</v>
      </c>
      <c r="D556" s="22" t="s">
        <v>1813</v>
      </c>
      <c r="E556" s="22" t="s">
        <v>1814</v>
      </c>
    </row>
    <row r="557" spans="1:5">
      <c r="A557">
        <v>554</v>
      </c>
      <c r="B557" s="22" t="s">
        <v>1819</v>
      </c>
      <c r="C557">
        <v>0</v>
      </c>
      <c r="D557" s="22" t="s">
        <v>1813</v>
      </c>
      <c r="E557" s="22" t="s">
        <v>1814</v>
      </c>
    </row>
    <row r="558" spans="1:5">
      <c r="A558">
        <v>555</v>
      </c>
      <c r="B558" s="22" t="s">
        <v>1819</v>
      </c>
      <c r="C558">
        <v>0</v>
      </c>
      <c r="D558" s="22" t="s">
        <v>1813</v>
      </c>
      <c r="E558" s="22" t="s">
        <v>1814</v>
      </c>
    </row>
    <row r="559" spans="1:5">
      <c r="A559">
        <v>556</v>
      </c>
      <c r="B559" s="22" t="s">
        <v>1819</v>
      </c>
      <c r="C559">
        <v>0</v>
      </c>
      <c r="D559" s="22" t="s">
        <v>1813</v>
      </c>
      <c r="E559" s="22" t="s">
        <v>1814</v>
      </c>
    </row>
    <row r="560" spans="1:5">
      <c r="A560">
        <v>557</v>
      </c>
      <c r="B560" s="22" t="s">
        <v>1819</v>
      </c>
      <c r="C560">
        <v>0</v>
      </c>
      <c r="D560" s="22" t="s">
        <v>1813</v>
      </c>
      <c r="E560" s="22" t="s">
        <v>1814</v>
      </c>
    </row>
    <row r="561" spans="1:5">
      <c r="A561">
        <v>558</v>
      </c>
      <c r="B561" s="22" t="s">
        <v>1819</v>
      </c>
      <c r="C561">
        <v>0</v>
      </c>
      <c r="D561" s="22" t="s">
        <v>1813</v>
      </c>
      <c r="E561" s="22" t="s">
        <v>1814</v>
      </c>
    </row>
    <row r="562" spans="1:5">
      <c r="A562">
        <v>559</v>
      </c>
      <c r="B562" s="22" t="s">
        <v>1819</v>
      </c>
      <c r="C562">
        <v>0</v>
      </c>
      <c r="D562" s="22" t="s">
        <v>1813</v>
      </c>
      <c r="E562" s="22" t="s">
        <v>1814</v>
      </c>
    </row>
    <row r="563" spans="1:5">
      <c r="A563">
        <v>560</v>
      </c>
      <c r="B563" s="22" t="s">
        <v>1819</v>
      </c>
      <c r="C563">
        <v>0</v>
      </c>
      <c r="D563" s="22" t="s">
        <v>1813</v>
      </c>
      <c r="E563" s="22" t="s">
        <v>1814</v>
      </c>
    </row>
    <row r="564" spans="1:5">
      <c r="A564">
        <v>561</v>
      </c>
      <c r="B564" s="22" t="s">
        <v>1819</v>
      </c>
      <c r="C564">
        <v>0</v>
      </c>
      <c r="D564" s="22" t="s">
        <v>1813</v>
      </c>
      <c r="E564" s="22" t="s">
        <v>1814</v>
      </c>
    </row>
    <row r="565" spans="1:5">
      <c r="A565">
        <v>562</v>
      </c>
      <c r="B565" s="22" t="s">
        <v>1819</v>
      </c>
      <c r="C565">
        <v>0</v>
      </c>
      <c r="D565" s="22" t="s">
        <v>1813</v>
      </c>
      <c r="E565" s="22" t="s">
        <v>1814</v>
      </c>
    </row>
    <row r="566" spans="1:5">
      <c r="A566">
        <v>563</v>
      </c>
      <c r="B566" s="22" t="s">
        <v>1819</v>
      </c>
      <c r="C566">
        <v>0</v>
      </c>
      <c r="D566" s="22" t="s">
        <v>1813</v>
      </c>
      <c r="E566" s="22" t="s">
        <v>1814</v>
      </c>
    </row>
    <row r="567" spans="1:5">
      <c r="A567">
        <v>564</v>
      </c>
      <c r="B567" s="22" t="s">
        <v>1819</v>
      </c>
      <c r="C567">
        <v>0</v>
      </c>
      <c r="D567" s="22" t="s">
        <v>1813</v>
      </c>
      <c r="E567" s="22" t="s">
        <v>1814</v>
      </c>
    </row>
    <row r="568" spans="1:5">
      <c r="A568">
        <v>565</v>
      </c>
      <c r="B568" s="22" t="s">
        <v>1819</v>
      </c>
      <c r="C568">
        <v>0</v>
      </c>
      <c r="D568" s="22" t="s">
        <v>1813</v>
      </c>
      <c r="E568" s="22" t="s">
        <v>1814</v>
      </c>
    </row>
    <row r="569" spans="1:5">
      <c r="A569">
        <v>566</v>
      </c>
      <c r="B569" s="22" t="s">
        <v>1819</v>
      </c>
      <c r="C569">
        <v>0</v>
      </c>
      <c r="D569" s="22" t="s">
        <v>1813</v>
      </c>
      <c r="E569" s="22" t="s">
        <v>1814</v>
      </c>
    </row>
    <row r="570" spans="1:5">
      <c r="A570">
        <v>567</v>
      </c>
      <c r="B570" s="22" t="s">
        <v>1819</v>
      </c>
      <c r="C570">
        <v>0</v>
      </c>
      <c r="D570" s="22" t="s">
        <v>1813</v>
      </c>
      <c r="E570" s="22" t="s">
        <v>1814</v>
      </c>
    </row>
    <row r="571" spans="1:5">
      <c r="A571">
        <v>568</v>
      </c>
      <c r="B571" s="22" t="s">
        <v>1819</v>
      </c>
      <c r="C571">
        <v>0</v>
      </c>
      <c r="D571" s="22" t="s">
        <v>1813</v>
      </c>
      <c r="E571" s="22" t="s">
        <v>1814</v>
      </c>
    </row>
    <row r="572" spans="1:5">
      <c r="A572">
        <v>569</v>
      </c>
      <c r="B572" s="22" t="s">
        <v>1819</v>
      </c>
      <c r="C572">
        <v>0</v>
      </c>
      <c r="D572" s="22" t="s">
        <v>1813</v>
      </c>
      <c r="E572" s="22" t="s">
        <v>1814</v>
      </c>
    </row>
    <row r="573" spans="1:5">
      <c r="A573">
        <v>570</v>
      </c>
      <c r="B573" s="22" t="s">
        <v>1819</v>
      </c>
      <c r="C573">
        <v>0</v>
      </c>
      <c r="D573" s="22" t="s">
        <v>1813</v>
      </c>
      <c r="E573" s="22" t="s">
        <v>1814</v>
      </c>
    </row>
    <row r="574" spans="1:5">
      <c r="A574">
        <v>571</v>
      </c>
      <c r="B574" s="22" t="s">
        <v>1819</v>
      </c>
      <c r="C574">
        <v>0</v>
      </c>
      <c r="D574" s="22" t="s">
        <v>1813</v>
      </c>
      <c r="E574" s="22" t="s">
        <v>1814</v>
      </c>
    </row>
    <row r="575" spans="1:5">
      <c r="A575">
        <v>572</v>
      </c>
      <c r="B575" s="22" t="s">
        <v>1819</v>
      </c>
      <c r="C575">
        <v>0</v>
      </c>
      <c r="D575" s="22" t="s">
        <v>1813</v>
      </c>
      <c r="E575" s="22" t="s">
        <v>1814</v>
      </c>
    </row>
    <row r="576" spans="1:5">
      <c r="A576">
        <v>573</v>
      </c>
      <c r="B576" s="22" t="s">
        <v>1819</v>
      </c>
      <c r="C576">
        <v>0</v>
      </c>
      <c r="D576" s="22" t="s">
        <v>1813</v>
      </c>
      <c r="E576" s="22" t="s">
        <v>1814</v>
      </c>
    </row>
    <row r="577" spans="1:5">
      <c r="A577">
        <v>574</v>
      </c>
      <c r="B577" s="22" t="s">
        <v>1819</v>
      </c>
      <c r="C577">
        <v>0</v>
      </c>
      <c r="D577" s="22" t="s">
        <v>1813</v>
      </c>
      <c r="E577" s="22" t="s">
        <v>1814</v>
      </c>
    </row>
    <row r="578" spans="1:5">
      <c r="A578">
        <v>575</v>
      </c>
      <c r="B578" s="22" t="s">
        <v>1819</v>
      </c>
      <c r="C578">
        <v>0</v>
      </c>
      <c r="D578" s="22" t="s">
        <v>1813</v>
      </c>
      <c r="E578" s="22" t="s">
        <v>1814</v>
      </c>
    </row>
    <row r="579" spans="1:5">
      <c r="A579">
        <v>576</v>
      </c>
      <c r="B579" s="22" t="s">
        <v>1819</v>
      </c>
      <c r="C579">
        <v>0</v>
      </c>
      <c r="D579" s="22" t="s">
        <v>1813</v>
      </c>
      <c r="E579" s="22" t="s">
        <v>1814</v>
      </c>
    </row>
    <row r="580" spans="1:5">
      <c r="A580">
        <v>577</v>
      </c>
      <c r="B580" s="22" t="s">
        <v>1819</v>
      </c>
      <c r="C580">
        <v>0</v>
      </c>
      <c r="D580" s="22" t="s">
        <v>1813</v>
      </c>
      <c r="E580" s="22" t="s">
        <v>1814</v>
      </c>
    </row>
    <row r="581" spans="1:5">
      <c r="A581">
        <v>578</v>
      </c>
      <c r="B581" s="22" t="s">
        <v>1819</v>
      </c>
      <c r="C581">
        <v>0</v>
      </c>
      <c r="D581" s="22" t="s">
        <v>1813</v>
      </c>
      <c r="E581" s="22" t="s">
        <v>1814</v>
      </c>
    </row>
    <row r="582" spans="1:5">
      <c r="A582">
        <v>579</v>
      </c>
      <c r="B582" s="22" t="s">
        <v>1819</v>
      </c>
      <c r="C582">
        <v>0</v>
      </c>
      <c r="D582" s="22" t="s">
        <v>1813</v>
      </c>
      <c r="E582" s="22" t="s">
        <v>1814</v>
      </c>
    </row>
    <row r="583" spans="1:5">
      <c r="A583">
        <v>580</v>
      </c>
      <c r="B583" s="22" t="s">
        <v>1819</v>
      </c>
      <c r="C583">
        <v>0</v>
      </c>
      <c r="D583" s="22" t="s">
        <v>1813</v>
      </c>
      <c r="E583" s="22" t="s">
        <v>1814</v>
      </c>
    </row>
    <row r="584" spans="1:5">
      <c r="A584">
        <v>581</v>
      </c>
      <c r="B584" s="22" t="s">
        <v>1819</v>
      </c>
      <c r="C584">
        <v>0</v>
      </c>
      <c r="D584" s="22" t="s">
        <v>1813</v>
      </c>
      <c r="E584" s="22" t="s">
        <v>1814</v>
      </c>
    </row>
    <row r="585" spans="1:5">
      <c r="A585">
        <v>582</v>
      </c>
      <c r="B585" s="22" t="s">
        <v>1819</v>
      </c>
      <c r="C585">
        <v>0</v>
      </c>
      <c r="D585" s="22" t="s">
        <v>1813</v>
      </c>
      <c r="E585" s="22" t="s">
        <v>1814</v>
      </c>
    </row>
    <row r="586" spans="1:5">
      <c r="A586">
        <v>583</v>
      </c>
      <c r="B586" s="22" t="s">
        <v>1819</v>
      </c>
      <c r="C586">
        <v>0</v>
      </c>
      <c r="D586" s="22" t="s">
        <v>1813</v>
      </c>
      <c r="E586" s="22" t="s">
        <v>1814</v>
      </c>
    </row>
    <row r="587" spans="1:5">
      <c r="A587">
        <v>584</v>
      </c>
      <c r="B587" s="22" t="s">
        <v>1819</v>
      </c>
      <c r="C587">
        <v>0</v>
      </c>
      <c r="D587" s="22" t="s">
        <v>1813</v>
      </c>
      <c r="E587" s="22" t="s">
        <v>1814</v>
      </c>
    </row>
    <row r="588" spans="1:5">
      <c r="A588">
        <v>585</v>
      </c>
      <c r="B588" s="22" t="s">
        <v>1819</v>
      </c>
      <c r="C588">
        <v>0</v>
      </c>
      <c r="D588" s="22" t="s">
        <v>1813</v>
      </c>
      <c r="E588" s="22" t="s">
        <v>1814</v>
      </c>
    </row>
    <row r="589" spans="1:5">
      <c r="A589">
        <v>586</v>
      </c>
      <c r="B589" s="22" t="s">
        <v>1819</v>
      </c>
      <c r="C589">
        <v>0</v>
      </c>
      <c r="D589" s="22" t="s">
        <v>1813</v>
      </c>
      <c r="E589" s="22" t="s">
        <v>1814</v>
      </c>
    </row>
    <row r="590" spans="1:5">
      <c r="A590">
        <v>587</v>
      </c>
      <c r="B590" s="22" t="s">
        <v>1819</v>
      </c>
      <c r="C590">
        <v>0</v>
      </c>
      <c r="D590" s="22" t="s">
        <v>1813</v>
      </c>
      <c r="E590" s="22" t="s">
        <v>1814</v>
      </c>
    </row>
    <row r="591" spans="1:5">
      <c r="A591">
        <v>588</v>
      </c>
      <c r="B591" s="22" t="s">
        <v>1819</v>
      </c>
      <c r="C591">
        <v>0</v>
      </c>
      <c r="D591" s="22" t="s">
        <v>1813</v>
      </c>
      <c r="E591" s="22" t="s">
        <v>1814</v>
      </c>
    </row>
    <row r="592" spans="1:5">
      <c r="A592">
        <v>589</v>
      </c>
      <c r="B592" s="22" t="s">
        <v>1819</v>
      </c>
      <c r="C592">
        <v>0</v>
      </c>
      <c r="D592" s="22" t="s">
        <v>1813</v>
      </c>
      <c r="E592" s="22" t="s">
        <v>1814</v>
      </c>
    </row>
    <row r="593" spans="1:5">
      <c r="A593">
        <v>590</v>
      </c>
      <c r="B593" s="22" t="s">
        <v>1819</v>
      </c>
      <c r="C593">
        <v>0</v>
      </c>
      <c r="D593" s="22" t="s">
        <v>1813</v>
      </c>
      <c r="E593" s="22" t="s">
        <v>1814</v>
      </c>
    </row>
    <row r="594" spans="1:5">
      <c r="A594">
        <v>591</v>
      </c>
      <c r="B594" s="22" t="s">
        <v>1819</v>
      </c>
      <c r="C594">
        <v>0</v>
      </c>
      <c r="D594" s="22" t="s">
        <v>1813</v>
      </c>
      <c r="E594" s="22" t="s">
        <v>1814</v>
      </c>
    </row>
    <row r="595" spans="1:5">
      <c r="A595">
        <v>592</v>
      </c>
      <c r="B595" s="22" t="s">
        <v>1819</v>
      </c>
      <c r="C595">
        <v>0</v>
      </c>
      <c r="D595" s="22" t="s">
        <v>1813</v>
      </c>
      <c r="E595" s="22" t="s">
        <v>1814</v>
      </c>
    </row>
    <row r="596" spans="1:5">
      <c r="A596">
        <v>593</v>
      </c>
      <c r="B596" s="22" t="s">
        <v>1819</v>
      </c>
      <c r="C596">
        <v>0</v>
      </c>
      <c r="D596" s="22" t="s">
        <v>1813</v>
      </c>
      <c r="E596" s="22" t="s">
        <v>1814</v>
      </c>
    </row>
    <row r="597" spans="1:5">
      <c r="A597">
        <v>594</v>
      </c>
      <c r="B597" s="22" t="s">
        <v>1819</v>
      </c>
      <c r="C597">
        <v>0</v>
      </c>
      <c r="D597" s="22" t="s">
        <v>1813</v>
      </c>
      <c r="E597" s="22" t="s">
        <v>1814</v>
      </c>
    </row>
    <row r="598" spans="1:5">
      <c r="A598">
        <v>595</v>
      </c>
      <c r="B598" s="22" t="s">
        <v>1819</v>
      </c>
      <c r="C598">
        <v>0</v>
      </c>
      <c r="D598" s="22" t="s">
        <v>1813</v>
      </c>
      <c r="E598" s="22" t="s">
        <v>1814</v>
      </c>
    </row>
    <row r="599" spans="1:5">
      <c r="A599">
        <v>596</v>
      </c>
      <c r="B599" s="22" t="s">
        <v>1819</v>
      </c>
      <c r="C599">
        <v>0</v>
      </c>
      <c r="D599" s="22" t="s">
        <v>1813</v>
      </c>
      <c r="E599" s="22" t="s">
        <v>1814</v>
      </c>
    </row>
    <row r="600" spans="1:5">
      <c r="A600">
        <v>597</v>
      </c>
      <c r="B600" s="22" t="s">
        <v>1819</v>
      </c>
      <c r="C600">
        <v>0</v>
      </c>
      <c r="D600" s="22" t="s">
        <v>1813</v>
      </c>
      <c r="E600" s="22" t="s">
        <v>1814</v>
      </c>
    </row>
    <row r="601" spans="1:5">
      <c r="A601">
        <v>598</v>
      </c>
      <c r="B601" s="22" t="s">
        <v>1819</v>
      </c>
      <c r="C601">
        <v>0</v>
      </c>
      <c r="D601" s="22" t="s">
        <v>1813</v>
      </c>
      <c r="E601" s="22" t="s">
        <v>1814</v>
      </c>
    </row>
    <row r="602" spans="1:5">
      <c r="A602">
        <v>599</v>
      </c>
      <c r="B602" s="22" t="s">
        <v>1819</v>
      </c>
      <c r="C602">
        <v>0</v>
      </c>
      <c r="D602" s="22" t="s">
        <v>1813</v>
      </c>
      <c r="E602" s="22" t="s">
        <v>1814</v>
      </c>
    </row>
    <row r="603" spans="1:5">
      <c r="A603">
        <v>600</v>
      </c>
      <c r="B603" s="22" t="s">
        <v>1819</v>
      </c>
      <c r="C603">
        <v>0</v>
      </c>
      <c r="D603" s="22" t="s">
        <v>1813</v>
      </c>
      <c r="E603" s="22" t="s">
        <v>1814</v>
      </c>
    </row>
    <row r="604" spans="1:5">
      <c r="A604">
        <v>601</v>
      </c>
      <c r="B604" s="22" t="s">
        <v>1819</v>
      </c>
      <c r="C604">
        <v>0</v>
      </c>
      <c r="D604" s="22" t="s">
        <v>1813</v>
      </c>
      <c r="E604" s="22" t="s">
        <v>1814</v>
      </c>
    </row>
    <row r="605" spans="1:5">
      <c r="A605">
        <v>602</v>
      </c>
      <c r="B605" s="22" t="s">
        <v>1819</v>
      </c>
      <c r="C605">
        <v>0</v>
      </c>
      <c r="D605" s="22" t="s">
        <v>1813</v>
      </c>
      <c r="E605" s="22" t="s">
        <v>1814</v>
      </c>
    </row>
    <row r="606" spans="1:5">
      <c r="A606">
        <v>603</v>
      </c>
      <c r="B606" s="22" t="s">
        <v>1819</v>
      </c>
      <c r="C606">
        <v>0</v>
      </c>
      <c r="D606" s="22" t="s">
        <v>1813</v>
      </c>
      <c r="E606" s="22" t="s">
        <v>1814</v>
      </c>
    </row>
    <row r="607" spans="1:5">
      <c r="A607">
        <v>604</v>
      </c>
      <c r="B607" s="22" t="s">
        <v>1819</v>
      </c>
      <c r="C607">
        <v>0</v>
      </c>
      <c r="D607" s="22" t="s">
        <v>1813</v>
      </c>
      <c r="E607" s="22" t="s">
        <v>1814</v>
      </c>
    </row>
    <row r="608" spans="1:5">
      <c r="A608">
        <v>605</v>
      </c>
      <c r="B608" s="22" t="s">
        <v>1819</v>
      </c>
      <c r="C608">
        <v>0</v>
      </c>
      <c r="D608" s="22" t="s">
        <v>1813</v>
      </c>
      <c r="E608" s="22" t="s">
        <v>1814</v>
      </c>
    </row>
    <row r="609" spans="1:5">
      <c r="A609">
        <v>606</v>
      </c>
      <c r="B609" s="22" t="s">
        <v>1819</v>
      </c>
      <c r="C609">
        <v>0</v>
      </c>
      <c r="D609" s="22" t="s">
        <v>1813</v>
      </c>
      <c r="E609" s="22" t="s">
        <v>1814</v>
      </c>
    </row>
    <row r="610" spans="1:5">
      <c r="A610">
        <v>607</v>
      </c>
      <c r="B610" s="22" t="s">
        <v>1819</v>
      </c>
      <c r="C610">
        <v>0</v>
      </c>
      <c r="D610" s="22" t="s">
        <v>1813</v>
      </c>
      <c r="E610" s="22" t="s">
        <v>1814</v>
      </c>
    </row>
    <row r="611" spans="1:5">
      <c r="A611">
        <v>608</v>
      </c>
      <c r="B611" s="22" t="s">
        <v>1819</v>
      </c>
      <c r="C611">
        <v>0</v>
      </c>
      <c r="D611" s="22" t="s">
        <v>1813</v>
      </c>
      <c r="E611" s="22" t="s">
        <v>1814</v>
      </c>
    </row>
    <row r="612" spans="1:5">
      <c r="A612">
        <v>609</v>
      </c>
      <c r="B612" s="22" t="s">
        <v>1819</v>
      </c>
      <c r="C612">
        <v>0</v>
      </c>
      <c r="D612" s="22" t="s">
        <v>1813</v>
      </c>
      <c r="E612" s="22" t="s">
        <v>1814</v>
      </c>
    </row>
    <row r="613" spans="1:5">
      <c r="A613">
        <v>610</v>
      </c>
      <c r="B613" s="22" t="s">
        <v>1819</v>
      </c>
      <c r="C613">
        <v>0</v>
      </c>
      <c r="D613" s="22" t="s">
        <v>1813</v>
      </c>
      <c r="E613" s="22" t="s">
        <v>1814</v>
      </c>
    </row>
    <row r="614" spans="1:5">
      <c r="A614">
        <v>611</v>
      </c>
      <c r="B614" s="22" t="s">
        <v>1819</v>
      </c>
      <c r="C614">
        <v>0</v>
      </c>
      <c r="D614" s="22" t="s">
        <v>1813</v>
      </c>
      <c r="E614" s="22" t="s">
        <v>1814</v>
      </c>
    </row>
    <row r="615" spans="1:5">
      <c r="A615">
        <v>612</v>
      </c>
      <c r="B615" s="22" t="s">
        <v>1819</v>
      </c>
      <c r="C615">
        <v>0</v>
      </c>
      <c r="D615" s="22" t="s">
        <v>1813</v>
      </c>
      <c r="E615" s="22" t="s">
        <v>1814</v>
      </c>
    </row>
    <row r="616" spans="1:5">
      <c r="A616">
        <v>613</v>
      </c>
      <c r="B616" s="22" t="s">
        <v>1819</v>
      </c>
      <c r="C616">
        <v>0</v>
      </c>
      <c r="D616" s="22" t="s">
        <v>1813</v>
      </c>
      <c r="E616" s="22" t="s">
        <v>1814</v>
      </c>
    </row>
    <row r="617" spans="1:5">
      <c r="A617">
        <v>614</v>
      </c>
      <c r="B617" s="22" t="s">
        <v>1819</v>
      </c>
      <c r="C617">
        <v>0</v>
      </c>
      <c r="D617" s="22" t="s">
        <v>1813</v>
      </c>
      <c r="E617" s="22" t="s">
        <v>1814</v>
      </c>
    </row>
    <row r="618" spans="1:5">
      <c r="A618">
        <v>615</v>
      </c>
      <c r="B618" s="22" t="s">
        <v>1819</v>
      </c>
      <c r="C618">
        <v>0</v>
      </c>
      <c r="D618" s="22" t="s">
        <v>1813</v>
      </c>
      <c r="E618" s="22" t="s">
        <v>1814</v>
      </c>
    </row>
    <row r="619" spans="1:5">
      <c r="A619">
        <v>616</v>
      </c>
      <c r="B619" s="22" t="s">
        <v>1819</v>
      </c>
      <c r="C619">
        <v>0</v>
      </c>
      <c r="D619" s="22" t="s">
        <v>1813</v>
      </c>
      <c r="E619" s="22" t="s">
        <v>1814</v>
      </c>
    </row>
    <row r="620" spans="1:5">
      <c r="A620">
        <v>617</v>
      </c>
      <c r="B620" s="22" t="s">
        <v>1819</v>
      </c>
      <c r="C620">
        <v>0</v>
      </c>
      <c r="D620" s="22" t="s">
        <v>1813</v>
      </c>
      <c r="E620" s="22" t="s">
        <v>1814</v>
      </c>
    </row>
    <row r="621" spans="1:5">
      <c r="A621">
        <v>618</v>
      </c>
      <c r="B621" s="22" t="s">
        <v>1819</v>
      </c>
      <c r="C621">
        <v>0</v>
      </c>
      <c r="D621" s="22" t="s">
        <v>1813</v>
      </c>
      <c r="E621" s="22" t="s">
        <v>1814</v>
      </c>
    </row>
    <row r="622" spans="1:5">
      <c r="A622">
        <v>619</v>
      </c>
      <c r="B622" s="22" t="s">
        <v>1819</v>
      </c>
      <c r="C622">
        <v>0</v>
      </c>
      <c r="D622" s="22" t="s">
        <v>1813</v>
      </c>
      <c r="E622" s="22" t="s">
        <v>1814</v>
      </c>
    </row>
    <row r="623" spans="1:5">
      <c r="A623">
        <v>620</v>
      </c>
      <c r="B623" s="22" t="s">
        <v>1819</v>
      </c>
      <c r="C623">
        <v>0</v>
      </c>
      <c r="D623" s="22" t="s">
        <v>1813</v>
      </c>
      <c r="E623" s="22" t="s">
        <v>1814</v>
      </c>
    </row>
    <row r="624" spans="1:5">
      <c r="A624">
        <v>621</v>
      </c>
      <c r="B624" s="22" t="s">
        <v>1819</v>
      </c>
      <c r="C624">
        <v>0</v>
      </c>
      <c r="D624" s="22" t="s">
        <v>1813</v>
      </c>
      <c r="E624" s="22" t="s">
        <v>1814</v>
      </c>
    </row>
    <row r="625" spans="1:5">
      <c r="A625">
        <v>622</v>
      </c>
      <c r="B625" s="22" t="s">
        <v>1819</v>
      </c>
      <c r="C625">
        <v>0</v>
      </c>
      <c r="D625" s="22" t="s">
        <v>1813</v>
      </c>
      <c r="E625" s="22" t="s">
        <v>1814</v>
      </c>
    </row>
    <row r="626" spans="1:5">
      <c r="A626">
        <v>623</v>
      </c>
      <c r="B626" s="22" t="s">
        <v>1819</v>
      </c>
      <c r="C626">
        <v>0</v>
      </c>
      <c r="D626" s="22" t="s">
        <v>1813</v>
      </c>
      <c r="E626" s="22" t="s">
        <v>1814</v>
      </c>
    </row>
    <row r="627" spans="1:5">
      <c r="A627">
        <v>624</v>
      </c>
      <c r="B627" s="22" t="s">
        <v>1819</v>
      </c>
      <c r="C627">
        <v>0</v>
      </c>
      <c r="D627" s="22" t="s">
        <v>1813</v>
      </c>
      <c r="E627" s="22" t="s">
        <v>1814</v>
      </c>
    </row>
    <row r="628" spans="1:5">
      <c r="A628">
        <v>625</v>
      </c>
      <c r="B628" s="22" t="s">
        <v>1819</v>
      </c>
      <c r="C628">
        <v>0</v>
      </c>
      <c r="D628" s="22" t="s">
        <v>1813</v>
      </c>
      <c r="E628" s="22" t="s">
        <v>1814</v>
      </c>
    </row>
    <row r="629" spans="1:5">
      <c r="A629">
        <v>626</v>
      </c>
      <c r="B629" s="22" t="s">
        <v>1819</v>
      </c>
      <c r="C629">
        <v>0</v>
      </c>
      <c r="D629" s="22" t="s">
        <v>1813</v>
      </c>
      <c r="E629" s="22" t="s">
        <v>1814</v>
      </c>
    </row>
    <row r="630" spans="1:5">
      <c r="A630">
        <v>627</v>
      </c>
      <c r="B630" s="22" t="s">
        <v>1819</v>
      </c>
      <c r="C630">
        <v>0</v>
      </c>
      <c r="D630" s="22" t="s">
        <v>1813</v>
      </c>
      <c r="E630" s="22" t="s">
        <v>1814</v>
      </c>
    </row>
    <row r="631" spans="1:5">
      <c r="A631">
        <v>628</v>
      </c>
      <c r="B631" s="22" t="s">
        <v>1819</v>
      </c>
      <c r="C631">
        <v>0</v>
      </c>
      <c r="D631" s="22" t="s">
        <v>1813</v>
      </c>
      <c r="E631" s="22" t="s">
        <v>1814</v>
      </c>
    </row>
    <row r="632" spans="1:5">
      <c r="A632">
        <v>629</v>
      </c>
      <c r="B632" s="22" t="s">
        <v>1819</v>
      </c>
      <c r="C632">
        <v>0</v>
      </c>
      <c r="D632" s="22" t="s">
        <v>1813</v>
      </c>
      <c r="E632" s="22" t="s">
        <v>1814</v>
      </c>
    </row>
    <row r="633" spans="1:5">
      <c r="A633">
        <v>630</v>
      </c>
      <c r="B633" s="22" t="s">
        <v>1819</v>
      </c>
      <c r="C633">
        <v>0</v>
      </c>
      <c r="D633" s="22" t="s">
        <v>1813</v>
      </c>
      <c r="E633" s="22" t="s">
        <v>1814</v>
      </c>
    </row>
    <row r="634" spans="1:5">
      <c r="A634">
        <v>631</v>
      </c>
      <c r="B634" s="22" t="s">
        <v>1819</v>
      </c>
      <c r="C634">
        <v>0</v>
      </c>
      <c r="D634" s="22" t="s">
        <v>1813</v>
      </c>
      <c r="E634" s="22" t="s">
        <v>1814</v>
      </c>
    </row>
    <row r="635" spans="1:5">
      <c r="A635">
        <v>632</v>
      </c>
      <c r="B635" s="22" t="s">
        <v>1819</v>
      </c>
      <c r="C635">
        <v>0</v>
      </c>
      <c r="D635" s="22" t="s">
        <v>1813</v>
      </c>
      <c r="E635" s="22" t="s">
        <v>1814</v>
      </c>
    </row>
    <row r="636" spans="1:5">
      <c r="A636">
        <v>633</v>
      </c>
      <c r="B636" s="22" t="s">
        <v>1819</v>
      </c>
      <c r="C636">
        <v>0</v>
      </c>
      <c r="D636" s="22" t="s">
        <v>1813</v>
      </c>
      <c r="E636" s="22" t="s">
        <v>1814</v>
      </c>
    </row>
    <row r="637" spans="1:5">
      <c r="A637">
        <v>634</v>
      </c>
      <c r="B637" s="22" t="s">
        <v>1819</v>
      </c>
      <c r="C637">
        <v>0</v>
      </c>
      <c r="D637" s="22" t="s">
        <v>1813</v>
      </c>
      <c r="E637" s="22" t="s">
        <v>1814</v>
      </c>
    </row>
    <row r="638" spans="1:5">
      <c r="A638">
        <v>635</v>
      </c>
      <c r="B638" s="22" t="s">
        <v>1819</v>
      </c>
      <c r="C638">
        <v>0</v>
      </c>
      <c r="D638" s="22" t="s">
        <v>1813</v>
      </c>
      <c r="E638" s="22" t="s">
        <v>1814</v>
      </c>
    </row>
    <row r="639" spans="1:5">
      <c r="A639">
        <v>636</v>
      </c>
      <c r="B639" s="22" t="s">
        <v>1819</v>
      </c>
      <c r="C639">
        <v>0</v>
      </c>
      <c r="D639" s="22" t="s">
        <v>1813</v>
      </c>
      <c r="E639" s="22" t="s">
        <v>1814</v>
      </c>
    </row>
    <row r="640" spans="1:5">
      <c r="A640">
        <v>637</v>
      </c>
      <c r="B640" s="22" t="s">
        <v>1819</v>
      </c>
      <c r="C640">
        <v>0</v>
      </c>
      <c r="D640" s="22" t="s">
        <v>1813</v>
      </c>
      <c r="E640" s="22" t="s">
        <v>1814</v>
      </c>
    </row>
    <row r="641" spans="1:5">
      <c r="A641">
        <v>638</v>
      </c>
      <c r="B641" s="22" t="s">
        <v>1819</v>
      </c>
      <c r="C641">
        <v>0</v>
      </c>
      <c r="D641" s="22" t="s">
        <v>1813</v>
      </c>
      <c r="E641" s="22" t="s">
        <v>1814</v>
      </c>
    </row>
    <row r="642" spans="1:5">
      <c r="A642">
        <v>639</v>
      </c>
      <c r="B642" s="22" t="s">
        <v>1819</v>
      </c>
      <c r="C642">
        <v>0</v>
      </c>
      <c r="D642" s="22" t="s">
        <v>1813</v>
      </c>
      <c r="E642" s="22" t="s">
        <v>1814</v>
      </c>
    </row>
    <row r="643" spans="1:5">
      <c r="A643">
        <v>640</v>
      </c>
      <c r="B643" s="22" t="s">
        <v>1819</v>
      </c>
      <c r="C643">
        <v>0</v>
      </c>
      <c r="D643" s="22" t="s">
        <v>1813</v>
      </c>
      <c r="E643" s="22" t="s">
        <v>1814</v>
      </c>
    </row>
    <row r="644" spans="1:5">
      <c r="A644">
        <v>641</v>
      </c>
      <c r="B644" s="22" t="s">
        <v>1819</v>
      </c>
      <c r="C644">
        <v>0</v>
      </c>
      <c r="D644" s="22" t="s">
        <v>1813</v>
      </c>
      <c r="E644" s="22" t="s">
        <v>1814</v>
      </c>
    </row>
    <row r="645" spans="1:5">
      <c r="A645">
        <v>642</v>
      </c>
      <c r="B645" s="22" t="s">
        <v>1819</v>
      </c>
      <c r="C645">
        <v>0</v>
      </c>
      <c r="D645" s="22" t="s">
        <v>1813</v>
      </c>
      <c r="E645" s="22" t="s">
        <v>1814</v>
      </c>
    </row>
    <row r="646" spans="1:5">
      <c r="A646">
        <v>643</v>
      </c>
      <c r="B646" s="22" t="s">
        <v>1819</v>
      </c>
      <c r="C646">
        <v>0</v>
      </c>
      <c r="D646" s="22" t="s">
        <v>1813</v>
      </c>
      <c r="E646" s="22" t="s">
        <v>1814</v>
      </c>
    </row>
    <row r="647" spans="1:5">
      <c r="A647">
        <v>644</v>
      </c>
      <c r="B647" s="22" t="s">
        <v>1819</v>
      </c>
      <c r="C647">
        <v>0</v>
      </c>
      <c r="D647" s="22" t="s">
        <v>1813</v>
      </c>
      <c r="E647" s="22" t="s">
        <v>1814</v>
      </c>
    </row>
    <row r="648" spans="1:5">
      <c r="A648">
        <v>645</v>
      </c>
      <c r="B648" s="22" t="s">
        <v>1819</v>
      </c>
      <c r="C648">
        <v>0</v>
      </c>
      <c r="D648" s="22" t="s">
        <v>1813</v>
      </c>
      <c r="E648" s="22" t="s">
        <v>1814</v>
      </c>
    </row>
    <row r="649" spans="1:5">
      <c r="A649">
        <v>646</v>
      </c>
      <c r="B649" s="22" t="s">
        <v>1819</v>
      </c>
      <c r="C649">
        <v>0</v>
      </c>
      <c r="D649" s="22" t="s">
        <v>1813</v>
      </c>
      <c r="E649" s="22" t="s">
        <v>1814</v>
      </c>
    </row>
    <row r="650" spans="1:5">
      <c r="A650">
        <v>647</v>
      </c>
      <c r="B650" s="22" t="s">
        <v>1819</v>
      </c>
      <c r="C650">
        <v>0</v>
      </c>
      <c r="D650" s="22" t="s">
        <v>1813</v>
      </c>
      <c r="E650" s="22" t="s">
        <v>1814</v>
      </c>
    </row>
    <row r="651" spans="1:5">
      <c r="A651">
        <v>648</v>
      </c>
      <c r="B651" s="22" t="s">
        <v>1819</v>
      </c>
      <c r="C651">
        <v>0</v>
      </c>
      <c r="D651" s="22" t="s">
        <v>1813</v>
      </c>
      <c r="E651" s="22" t="s">
        <v>1814</v>
      </c>
    </row>
    <row r="652" spans="1:5">
      <c r="A652">
        <v>649</v>
      </c>
      <c r="B652" s="22" t="s">
        <v>1819</v>
      </c>
      <c r="C652">
        <v>0</v>
      </c>
      <c r="D652" s="22" t="s">
        <v>1813</v>
      </c>
      <c r="E652" s="22" t="s">
        <v>1814</v>
      </c>
    </row>
    <row r="653" spans="1:5">
      <c r="A653">
        <v>650</v>
      </c>
      <c r="B653" s="22" t="s">
        <v>1819</v>
      </c>
      <c r="C653">
        <v>0</v>
      </c>
      <c r="D653" s="22" t="s">
        <v>1813</v>
      </c>
      <c r="E653" s="22" t="s">
        <v>1814</v>
      </c>
    </row>
    <row r="654" spans="1:5">
      <c r="A654">
        <v>651</v>
      </c>
      <c r="B654" s="22" t="s">
        <v>1819</v>
      </c>
      <c r="C654">
        <v>0</v>
      </c>
      <c r="D654" s="22" t="s">
        <v>1813</v>
      </c>
      <c r="E654" s="22" t="s">
        <v>1814</v>
      </c>
    </row>
    <row r="655" spans="1:5">
      <c r="A655">
        <v>652</v>
      </c>
      <c r="B655" s="22" t="s">
        <v>1819</v>
      </c>
      <c r="C655">
        <v>0</v>
      </c>
      <c r="D655" s="22" t="s">
        <v>1813</v>
      </c>
      <c r="E655" s="22" t="s">
        <v>1814</v>
      </c>
    </row>
    <row r="656" spans="1:5">
      <c r="A656">
        <v>653</v>
      </c>
      <c r="B656" s="22" t="s">
        <v>1819</v>
      </c>
      <c r="C656">
        <v>0</v>
      </c>
      <c r="D656" s="22" t="s">
        <v>1813</v>
      </c>
      <c r="E656" s="22" t="s">
        <v>1814</v>
      </c>
    </row>
    <row r="657" spans="1:5">
      <c r="A657">
        <v>654</v>
      </c>
      <c r="B657" s="22" t="s">
        <v>1819</v>
      </c>
      <c r="C657">
        <v>0</v>
      </c>
      <c r="D657" s="22" t="s">
        <v>1813</v>
      </c>
      <c r="E657" s="22" t="s">
        <v>1814</v>
      </c>
    </row>
    <row r="658" spans="1:5">
      <c r="A658">
        <v>655</v>
      </c>
      <c r="B658" s="22" t="s">
        <v>1819</v>
      </c>
      <c r="C658">
        <v>0</v>
      </c>
      <c r="D658" s="22" t="s">
        <v>1813</v>
      </c>
      <c r="E658" s="22" t="s">
        <v>1814</v>
      </c>
    </row>
    <row r="659" spans="1:5">
      <c r="A659">
        <v>656</v>
      </c>
      <c r="B659" s="22" t="s">
        <v>1819</v>
      </c>
      <c r="C659">
        <v>0</v>
      </c>
      <c r="D659" s="22" t="s">
        <v>1813</v>
      </c>
      <c r="E659" s="22" t="s">
        <v>1814</v>
      </c>
    </row>
    <row r="660" spans="1:5">
      <c r="A660">
        <v>657</v>
      </c>
      <c r="B660" s="22" t="s">
        <v>1819</v>
      </c>
      <c r="C660">
        <v>0</v>
      </c>
      <c r="D660" s="22" t="s">
        <v>1813</v>
      </c>
      <c r="E660" s="22" t="s">
        <v>1814</v>
      </c>
    </row>
    <row r="661" spans="1:5">
      <c r="A661">
        <v>658</v>
      </c>
      <c r="B661" s="22" t="s">
        <v>1819</v>
      </c>
      <c r="C661">
        <v>0</v>
      </c>
      <c r="D661" s="22" t="s">
        <v>1813</v>
      </c>
      <c r="E661" s="22" t="s">
        <v>1814</v>
      </c>
    </row>
    <row r="662" spans="1:5">
      <c r="A662">
        <v>659</v>
      </c>
      <c r="B662" s="22" t="s">
        <v>1819</v>
      </c>
      <c r="C662">
        <v>0</v>
      </c>
      <c r="D662" s="22" t="s">
        <v>1813</v>
      </c>
      <c r="E662" s="22" t="s">
        <v>1814</v>
      </c>
    </row>
    <row r="663" spans="1:5">
      <c r="A663">
        <v>660</v>
      </c>
      <c r="B663" s="22" t="s">
        <v>1819</v>
      </c>
      <c r="C663">
        <v>0</v>
      </c>
      <c r="D663" s="22" t="s">
        <v>1813</v>
      </c>
      <c r="E663" s="22" t="s">
        <v>1814</v>
      </c>
    </row>
    <row r="664" spans="1:5">
      <c r="A664">
        <v>661</v>
      </c>
      <c r="B664" s="22" t="s">
        <v>1819</v>
      </c>
      <c r="C664">
        <v>0</v>
      </c>
      <c r="D664" s="22" t="s">
        <v>1813</v>
      </c>
      <c r="E664" s="22" t="s">
        <v>1814</v>
      </c>
    </row>
    <row r="665" spans="1:5">
      <c r="A665">
        <v>662</v>
      </c>
      <c r="B665" s="22" t="s">
        <v>1819</v>
      </c>
      <c r="C665">
        <v>0</v>
      </c>
      <c r="D665" s="22" t="s">
        <v>1813</v>
      </c>
      <c r="E665" s="22" t="s">
        <v>1814</v>
      </c>
    </row>
    <row r="666" spans="1:5">
      <c r="A666">
        <v>663</v>
      </c>
      <c r="B666" s="22" t="s">
        <v>1819</v>
      </c>
      <c r="C666">
        <v>0</v>
      </c>
      <c r="D666" s="22" t="s">
        <v>1813</v>
      </c>
      <c r="E666" s="22" t="s">
        <v>1814</v>
      </c>
    </row>
    <row r="667" spans="1:5">
      <c r="A667">
        <v>664</v>
      </c>
      <c r="B667" s="22" t="s">
        <v>1819</v>
      </c>
      <c r="C667">
        <v>0</v>
      </c>
      <c r="D667" s="22" t="s">
        <v>1813</v>
      </c>
      <c r="E667" s="22" t="s">
        <v>1814</v>
      </c>
    </row>
    <row r="668" spans="1:5">
      <c r="A668">
        <v>665</v>
      </c>
      <c r="B668" s="22" t="s">
        <v>1819</v>
      </c>
      <c r="C668">
        <v>0</v>
      </c>
      <c r="D668" s="22" t="s">
        <v>1813</v>
      </c>
      <c r="E668" s="22" t="s">
        <v>1814</v>
      </c>
    </row>
    <row r="669" spans="1:5">
      <c r="A669">
        <v>666</v>
      </c>
      <c r="B669" s="22" t="s">
        <v>1819</v>
      </c>
      <c r="C669">
        <v>0</v>
      </c>
      <c r="D669" s="22" t="s">
        <v>1813</v>
      </c>
      <c r="E669" s="22" t="s">
        <v>1814</v>
      </c>
    </row>
    <row r="670" spans="1:5">
      <c r="A670">
        <v>667</v>
      </c>
      <c r="B670" s="22" t="s">
        <v>1819</v>
      </c>
      <c r="C670">
        <v>0</v>
      </c>
      <c r="D670" s="22" t="s">
        <v>1813</v>
      </c>
      <c r="E670" s="22" t="s">
        <v>1814</v>
      </c>
    </row>
    <row r="671" spans="1:5">
      <c r="A671">
        <v>668</v>
      </c>
      <c r="B671" s="22" t="s">
        <v>1819</v>
      </c>
      <c r="C671">
        <v>0</v>
      </c>
      <c r="D671" s="22" t="s">
        <v>1813</v>
      </c>
      <c r="E671" s="22" t="s">
        <v>1814</v>
      </c>
    </row>
    <row r="672" spans="1:5">
      <c r="A672">
        <v>669</v>
      </c>
      <c r="B672" s="22" t="s">
        <v>1819</v>
      </c>
      <c r="C672">
        <v>0</v>
      </c>
      <c r="D672" s="22" t="s">
        <v>1813</v>
      </c>
      <c r="E672" s="22" t="s">
        <v>1814</v>
      </c>
    </row>
    <row r="673" spans="1:5">
      <c r="A673">
        <v>670</v>
      </c>
      <c r="B673" s="22" t="s">
        <v>1819</v>
      </c>
      <c r="C673">
        <v>0</v>
      </c>
      <c r="D673" s="22" t="s">
        <v>1813</v>
      </c>
      <c r="E673" s="22" t="s">
        <v>1814</v>
      </c>
    </row>
    <row r="674" spans="1:5">
      <c r="A674">
        <v>671</v>
      </c>
      <c r="B674" s="22" t="s">
        <v>1819</v>
      </c>
      <c r="C674">
        <v>0</v>
      </c>
      <c r="D674" s="22" t="s">
        <v>1813</v>
      </c>
      <c r="E674" s="22" t="s">
        <v>1814</v>
      </c>
    </row>
    <row r="675" spans="1:5">
      <c r="A675">
        <v>672</v>
      </c>
      <c r="B675" s="22" t="s">
        <v>1819</v>
      </c>
      <c r="C675">
        <v>0</v>
      </c>
      <c r="D675" s="22" t="s">
        <v>1813</v>
      </c>
      <c r="E675" s="22" t="s">
        <v>1814</v>
      </c>
    </row>
    <row r="676" spans="1:5">
      <c r="A676">
        <v>673</v>
      </c>
      <c r="B676" s="22" t="s">
        <v>1819</v>
      </c>
      <c r="C676">
        <v>0</v>
      </c>
      <c r="D676" s="22" t="s">
        <v>1813</v>
      </c>
      <c r="E676" s="22" t="s">
        <v>1814</v>
      </c>
    </row>
    <row r="677" spans="1:5">
      <c r="A677">
        <v>674</v>
      </c>
      <c r="B677" s="22" t="s">
        <v>1819</v>
      </c>
      <c r="C677">
        <v>0</v>
      </c>
      <c r="D677" s="22" t="s">
        <v>1813</v>
      </c>
      <c r="E677" s="22" t="s">
        <v>1814</v>
      </c>
    </row>
    <row r="678" spans="1:5">
      <c r="A678">
        <v>675</v>
      </c>
      <c r="B678" s="22" t="s">
        <v>1819</v>
      </c>
      <c r="C678">
        <v>0</v>
      </c>
      <c r="D678" s="22" t="s">
        <v>1813</v>
      </c>
      <c r="E678" s="22" t="s">
        <v>1814</v>
      </c>
    </row>
    <row r="679" spans="1:5">
      <c r="A679">
        <v>676</v>
      </c>
      <c r="B679" s="22" t="s">
        <v>1819</v>
      </c>
      <c r="C679">
        <v>0</v>
      </c>
      <c r="D679" s="22" t="s">
        <v>1813</v>
      </c>
      <c r="E679" s="22" t="s">
        <v>1814</v>
      </c>
    </row>
    <row r="680" spans="1:5">
      <c r="A680">
        <v>677</v>
      </c>
      <c r="B680" s="22" t="s">
        <v>1819</v>
      </c>
      <c r="C680">
        <v>0</v>
      </c>
      <c r="D680" s="22" t="s">
        <v>1813</v>
      </c>
      <c r="E680" s="22" t="s">
        <v>1814</v>
      </c>
    </row>
    <row r="681" spans="1:5">
      <c r="A681">
        <v>678</v>
      </c>
      <c r="B681" s="22" t="s">
        <v>1819</v>
      </c>
      <c r="C681">
        <v>0</v>
      </c>
      <c r="D681" s="22" t="s">
        <v>1813</v>
      </c>
      <c r="E681" s="22" t="s">
        <v>1814</v>
      </c>
    </row>
    <row r="682" spans="1:5">
      <c r="A682">
        <v>679</v>
      </c>
      <c r="B682" s="22" t="s">
        <v>1819</v>
      </c>
      <c r="C682">
        <v>0</v>
      </c>
      <c r="D682" s="22" t="s">
        <v>1813</v>
      </c>
      <c r="E682" s="22" t="s">
        <v>1814</v>
      </c>
    </row>
    <row r="683" spans="1:5">
      <c r="A683">
        <v>680</v>
      </c>
      <c r="B683" s="22" t="s">
        <v>1819</v>
      </c>
      <c r="C683">
        <v>0</v>
      </c>
      <c r="D683" s="22" t="s">
        <v>1813</v>
      </c>
      <c r="E683" s="22" t="s">
        <v>1814</v>
      </c>
    </row>
    <row r="684" spans="1:5">
      <c r="A684">
        <v>681</v>
      </c>
      <c r="B684" s="22" t="s">
        <v>1819</v>
      </c>
      <c r="C684">
        <v>0</v>
      </c>
      <c r="D684" s="22" t="s">
        <v>1813</v>
      </c>
      <c r="E684" s="22" t="s">
        <v>1814</v>
      </c>
    </row>
    <row r="685" spans="1:5">
      <c r="A685">
        <v>682</v>
      </c>
      <c r="B685" s="22" t="s">
        <v>1819</v>
      </c>
      <c r="C685">
        <v>0</v>
      </c>
      <c r="D685" s="22" t="s">
        <v>1813</v>
      </c>
      <c r="E685" s="22" t="s">
        <v>1814</v>
      </c>
    </row>
    <row r="686" spans="1:5">
      <c r="A686">
        <v>683</v>
      </c>
      <c r="B686" s="22" t="s">
        <v>1819</v>
      </c>
      <c r="C686">
        <v>0</v>
      </c>
      <c r="D686" s="22" t="s">
        <v>1813</v>
      </c>
      <c r="E686" s="22" t="s">
        <v>1814</v>
      </c>
    </row>
    <row r="687" spans="1:5">
      <c r="A687">
        <v>684</v>
      </c>
      <c r="B687" s="22" t="s">
        <v>1819</v>
      </c>
      <c r="C687">
        <v>0</v>
      </c>
      <c r="D687" s="22" t="s">
        <v>1813</v>
      </c>
      <c r="E687" s="22" t="s">
        <v>1814</v>
      </c>
    </row>
    <row r="688" spans="1:5">
      <c r="A688">
        <v>685</v>
      </c>
      <c r="B688" s="22" t="s">
        <v>1819</v>
      </c>
      <c r="C688">
        <v>0</v>
      </c>
      <c r="D688" s="22" t="s">
        <v>1813</v>
      </c>
      <c r="E688" s="22" t="s">
        <v>1814</v>
      </c>
    </row>
    <row r="689" spans="1:5">
      <c r="A689">
        <v>686</v>
      </c>
      <c r="B689" s="22" t="s">
        <v>1819</v>
      </c>
      <c r="C689">
        <v>0</v>
      </c>
      <c r="D689" s="22" t="s">
        <v>1813</v>
      </c>
      <c r="E689" s="22" t="s">
        <v>1814</v>
      </c>
    </row>
    <row r="690" spans="1:5">
      <c r="A690">
        <v>687</v>
      </c>
      <c r="B690" s="22" t="s">
        <v>1819</v>
      </c>
      <c r="C690">
        <v>0</v>
      </c>
      <c r="D690" s="22" t="s">
        <v>1813</v>
      </c>
      <c r="E690" s="22" t="s">
        <v>1814</v>
      </c>
    </row>
    <row r="691" spans="1:5">
      <c r="A691">
        <v>688</v>
      </c>
      <c r="B691" s="22" t="s">
        <v>1819</v>
      </c>
      <c r="C691">
        <v>0</v>
      </c>
      <c r="D691" s="22" t="s">
        <v>1813</v>
      </c>
      <c r="E691" s="22" t="s">
        <v>1814</v>
      </c>
    </row>
    <row r="692" spans="1:5">
      <c r="A692">
        <v>689</v>
      </c>
      <c r="B692" s="22" t="s">
        <v>1819</v>
      </c>
      <c r="C692">
        <v>0</v>
      </c>
      <c r="D692" s="22" t="s">
        <v>1813</v>
      </c>
      <c r="E692" s="22" t="s">
        <v>1814</v>
      </c>
    </row>
    <row r="693" spans="1:5">
      <c r="A693">
        <v>690</v>
      </c>
      <c r="B693" s="22" t="s">
        <v>1819</v>
      </c>
      <c r="C693">
        <v>0</v>
      </c>
      <c r="D693" s="22" t="s">
        <v>1813</v>
      </c>
      <c r="E693" s="22" t="s">
        <v>1814</v>
      </c>
    </row>
    <row r="694" spans="1:5">
      <c r="A694">
        <v>691</v>
      </c>
      <c r="B694" s="22" t="s">
        <v>1819</v>
      </c>
      <c r="C694">
        <v>0</v>
      </c>
      <c r="D694" s="22" t="s">
        <v>1813</v>
      </c>
      <c r="E694" s="22" t="s">
        <v>1814</v>
      </c>
    </row>
    <row r="695" spans="1:5">
      <c r="A695">
        <v>692</v>
      </c>
      <c r="B695" s="22" t="s">
        <v>1819</v>
      </c>
      <c r="C695">
        <v>0</v>
      </c>
      <c r="D695" s="22" t="s">
        <v>1813</v>
      </c>
      <c r="E695" s="22" t="s">
        <v>1814</v>
      </c>
    </row>
    <row r="696" spans="1:5">
      <c r="A696">
        <v>693</v>
      </c>
      <c r="B696" s="22" t="s">
        <v>1819</v>
      </c>
      <c r="C696">
        <v>0</v>
      </c>
      <c r="D696" s="22" t="s">
        <v>1813</v>
      </c>
      <c r="E696" s="22" t="s">
        <v>1814</v>
      </c>
    </row>
    <row r="697" spans="1:5">
      <c r="A697">
        <v>694</v>
      </c>
      <c r="B697" s="22" t="s">
        <v>1819</v>
      </c>
      <c r="C697">
        <v>0</v>
      </c>
      <c r="D697" s="22" t="s">
        <v>1813</v>
      </c>
      <c r="E697" s="22" t="s">
        <v>1814</v>
      </c>
    </row>
    <row r="698" spans="1:5">
      <c r="A698">
        <v>695</v>
      </c>
      <c r="B698" s="22" t="s">
        <v>1819</v>
      </c>
      <c r="C698">
        <v>0</v>
      </c>
      <c r="D698" s="22" t="s">
        <v>1813</v>
      </c>
      <c r="E698" s="22" t="s">
        <v>1814</v>
      </c>
    </row>
    <row r="699" spans="1:5">
      <c r="A699">
        <v>696</v>
      </c>
      <c r="B699" s="22" t="s">
        <v>1819</v>
      </c>
      <c r="C699">
        <v>0</v>
      </c>
      <c r="D699" s="22" t="s">
        <v>1813</v>
      </c>
      <c r="E699" s="22" t="s">
        <v>1814</v>
      </c>
    </row>
    <row r="700" spans="1:5">
      <c r="A700">
        <v>697</v>
      </c>
      <c r="B700" s="22" t="s">
        <v>1819</v>
      </c>
      <c r="C700">
        <v>0</v>
      </c>
      <c r="D700" s="22" t="s">
        <v>1813</v>
      </c>
      <c r="E700" s="22" t="s">
        <v>1814</v>
      </c>
    </row>
    <row r="701" spans="1:5">
      <c r="A701">
        <v>698</v>
      </c>
      <c r="B701" s="22" t="s">
        <v>1819</v>
      </c>
      <c r="C701">
        <v>0</v>
      </c>
      <c r="D701" s="22" t="s">
        <v>1813</v>
      </c>
      <c r="E701" s="22" t="s">
        <v>1814</v>
      </c>
    </row>
    <row r="702" spans="1:5">
      <c r="A702">
        <v>699</v>
      </c>
      <c r="B702" s="22" t="s">
        <v>1819</v>
      </c>
      <c r="C702">
        <v>0</v>
      </c>
      <c r="D702" s="22" t="s">
        <v>1813</v>
      </c>
      <c r="E702" s="22" t="s">
        <v>1814</v>
      </c>
    </row>
    <row r="703" spans="1:5">
      <c r="A703">
        <v>700</v>
      </c>
      <c r="B703" s="22" t="s">
        <v>1819</v>
      </c>
      <c r="C703">
        <v>0</v>
      </c>
      <c r="D703" s="22" t="s">
        <v>1813</v>
      </c>
      <c r="E703" s="22" t="s">
        <v>1814</v>
      </c>
    </row>
    <row r="704" spans="1:5">
      <c r="A704">
        <v>701</v>
      </c>
      <c r="B704" s="22" t="s">
        <v>1819</v>
      </c>
      <c r="C704">
        <v>0</v>
      </c>
      <c r="D704" s="22" t="s">
        <v>1813</v>
      </c>
      <c r="E704" s="22" t="s">
        <v>1814</v>
      </c>
    </row>
    <row r="705" spans="1:5">
      <c r="A705">
        <v>702</v>
      </c>
      <c r="B705" s="22" t="s">
        <v>1819</v>
      </c>
      <c r="C705">
        <v>0</v>
      </c>
      <c r="D705" s="22" t="s">
        <v>1813</v>
      </c>
      <c r="E705" s="22" t="s">
        <v>1814</v>
      </c>
    </row>
    <row r="706" spans="1:5">
      <c r="A706">
        <v>703</v>
      </c>
      <c r="B706" s="22" t="s">
        <v>1819</v>
      </c>
      <c r="C706">
        <v>0</v>
      </c>
      <c r="D706" s="22" t="s">
        <v>1813</v>
      </c>
      <c r="E706" s="22" t="s">
        <v>1814</v>
      </c>
    </row>
    <row r="707" spans="1:5">
      <c r="A707">
        <v>704</v>
      </c>
      <c r="B707" s="22" t="s">
        <v>1819</v>
      </c>
      <c r="C707">
        <v>0</v>
      </c>
      <c r="D707" s="22" t="s">
        <v>1813</v>
      </c>
      <c r="E707" s="22" t="s">
        <v>1814</v>
      </c>
    </row>
    <row r="708" spans="1:5">
      <c r="A708">
        <v>705</v>
      </c>
      <c r="B708" s="22" t="s">
        <v>1819</v>
      </c>
      <c r="C708">
        <v>0</v>
      </c>
      <c r="D708" s="22" t="s">
        <v>1813</v>
      </c>
      <c r="E708" s="22" t="s">
        <v>1814</v>
      </c>
    </row>
    <row r="709" spans="1:5">
      <c r="A709">
        <v>706</v>
      </c>
      <c r="B709" s="22" t="s">
        <v>1819</v>
      </c>
      <c r="C709">
        <v>0</v>
      </c>
      <c r="D709" s="22" t="s">
        <v>1813</v>
      </c>
      <c r="E709" s="22" t="s">
        <v>1814</v>
      </c>
    </row>
    <row r="710" spans="1:5">
      <c r="A710">
        <v>707</v>
      </c>
      <c r="B710" s="22" t="s">
        <v>1819</v>
      </c>
      <c r="C710">
        <v>0</v>
      </c>
      <c r="D710" s="22" t="s">
        <v>1813</v>
      </c>
      <c r="E710" s="22" t="s">
        <v>1814</v>
      </c>
    </row>
    <row r="711" spans="1:5">
      <c r="A711">
        <v>708</v>
      </c>
      <c r="B711" s="22" t="s">
        <v>1819</v>
      </c>
      <c r="C711">
        <v>0</v>
      </c>
      <c r="D711" s="22" t="s">
        <v>1813</v>
      </c>
      <c r="E711" s="22" t="s">
        <v>1814</v>
      </c>
    </row>
    <row r="712" spans="1:5">
      <c r="A712">
        <v>709</v>
      </c>
      <c r="B712" s="22" t="s">
        <v>1819</v>
      </c>
      <c r="C712">
        <v>0</v>
      </c>
      <c r="D712" s="22" t="s">
        <v>1813</v>
      </c>
      <c r="E712" s="22" t="s">
        <v>1814</v>
      </c>
    </row>
    <row r="713" spans="1:5">
      <c r="A713">
        <v>710</v>
      </c>
      <c r="B713" s="22" t="s">
        <v>1819</v>
      </c>
      <c r="C713">
        <v>0</v>
      </c>
      <c r="D713" s="22" t="s">
        <v>1813</v>
      </c>
      <c r="E713" s="22" t="s">
        <v>1814</v>
      </c>
    </row>
    <row r="714" spans="1:5">
      <c r="A714">
        <v>711</v>
      </c>
      <c r="B714" s="22" t="s">
        <v>1819</v>
      </c>
      <c r="C714">
        <v>0</v>
      </c>
      <c r="D714" s="22" t="s">
        <v>1813</v>
      </c>
      <c r="E714" s="22" t="s">
        <v>1814</v>
      </c>
    </row>
    <row r="715" spans="1:5">
      <c r="A715">
        <v>712</v>
      </c>
      <c r="B715" s="22" t="s">
        <v>1819</v>
      </c>
      <c r="C715">
        <v>0</v>
      </c>
      <c r="D715" s="22" t="s">
        <v>1813</v>
      </c>
      <c r="E715" s="22" t="s">
        <v>1814</v>
      </c>
    </row>
    <row r="716" spans="1:5">
      <c r="A716">
        <v>713</v>
      </c>
      <c r="B716" s="22" t="s">
        <v>1819</v>
      </c>
      <c r="C716">
        <v>0</v>
      </c>
      <c r="D716" s="22" t="s">
        <v>1813</v>
      </c>
      <c r="E716" s="22" t="s">
        <v>1814</v>
      </c>
    </row>
    <row r="717" spans="1:5">
      <c r="A717">
        <v>714</v>
      </c>
      <c r="B717" s="22" t="s">
        <v>1819</v>
      </c>
      <c r="C717">
        <v>0</v>
      </c>
      <c r="D717" s="22" t="s">
        <v>1813</v>
      </c>
      <c r="E717" s="22" t="s">
        <v>1814</v>
      </c>
    </row>
    <row r="718" spans="1:5">
      <c r="A718">
        <v>715</v>
      </c>
      <c r="B718" s="22" t="s">
        <v>1819</v>
      </c>
      <c r="C718">
        <v>0</v>
      </c>
      <c r="D718" s="22" t="s">
        <v>1813</v>
      </c>
      <c r="E718" s="22" t="s">
        <v>1814</v>
      </c>
    </row>
    <row r="719" spans="1:5">
      <c r="A719">
        <v>716</v>
      </c>
      <c r="B719" s="22" t="s">
        <v>1819</v>
      </c>
      <c r="C719">
        <v>0</v>
      </c>
      <c r="D719" s="22" t="s">
        <v>1813</v>
      </c>
      <c r="E719" s="22" t="s">
        <v>1814</v>
      </c>
    </row>
    <row r="720" spans="1:5">
      <c r="A720">
        <v>717</v>
      </c>
      <c r="B720" s="22" t="s">
        <v>1819</v>
      </c>
      <c r="C720">
        <v>0</v>
      </c>
      <c r="D720" s="22" t="s">
        <v>1813</v>
      </c>
      <c r="E720" s="22" t="s">
        <v>1814</v>
      </c>
    </row>
    <row r="721" spans="1:5">
      <c r="A721">
        <v>718</v>
      </c>
      <c r="B721" s="22" t="s">
        <v>1819</v>
      </c>
      <c r="C721">
        <v>0</v>
      </c>
      <c r="D721" s="22" t="s">
        <v>1813</v>
      </c>
      <c r="E721" s="22" t="s">
        <v>1814</v>
      </c>
    </row>
    <row r="722" spans="1:5">
      <c r="A722">
        <v>719</v>
      </c>
      <c r="B722" s="22" t="s">
        <v>1819</v>
      </c>
      <c r="C722">
        <v>0</v>
      </c>
      <c r="D722" s="22" t="s">
        <v>1813</v>
      </c>
      <c r="E722" s="22" t="s">
        <v>1814</v>
      </c>
    </row>
    <row r="723" spans="1:5">
      <c r="A723">
        <v>720</v>
      </c>
      <c r="B723" s="22" t="s">
        <v>1819</v>
      </c>
      <c r="C723">
        <v>0</v>
      </c>
      <c r="D723" s="22" t="s">
        <v>1813</v>
      </c>
      <c r="E723" s="22" t="s">
        <v>1814</v>
      </c>
    </row>
    <row r="724" spans="1:5">
      <c r="A724">
        <v>721</v>
      </c>
      <c r="B724" s="22" t="s">
        <v>1819</v>
      </c>
      <c r="C724">
        <v>0</v>
      </c>
      <c r="D724" s="22" t="s">
        <v>1813</v>
      </c>
      <c r="E724" s="22" t="s">
        <v>1814</v>
      </c>
    </row>
    <row r="725" spans="1:5">
      <c r="A725">
        <v>722</v>
      </c>
      <c r="B725" s="22" t="s">
        <v>1819</v>
      </c>
      <c r="C725">
        <v>0</v>
      </c>
      <c r="D725" s="22" t="s">
        <v>1813</v>
      </c>
      <c r="E725" s="22" t="s">
        <v>1814</v>
      </c>
    </row>
    <row r="726" spans="1:5">
      <c r="A726">
        <v>723</v>
      </c>
      <c r="B726" s="22" t="s">
        <v>1819</v>
      </c>
      <c r="C726">
        <v>0</v>
      </c>
      <c r="D726" s="22" t="s">
        <v>1813</v>
      </c>
      <c r="E726" s="22" t="s">
        <v>1814</v>
      </c>
    </row>
    <row r="727" spans="1:5">
      <c r="A727">
        <v>724</v>
      </c>
      <c r="B727" s="22" t="s">
        <v>1819</v>
      </c>
      <c r="C727">
        <v>0</v>
      </c>
      <c r="D727" s="22" t="s">
        <v>1813</v>
      </c>
      <c r="E727" s="22" t="s">
        <v>1814</v>
      </c>
    </row>
    <row r="728" spans="1:5">
      <c r="A728">
        <v>725</v>
      </c>
      <c r="B728" s="22" t="s">
        <v>1819</v>
      </c>
      <c r="C728">
        <v>0</v>
      </c>
      <c r="D728" s="22" t="s">
        <v>1813</v>
      </c>
      <c r="E728" s="22" t="s">
        <v>1814</v>
      </c>
    </row>
    <row r="729" spans="1:5">
      <c r="A729">
        <v>726</v>
      </c>
      <c r="B729" s="22" t="s">
        <v>1819</v>
      </c>
      <c r="C729">
        <v>0</v>
      </c>
      <c r="D729" s="22" t="s">
        <v>1813</v>
      </c>
      <c r="E729" s="22" t="s">
        <v>1814</v>
      </c>
    </row>
    <row r="730" spans="1:5">
      <c r="A730">
        <v>727</v>
      </c>
      <c r="B730" s="22" t="s">
        <v>1819</v>
      </c>
      <c r="C730">
        <v>0</v>
      </c>
      <c r="D730" s="22" t="s">
        <v>1813</v>
      </c>
      <c r="E730" s="22" t="s">
        <v>1814</v>
      </c>
    </row>
    <row r="731" spans="1:5">
      <c r="A731">
        <v>728</v>
      </c>
      <c r="B731" s="22" t="s">
        <v>1819</v>
      </c>
      <c r="C731">
        <v>0</v>
      </c>
      <c r="D731" s="22" t="s">
        <v>1813</v>
      </c>
      <c r="E731" s="22" t="s">
        <v>1814</v>
      </c>
    </row>
    <row r="732" spans="1:5">
      <c r="A732">
        <v>729</v>
      </c>
      <c r="B732" s="22" t="s">
        <v>1819</v>
      </c>
      <c r="C732">
        <v>0</v>
      </c>
      <c r="D732" s="22" t="s">
        <v>1813</v>
      </c>
      <c r="E732" s="22" t="s">
        <v>1814</v>
      </c>
    </row>
    <row r="733" spans="1:5">
      <c r="A733">
        <v>730</v>
      </c>
      <c r="B733" s="22" t="s">
        <v>1819</v>
      </c>
      <c r="C733">
        <v>0</v>
      </c>
      <c r="D733" s="22" t="s">
        <v>1813</v>
      </c>
      <c r="E733" s="22" t="s">
        <v>1814</v>
      </c>
    </row>
    <row r="734" spans="1:5">
      <c r="A734">
        <v>731</v>
      </c>
      <c r="B734" s="22" t="s">
        <v>1819</v>
      </c>
      <c r="C734">
        <v>0</v>
      </c>
      <c r="D734" s="22" t="s">
        <v>1813</v>
      </c>
      <c r="E734" s="22" t="s">
        <v>1814</v>
      </c>
    </row>
    <row r="735" spans="1:5">
      <c r="A735">
        <v>732</v>
      </c>
      <c r="B735" s="22" t="s">
        <v>1819</v>
      </c>
      <c r="C735">
        <v>0</v>
      </c>
      <c r="D735" s="22" t="s">
        <v>1813</v>
      </c>
      <c r="E735" s="22" t="s">
        <v>1814</v>
      </c>
    </row>
    <row r="736" spans="1:5">
      <c r="A736">
        <v>733</v>
      </c>
      <c r="B736" s="22" t="s">
        <v>1819</v>
      </c>
      <c r="C736">
        <v>0</v>
      </c>
      <c r="D736" s="22" t="s">
        <v>1813</v>
      </c>
      <c r="E736" s="22" t="s">
        <v>1814</v>
      </c>
    </row>
    <row r="737" spans="1:5">
      <c r="A737">
        <v>734</v>
      </c>
      <c r="B737" s="22" t="s">
        <v>1819</v>
      </c>
      <c r="C737">
        <v>0</v>
      </c>
      <c r="D737" s="22" t="s">
        <v>1813</v>
      </c>
      <c r="E737" s="22" t="s">
        <v>1814</v>
      </c>
    </row>
    <row r="738" spans="1:5">
      <c r="A738">
        <v>735</v>
      </c>
      <c r="B738" s="22" t="s">
        <v>1819</v>
      </c>
      <c r="C738">
        <v>0</v>
      </c>
      <c r="D738" s="22" t="s">
        <v>1813</v>
      </c>
      <c r="E738" s="22" t="s">
        <v>1814</v>
      </c>
    </row>
    <row r="739" spans="1:5">
      <c r="A739">
        <v>736</v>
      </c>
      <c r="B739" s="22" t="s">
        <v>1819</v>
      </c>
      <c r="C739">
        <v>0</v>
      </c>
      <c r="D739" s="22" t="s">
        <v>1813</v>
      </c>
      <c r="E739" s="22" t="s">
        <v>1814</v>
      </c>
    </row>
    <row r="740" spans="1:5">
      <c r="A740">
        <v>737</v>
      </c>
      <c r="B740" s="22" t="s">
        <v>1819</v>
      </c>
      <c r="C740">
        <v>0</v>
      </c>
      <c r="D740" s="22" t="s">
        <v>1813</v>
      </c>
      <c r="E740" s="22" t="s">
        <v>1814</v>
      </c>
    </row>
    <row r="741" spans="1:5">
      <c r="A741">
        <v>738</v>
      </c>
      <c r="B741" s="22" t="s">
        <v>1819</v>
      </c>
      <c r="C741">
        <v>0</v>
      </c>
      <c r="D741" s="22" t="s">
        <v>1813</v>
      </c>
      <c r="E741" s="22" t="s">
        <v>1814</v>
      </c>
    </row>
    <row r="742" spans="1:5">
      <c r="A742">
        <v>739</v>
      </c>
      <c r="B742" s="22" t="s">
        <v>1819</v>
      </c>
      <c r="C742">
        <v>0</v>
      </c>
      <c r="D742" s="22" t="s">
        <v>1813</v>
      </c>
      <c r="E742" s="22" t="s">
        <v>1814</v>
      </c>
    </row>
    <row r="743" spans="1:5">
      <c r="A743">
        <v>740</v>
      </c>
      <c r="B743" s="22" t="s">
        <v>1819</v>
      </c>
      <c r="C743">
        <v>0</v>
      </c>
      <c r="D743" s="22" t="s">
        <v>1813</v>
      </c>
      <c r="E743" s="22" t="s">
        <v>1814</v>
      </c>
    </row>
    <row r="744" spans="1:5">
      <c r="A744">
        <v>741</v>
      </c>
      <c r="B744" s="22" t="s">
        <v>1819</v>
      </c>
      <c r="C744">
        <v>0</v>
      </c>
      <c r="D744" s="22" t="s">
        <v>1813</v>
      </c>
      <c r="E744" s="22" t="s">
        <v>1814</v>
      </c>
    </row>
    <row r="745" spans="1:5">
      <c r="A745">
        <v>742</v>
      </c>
      <c r="B745" s="22" t="s">
        <v>1819</v>
      </c>
      <c r="C745">
        <v>0</v>
      </c>
      <c r="D745" s="22" t="s">
        <v>1813</v>
      </c>
      <c r="E745" s="22" t="s">
        <v>1814</v>
      </c>
    </row>
    <row r="746" spans="1:5">
      <c r="A746">
        <v>743</v>
      </c>
      <c r="B746" s="22" t="s">
        <v>1819</v>
      </c>
      <c r="C746">
        <v>0</v>
      </c>
      <c r="D746" s="22" t="s">
        <v>1813</v>
      </c>
      <c r="E746" s="22" t="s">
        <v>1814</v>
      </c>
    </row>
    <row r="747" spans="1:5">
      <c r="A747">
        <v>744</v>
      </c>
      <c r="B747" s="22" t="s">
        <v>1819</v>
      </c>
      <c r="C747">
        <v>0</v>
      </c>
      <c r="D747" s="22" t="s">
        <v>1813</v>
      </c>
      <c r="E747" s="22" t="s">
        <v>1814</v>
      </c>
    </row>
    <row r="748" spans="1:5">
      <c r="A748">
        <v>745</v>
      </c>
      <c r="B748" s="22" t="s">
        <v>1819</v>
      </c>
      <c r="C748">
        <v>0</v>
      </c>
      <c r="D748" s="22" t="s">
        <v>1813</v>
      </c>
      <c r="E748" s="22" t="s">
        <v>1814</v>
      </c>
    </row>
    <row r="749" spans="1:5">
      <c r="A749">
        <v>746</v>
      </c>
      <c r="B749" s="22" t="s">
        <v>1819</v>
      </c>
      <c r="C749">
        <v>0</v>
      </c>
      <c r="D749" s="22" t="s">
        <v>1813</v>
      </c>
      <c r="E749" s="22" t="s">
        <v>1814</v>
      </c>
    </row>
    <row r="750" spans="1:5">
      <c r="A750">
        <v>747</v>
      </c>
      <c r="B750" s="22" t="s">
        <v>1819</v>
      </c>
      <c r="C750">
        <v>0</v>
      </c>
      <c r="D750" s="22" t="s">
        <v>1813</v>
      </c>
      <c r="E750" s="22" t="s">
        <v>1814</v>
      </c>
    </row>
    <row r="751" spans="1:5">
      <c r="A751">
        <v>748</v>
      </c>
      <c r="B751" s="22" t="s">
        <v>1819</v>
      </c>
      <c r="C751">
        <v>0</v>
      </c>
      <c r="D751" s="22" t="s">
        <v>1813</v>
      </c>
      <c r="E751" s="22" t="s">
        <v>1814</v>
      </c>
    </row>
    <row r="752" spans="1:5">
      <c r="A752">
        <v>749</v>
      </c>
      <c r="B752" s="22" t="s">
        <v>1819</v>
      </c>
      <c r="C752">
        <v>0</v>
      </c>
      <c r="D752" s="22" t="s">
        <v>1813</v>
      </c>
      <c r="E752" s="22" t="s">
        <v>1814</v>
      </c>
    </row>
    <row r="753" spans="1:5">
      <c r="A753">
        <v>750</v>
      </c>
      <c r="B753" s="22" t="s">
        <v>1819</v>
      </c>
      <c r="C753">
        <v>0</v>
      </c>
      <c r="D753" s="22" t="s">
        <v>1813</v>
      </c>
      <c r="E753" s="22" t="s">
        <v>1814</v>
      </c>
    </row>
    <row r="754" spans="1:5">
      <c r="A754">
        <v>751</v>
      </c>
      <c r="B754" s="22" t="s">
        <v>1819</v>
      </c>
      <c r="C754">
        <v>0</v>
      </c>
      <c r="D754" s="22" t="s">
        <v>1813</v>
      </c>
      <c r="E754" s="22" t="s">
        <v>1814</v>
      </c>
    </row>
    <row r="755" spans="1:5">
      <c r="A755">
        <v>752</v>
      </c>
      <c r="B755" s="22" t="s">
        <v>1819</v>
      </c>
      <c r="C755">
        <v>0</v>
      </c>
      <c r="D755" s="22" t="s">
        <v>1813</v>
      </c>
      <c r="E755" s="22" t="s">
        <v>1814</v>
      </c>
    </row>
    <row r="756" spans="1:5">
      <c r="A756">
        <v>753</v>
      </c>
      <c r="B756" s="22" t="s">
        <v>1819</v>
      </c>
      <c r="C756">
        <v>0</v>
      </c>
      <c r="D756" s="22" t="s">
        <v>1813</v>
      </c>
      <c r="E756" s="22" t="s">
        <v>1814</v>
      </c>
    </row>
    <row r="757" spans="1:5">
      <c r="A757">
        <v>754</v>
      </c>
      <c r="B757" s="22" t="s">
        <v>1819</v>
      </c>
      <c r="C757">
        <v>0</v>
      </c>
      <c r="D757" s="22" t="s">
        <v>1813</v>
      </c>
      <c r="E757" s="22" t="s">
        <v>1814</v>
      </c>
    </row>
    <row r="758" spans="1:5">
      <c r="A758">
        <v>755</v>
      </c>
      <c r="B758" s="22" t="s">
        <v>1819</v>
      </c>
      <c r="C758">
        <v>0</v>
      </c>
      <c r="D758" s="22" t="s">
        <v>1813</v>
      </c>
      <c r="E758" s="22" t="s">
        <v>1814</v>
      </c>
    </row>
    <row r="759" spans="1:5">
      <c r="A759">
        <v>756</v>
      </c>
      <c r="B759" s="22" t="s">
        <v>1819</v>
      </c>
      <c r="C759">
        <v>0</v>
      </c>
      <c r="D759" s="22" t="s">
        <v>1813</v>
      </c>
      <c r="E759" s="22" t="s">
        <v>1814</v>
      </c>
    </row>
    <row r="760" spans="1:5">
      <c r="A760">
        <v>757</v>
      </c>
      <c r="B760" s="22" t="s">
        <v>1819</v>
      </c>
      <c r="C760">
        <v>0</v>
      </c>
      <c r="D760" s="22" t="s">
        <v>1813</v>
      </c>
      <c r="E760" s="22" t="s">
        <v>1814</v>
      </c>
    </row>
    <row r="761" spans="1:5">
      <c r="A761">
        <v>758</v>
      </c>
      <c r="B761" s="22" t="s">
        <v>1819</v>
      </c>
      <c r="C761">
        <v>0</v>
      </c>
      <c r="D761" s="22" t="s">
        <v>1813</v>
      </c>
      <c r="E761" s="22" t="s">
        <v>1814</v>
      </c>
    </row>
    <row r="762" spans="1:5">
      <c r="A762">
        <v>759</v>
      </c>
      <c r="B762" s="22" t="s">
        <v>1819</v>
      </c>
      <c r="C762">
        <v>0</v>
      </c>
      <c r="D762" s="22" t="s">
        <v>1813</v>
      </c>
      <c r="E762" s="22" t="s">
        <v>1814</v>
      </c>
    </row>
    <row r="763" spans="1:5">
      <c r="A763">
        <v>760</v>
      </c>
      <c r="B763" s="22" t="s">
        <v>1819</v>
      </c>
      <c r="C763">
        <v>0</v>
      </c>
      <c r="D763" s="22" t="s">
        <v>1813</v>
      </c>
      <c r="E763" s="22" t="s">
        <v>1814</v>
      </c>
    </row>
    <row r="764" spans="1:5">
      <c r="A764">
        <v>761</v>
      </c>
      <c r="B764" s="22" t="s">
        <v>1819</v>
      </c>
      <c r="C764">
        <v>0</v>
      </c>
      <c r="D764" s="22" t="s">
        <v>1813</v>
      </c>
      <c r="E764" s="22" t="s">
        <v>1814</v>
      </c>
    </row>
    <row r="765" spans="1:5">
      <c r="A765">
        <v>762</v>
      </c>
      <c r="B765" s="22" t="s">
        <v>1819</v>
      </c>
      <c r="C765">
        <v>0</v>
      </c>
      <c r="D765" s="22" t="s">
        <v>1813</v>
      </c>
      <c r="E765" s="22" t="s">
        <v>1814</v>
      </c>
    </row>
    <row r="766" spans="1:5">
      <c r="A766">
        <v>763</v>
      </c>
      <c r="B766" s="22" t="s">
        <v>1819</v>
      </c>
      <c r="C766">
        <v>0</v>
      </c>
      <c r="D766" s="22" t="s">
        <v>1813</v>
      </c>
      <c r="E766" s="22" t="s">
        <v>1814</v>
      </c>
    </row>
    <row r="767" spans="1:5">
      <c r="A767">
        <v>764</v>
      </c>
      <c r="B767" s="22" t="s">
        <v>1819</v>
      </c>
      <c r="C767">
        <v>0</v>
      </c>
      <c r="D767" s="22" t="s">
        <v>1813</v>
      </c>
      <c r="E767" s="22" t="s">
        <v>1814</v>
      </c>
    </row>
    <row r="768" spans="1:5">
      <c r="A768">
        <v>765</v>
      </c>
      <c r="B768" s="22" t="s">
        <v>1819</v>
      </c>
      <c r="C768">
        <v>0</v>
      </c>
      <c r="D768" s="22" t="s">
        <v>1813</v>
      </c>
      <c r="E768" s="22" t="s">
        <v>1814</v>
      </c>
    </row>
    <row r="769" spans="1:5">
      <c r="A769">
        <v>766</v>
      </c>
      <c r="B769" s="22" t="s">
        <v>1819</v>
      </c>
      <c r="C769">
        <v>0</v>
      </c>
      <c r="D769" s="22" t="s">
        <v>1813</v>
      </c>
      <c r="E769" s="22" t="s">
        <v>1814</v>
      </c>
    </row>
    <row r="770" spans="1:5">
      <c r="A770">
        <v>767</v>
      </c>
      <c r="B770" s="22" t="s">
        <v>1819</v>
      </c>
      <c r="C770">
        <v>0</v>
      </c>
      <c r="D770" s="22" t="s">
        <v>1813</v>
      </c>
      <c r="E770" s="22" t="s">
        <v>1814</v>
      </c>
    </row>
    <row r="771" spans="1:5">
      <c r="A771">
        <v>768</v>
      </c>
      <c r="B771" s="22" t="s">
        <v>1819</v>
      </c>
      <c r="C771">
        <v>0</v>
      </c>
      <c r="D771" s="22" t="s">
        <v>1813</v>
      </c>
      <c r="E771" s="22" t="s">
        <v>1814</v>
      </c>
    </row>
    <row r="772" spans="1:5">
      <c r="A772">
        <v>769</v>
      </c>
      <c r="B772" s="22" t="s">
        <v>1819</v>
      </c>
      <c r="C772">
        <v>0</v>
      </c>
      <c r="D772" s="22" t="s">
        <v>1813</v>
      </c>
      <c r="E772" s="22" t="s">
        <v>1814</v>
      </c>
    </row>
    <row r="773" spans="1:5">
      <c r="A773">
        <v>770</v>
      </c>
      <c r="B773" s="22" t="s">
        <v>1819</v>
      </c>
      <c r="C773">
        <v>0</v>
      </c>
      <c r="D773" s="22" t="s">
        <v>1813</v>
      </c>
      <c r="E773" s="22" t="s">
        <v>1814</v>
      </c>
    </row>
    <row r="774" spans="1:5">
      <c r="A774">
        <v>771</v>
      </c>
      <c r="B774" s="22" t="s">
        <v>1819</v>
      </c>
      <c r="C774">
        <v>0</v>
      </c>
      <c r="D774" s="22" t="s">
        <v>1813</v>
      </c>
      <c r="E774" s="22" t="s">
        <v>1814</v>
      </c>
    </row>
    <row r="775" spans="1:5">
      <c r="A775">
        <v>772</v>
      </c>
      <c r="B775" s="22" t="s">
        <v>1819</v>
      </c>
      <c r="C775">
        <v>0</v>
      </c>
      <c r="D775" s="22" t="s">
        <v>1813</v>
      </c>
      <c r="E775" s="22" t="s">
        <v>1814</v>
      </c>
    </row>
    <row r="776" spans="1:5">
      <c r="A776">
        <v>773</v>
      </c>
      <c r="B776" s="22" t="s">
        <v>1819</v>
      </c>
      <c r="C776">
        <v>0</v>
      </c>
      <c r="D776" s="22" t="s">
        <v>1813</v>
      </c>
      <c r="E776" s="22" t="s">
        <v>1814</v>
      </c>
    </row>
    <row r="777" spans="1:5">
      <c r="A777">
        <v>774</v>
      </c>
      <c r="B777" s="22" t="s">
        <v>1819</v>
      </c>
      <c r="C777">
        <v>0</v>
      </c>
      <c r="D777" s="22" t="s">
        <v>1813</v>
      </c>
      <c r="E777" s="22" t="s">
        <v>1814</v>
      </c>
    </row>
    <row r="778" spans="1:5">
      <c r="A778">
        <v>775</v>
      </c>
      <c r="B778" s="22" t="s">
        <v>1819</v>
      </c>
      <c r="C778">
        <v>0</v>
      </c>
      <c r="D778" s="22" t="s">
        <v>1813</v>
      </c>
      <c r="E778" s="22" t="s">
        <v>1814</v>
      </c>
    </row>
    <row r="779" spans="1:5">
      <c r="A779">
        <v>776</v>
      </c>
      <c r="B779" s="22" t="s">
        <v>1819</v>
      </c>
      <c r="C779">
        <v>0</v>
      </c>
      <c r="D779" s="22" t="s">
        <v>1813</v>
      </c>
      <c r="E779" s="22" t="s">
        <v>1814</v>
      </c>
    </row>
    <row r="780" spans="1:5">
      <c r="A780">
        <v>777</v>
      </c>
      <c r="B780" s="22" t="s">
        <v>1819</v>
      </c>
      <c r="C780">
        <v>0</v>
      </c>
      <c r="D780" s="22" t="s">
        <v>1813</v>
      </c>
      <c r="E780" s="22" t="s">
        <v>1814</v>
      </c>
    </row>
    <row r="781" spans="1:5">
      <c r="A781">
        <v>778</v>
      </c>
      <c r="B781" s="22" t="s">
        <v>1819</v>
      </c>
      <c r="C781">
        <v>0</v>
      </c>
      <c r="D781" s="22" t="s">
        <v>1813</v>
      </c>
      <c r="E781" s="22" t="s">
        <v>1814</v>
      </c>
    </row>
    <row r="782" spans="1:5">
      <c r="A782">
        <v>779</v>
      </c>
      <c r="B782" s="22" t="s">
        <v>1819</v>
      </c>
      <c r="C782">
        <v>0</v>
      </c>
      <c r="D782" s="22" t="s">
        <v>1813</v>
      </c>
      <c r="E782" s="22" t="s">
        <v>1814</v>
      </c>
    </row>
    <row r="783" spans="1:5">
      <c r="A783">
        <v>780</v>
      </c>
      <c r="B783" s="22" t="s">
        <v>1819</v>
      </c>
      <c r="C783">
        <v>0</v>
      </c>
      <c r="D783" s="22" t="s">
        <v>1813</v>
      </c>
      <c r="E783" s="22" t="s">
        <v>1814</v>
      </c>
    </row>
    <row r="784" spans="1:5">
      <c r="A784">
        <v>781</v>
      </c>
      <c r="B784" s="22" t="s">
        <v>1819</v>
      </c>
      <c r="C784">
        <v>0</v>
      </c>
      <c r="D784" s="22" t="s">
        <v>1813</v>
      </c>
      <c r="E784" s="22" t="s">
        <v>1814</v>
      </c>
    </row>
    <row r="785" spans="1:5">
      <c r="A785">
        <v>782</v>
      </c>
      <c r="B785" s="22" t="s">
        <v>1819</v>
      </c>
      <c r="C785">
        <v>0</v>
      </c>
      <c r="D785" s="22" t="s">
        <v>1813</v>
      </c>
      <c r="E785" s="22" t="s">
        <v>1814</v>
      </c>
    </row>
    <row r="786" spans="1:5">
      <c r="A786">
        <v>783</v>
      </c>
      <c r="B786" s="22" t="s">
        <v>1819</v>
      </c>
      <c r="C786">
        <v>0</v>
      </c>
      <c r="D786" s="22" t="s">
        <v>1813</v>
      </c>
      <c r="E786" s="22" t="s">
        <v>1814</v>
      </c>
    </row>
    <row r="787" spans="1:5">
      <c r="A787">
        <v>784</v>
      </c>
      <c r="B787" s="22" t="s">
        <v>1819</v>
      </c>
      <c r="C787">
        <v>0</v>
      </c>
      <c r="D787" s="22" t="s">
        <v>1813</v>
      </c>
      <c r="E787" s="22" t="s">
        <v>1814</v>
      </c>
    </row>
    <row r="788" spans="1:5">
      <c r="A788">
        <v>785</v>
      </c>
      <c r="B788" s="22" t="s">
        <v>1819</v>
      </c>
      <c r="C788">
        <v>0</v>
      </c>
      <c r="D788" s="22" t="s">
        <v>1813</v>
      </c>
      <c r="E788" s="22" t="s">
        <v>1814</v>
      </c>
    </row>
    <row r="789" spans="1:5">
      <c r="A789">
        <v>786</v>
      </c>
      <c r="B789" s="22" t="s">
        <v>1819</v>
      </c>
      <c r="C789">
        <v>0</v>
      </c>
      <c r="D789" s="22" t="s">
        <v>1813</v>
      </c>
      <c r="E789" s="22" t="s">
        <v>1814</v>
      </c>
    </row>
    <row r="790" spans="1:5">
      <c r="A790">
        <v>787</v>
      </c>
      <c r="B790" s="22" t="s">
        <v>1819</v>
      </c>
      <c r="C790">
        <v>0</v>
      </c>
      <c r="D790" s="22" t="s">
        <v>1813</v>
      </c>
      <c r="E790" s="22" t="s">
        <v>1814</v>
      </c>
    </row>
    <row r="791" spans="1:5">
      <c r="A791">
        <v>788</v>
      </c>
      <c r="B791" s="22" t="s">
        <v>1819</v>
      </c>
      <c r="C791">
        <v>0</v>
      </c>
      <c r="D791" s="22" t="s">
        <v>1813</v>
      </c>
      <c r="E791" s="22" t="s">
        <v>1814</v>
      </c>
    </row>
    <row r="792" spans="1:5">
      <c r="A792">
        <v>789</v>
      </c>
      <c r="B792" s="22" t="s">
        <v>1819</v>
      </c>
      <c r="C792">
        <v>0</v>
      </c>
      <c r="D792" s="22" t="s">
        <v>1813</v>
      </c>
      <c r="E792" s="22" t="s">
        <v>1814</v>
      </c>
    </row>
    <row r="793" spans="1:5">
      <c r="A793">
        <v>790</v>
      </c>
      <c r="B793" s="22" t="s">
        <v>1819</v>
      </c>
      <c r="C793">
        <v>0</v>
      </c>
      <c r="D793" s="22" t="s">
        <v>1813</v>
      </c>
      <c r="E793" s="22" t="s">
        <v>1814</v>
      </c>
    </row>
    <row r="794" spans="1:5">
      <c r="A794">
        <v>791</v>
      </c>
      <c r="B794" s="22" t="s">
        <v>1819</v>
      </c>
      <c r="C794">
        <v>0</v>
      </c>
      <c r="D794" s="22" t="s">
        <v>1813</v>
      </c>
      <c r="E794" s="22" t="s">
        <v>1814</v>
      </c>
    </row>
    <row r="795" spans="1:5">
      <c r="A795">
        <v>792</v>
      </c>
      <c r="B795" s="22" t="s">
        <v>1819</v>
      </c>
      <c r="C795">
        <v>0</v>
      </c>
      <c r="D795" s="22" t="s">
        <v>1813</v>
      </c>
      <c r="E795" s="22" t="s">
        <v>1814</v>
      </c>
    </row>
    <row r="796" spans="1:5">
      <c r="A796">
        <v>793</v>
      </c>
      <c r="B796" s="22" t="s">
        <v>1819</v>
      </c>
      <c r="C796">
        <v>0</v>
      </c>
      <c r="D796" s="22" t="s">
        <v>1813</v>
      </c>
      <c r="E796" s="22" t="s">
        <v>1814</v>
      </c>
    </row>
    <row r="797" spans="1:5">
      <c r="A797">
        <v>794</v>
      </c>
      <c r="B797" s="22" t="s">
        <v>1819</v>
      </c>
      <c r="C797">
        <v>0</v>
      </c>
      <c r="D797" s="22" t="s">
        <v>1813</v>
      </c>
      <c r="E797" s="22" t="s">
        <v>1814</v>
      </c>
    </row>
    <row r="798" spans="1:5">
      <c r="A798">
        <v>795</v>
      </c>
      <c r="B798" s="22" t="s">
        <v>1819</v>
      </c>
      <c r="C798">
        <v>0</v>
      </c>
      <c r="D798" s="22" t="s">
        <v>1813</v>
      </c>
      <c r="E798" s="22" t="s">
        <v>1814</v>
      </c>
    </row>
    <row r="799" spans="1:5">
      <c r="A799">
        <v>796</v>
      </c>
      <c r="B799" s="22" t="s">
        <v>1819</v>
      </c>
      <c r="C799">
        <v>0</v>
      </c>
      <c r="D799" s="22" t="s">
        <v>1813</v>
      </c>
      <c r="E799" s="22" t="s">
        <v>1814</v>
      </c>
    </row>
    <row r="800" spans="1:5">
      <c r="A800">
        <v>797</v>
      </c>
      <c r="B800" s="22" t="s">
        <v>1819</v>
      </c>
      <c r="C800">
        <v>0</v>
      </c>
      <c r="D800" s="22" t="s">
        <v>1813</v>
      </c>
      <c r="E800" s="22" t="s">
        <v>1814</v>
      </c>
    </row>
    <row r="801" spans="1:5">
      <c r="A801">
        <v>798</v>
      </c>
      <c r="B801" s="22" t="s">
        <v>1819</v>
      </c>
      <c r="C801">
        <v>0</v>
      </c>
      <c r="D801" s="22" t="s">
        <v>1813</v>
      </c>
      <c r="E801" s="22" t="s">
        <v>1814</v>
      </c>
    </row>
    <row r="802" spans="1:5">
      <c r="A802">
        <v>799</v>
      </c>
      <c r="B802" s="22" t="s">
        <v>1819</v>
      </c>
      <c r="C802">
        <v>0</v>
      </c>
      <c r="D802" s="22" t="s">
        <v>1813</v>
      </c>
      <c r="E802" s="22" t="s">
        <v>1814</v>
      </c>
    </row>
    <row r="803" spans="1:5">
      <c r="A803">
        <v>800</v>
      </c>
      <c r="B803" s="22" t="s">
        <v>1819</v>
      </c>
      <c r="C803">
        <v>0</v>
      </c>
      <c r="D803" s="22" t="s">
        <v>1813</v>
      </c>
      <c r="E803" s="22" t="s">
        <v>1814</v>
      </c>
    </row>
    <row r="804" spans="1:5">
      <c r="A804">
        <v>801</v>
      </c>
      <c r="B804" s="22" t="s">
        <v>1819</v>
      </c>
      <c r="C804">
        <v>0</v>
      </c>
      <c r="D804" s="22" t="s">
        <v>1813</v>
      </c>
      <c r="E804" s="22" t="s">
        <v>1814</v>
      </c>
    </row>
    <row r="805" spans="1:5">
      <c r="A805">
        <v>802</v>
      </c>
      <c r="B805" s="22" t="s">
        <v>1819</v>
      </c>
      <c r="C805">
        <v>0</v>
      </c>
      <c r="D805" s="22" t="s">
        <v>1813</v>
      </c>
      <c r="E805" s="22" t="s">
        <v>1814</v>
      </c>
    </row>
    <row r="806" spans="1:5">
      <c r="A806">
        <v>803</v>
      </c>
      <c r="B806" s="22" t="s">
        <v>1819</v>
      </c>
      <c r="C806">
        <v>0</v>
      </c>
      <c r="D806" s="22" t="s">
        <v>1813</v>
      </c>
      <c r="E806" s="22" t="s">
        <v>1814</v>
      </c>
    </row>
    <row r="807" spans="1:5">
      <c r="A807">
        <v>804</v>
      </c>
      <c r="B807" s="22" t="s">
        <v>1819</v>
      </c>
      <c r="C807">
        <v>0</v>
      </c>
      <c r="D807" s="22" t="s">
        <v>1813</v>
      </c>
      <c r="E807" s="22" t="s">
        <v>1814</v>
      </c>
    </row>
    <row r="808" spans="1:5">
      <c r="A808">
        <v>805</v>
      </c>
      <c r="B808" s="22" t="s">
        <v>1819</v>
      </c>
      <c r="C808">
        <v>0</v>
      </c>
      <c r="D808" s="22" t="s">
        <v>1813</v>
      </c>
      <c r="E808" s="22" t="s">
        <v>1814</v>
      </c>
    </row>
    <row r="809" spans="1:5">
      <c r="A809">
        <v>806</v>
      </c>
      <c r="B809" s="22" t="s">
        <v>1819</v>
      </c>
      <c r="C809">
        <v>0</v>
      </c>
      <c r="D809" s="22" t="s">
        <v>1813</v>
      </c>
      <c r="E809" s="22" t="s">
        <v>1814</v>
      </c>
    </row>
    <row r="810" spans="1:5">
      <c r="A810">
        <v>807</v>
      </c>
      <c r="B810" s="22" t="s">
        <v>1819</v>
      </c>
      <c r="C810">
        <v>0</v>
      </c>
      <c r="D810" s="22" t="s">
        <v>1813</v>
      </c>
      <c r="E810" s="22" t="s">
        <v>1814</v>
      </c>
    </row>
    <row r="811" spans="1:5">
      <c r="A811">
        <v>808</v>
      </c>
      <c r="B811" s="22" t="s">
        <v>1819</v>
      </c>
      <c r="C811">
        <v>0</v>
      </c>
      <c r="D811" s="22" t="s">
        <v>1813</v>
      </c>
      <c r="E811" s="22" t="s">
        <v>1814</v>
      </c>
    </row>
    <row r="812" spans="1:5">
      <c r="A812">
        <v>809</v>
      </c>
      <c r="B812" s="22" t="s">
        <v>1819</v>
      </c>
      <c r="C812">
        <v>0</v>
      </c>
      <c r="D812" s="22" t="s">
        <v>1813</v>
      </c>
      <c r="E812" s="22" t="s">
        <v>1814</v>
      </c>
    </row>
    <row r="813" spans="1:5">
      <c r="A813">
        <v>810</v>
      </c>
      <c r="B813" s="22" t="s">
        <v>1819</v>
      </c>
      <c r="C813">
        <v>0</v>
      </c>
      <c r="D813" s="22" t="s">
        <v>1813</v>
      </c>
      <c r="E813" s="22" t="s">
        <v>1814</v>
      </c>
    </row>
    <row r="814" spans="1:5">
      <c r="A814">
        <v>811</v>
      </c>
      <c r="B814" s="22" t="s">
        <v>1819</v>
      </c>
      <c r="C814">
        <v>0</v>
      </c>
      <c r="D814" s="22" t="s">
        <v>1813</v>
      </c>
      <c r="E814" s="22" t="s">
        <v>1814</v>
      </c>
    </row>
    <row r="815" spans="1:5">
      <c r="A815">
        <v>812</v>
      </c>
      <c r="B815" s="22" t="s">
        <v>1819</v>
      </c>
      <c r="C815">
        <v>0</v>
      </c>
      <c r="D815" s="22" t="s">
        <v>1813</v>
      </c>
      <c r="E815" s="22" t="s">
        <v>1814</v>
      </c>
    </row>
    <row r="816" spans="1:5">
      <c r="A816">
        <v>813</v>
      </c>
      <c r="B816" s="22" t="s">
        <v>1819</v>
      </c>
      <c r="C816">
        <v>0</v>
      </c>
      <c r="D816" s="22" t="s">
        <v>1813</v>
      </c>
      <c r="E816" s="22" t="s">
        <v>1814</v>
      </c>
    </row>
    <row r="817" spans="1:5">
      <c r="A817">
        <v>814</v>
      </c>
      <c r="B817" s="22" t="s">
        <v>1819</v>
      </c>
      <c r="C817">
        <v>0</v>
      </c>
      <c r="D817" s="22" t="s">
        <v>1813</v>
      </c>
      <c r="E817" s="22" t="s">
        <v>1814</v>
      </c>
    </row>
    <row r="818" spans="1:5">
      <c r="A818">
        <v>815</v>
      </c>
      <c r="B818" s="22" t="s">
        <v>1819</v>
      </c>
      <c r="C818">
        <v>0</v>
      </c>
      <c r="D818" s="22" t="s">
        <v>1813</v>
      </c>
      <c r="E818" s="22" t="s">
        <v>1814</v>
      </c>
    </row>
    <row r="819" spans="1:5">
      <c r="A819">
        <v>816</v>
      </c>
      <c r="B819" s="22" t="s">
        <v>1819</v>
      </c>
      <c r="C819">
        <v>0</v>
      </c>
      <c r="D819" s="22" t="s">
        <v>1813</v>
      </c>
      <c r="E819" s="22" t="s">
        <v>1814</v>
      </c>
    </row>
    <row r="820" spans="1:5">
      <c r="A820">
        <v>817</v>
      </c>
      <c r="B820" s="22" t="s">
        <v>1819</v>
      </c>
      <c r="C820">
        <v>0</v>
      </c>
      <c r="D820" s="22" t="s">
        <v>1813</v>
      </c>
      <c r="E820" s="22" t="s">
        <v>1814</v>
      </c>
    </row>
    <row r="821" spans="1:5">
      <c r="A821">
        <v>818</v>
      </c>
      <c r="B821" s="22" t="s">
        <v>1819</v>
      </c>
      <c r="C821">
        <v>0</v>
      </c>
      <c r="D821" s="22" t="s">
        <v>1813</v>
      </c>
      <c r="E821" s="22" t="s">
        <v>1814</v>
      </c>
    </row>
    <row r="822" spans="1:5">
      <c r="A822">
        <v>819</v>
      </c>
      <c r="B822" s="22" t="s">
        <v>1819</v>
      </c>
      <c r="C822">
        <v>0</v>
      </c>
      <c r="D822" s="22" t="s">
        <v>1813</v>
      </c>
      <c r="E822" s="22" t="s">
        <v>1814</v>
      </c>
    </row>
    <row r="823" spans="1:5">
      <c r="A823">
        <v>820</v>
      </c>
      <c r="B823" s="22" t="s">
        <v>1819</v>
      </c>
      <c r="C823">
        <v>0</v>
      </c>
      <c r="D823" s="22" t="s">
        <v>1813</v>
      </c>
      <c r="E823" s="22" t="s">
        <v>1814</v>
      </c>
    </row>
    <row r="824" spans="1:5">
      <c r="A824">
        <v>821</v>
      </c>
      <c r="B824" s="22" t="s">
        <v>1819</v>
      </c>
      <c r="C824">
        <v>0</v>
      </c>
      <c r="D824" s="22" t="s">
        <v>1813</v>
      </c>
      <c r="E824" s="22" t="s">
        <v>1814</v>
      </c>
    </row>
    <row r="825" spans="1:5">
      <c r="A825">
        <v>822</v>
      </c>
      <c r="B825" s="22" t="s">
        <v>1819</v>
      </c>
      <c r="C825">
        <v>0</v>
      </c>
      <c r="D825" s="22" t="s">
        <v>1813</v>
      </c>
      <c r="E825" s="22" t="s">
        <v>1814</v>
      </c>
    </row>
    <row r="826" spans="1:5">
      <c r="A826">
        <v>823</v>
      </c>
      <c r="B826" s="22" t="s">
        <v>1819</v>
      </c>
      <c r="C826">
        <v>0</v>
      </c>
      <c r="D826" s="22" t="s">
        <v>1813</v>
      </c>
      <c r="E826" s="22" t="s">
        <v>1814</v>
      </c>
    </row>
    <row r="827" spans="1:5">
      <c r="A827">
        <v>824</v>
      </c>
      <c r="B827" s="22" t="s">
        <v>1819</v>
      </c>
      <c r="C827">
        <v>0</v>
      </c>
      <c r="D827" s="22" t="s">
        <v>1813</v>
      </c>
      <c r="E827" s="22" t="s">
        <v>1814</v>
      </c>
    </row>
    <row r="828" spans="1:5">
      <c r="A828">
        <v>825</v>
      </c>
      <c r="B828" s="22" t="s">
        <v>1819</v>
      </c>
      <c r="C828">
        <v>0</v>
      </c>
      <c r="D828" s="22" t="s">
        <v>1813</v>
      </c>
      <c r="E828" s="22" t="s">
        <v>1814</v>
      </c>
    </row>
    <row r="829" spans="1:5">
      <c r="A829">
        <v>826</v>
      </c>
      <c r="B829" s="22" t="s">
        <v>1819</v>
      </c>
      <c r="C829">
        <v>0</v>
      </c>
      <c r="D829" s="22" t="s">
        <v>1813</v>
      </c>
      <c r="E829" s="22" t="s">
        <v>1814</v>
      </c>
    </row>
    <row r="830" spans="1:5">
      <c r="A830">
        <v>827</v>
      </c>
      <c r="B830" s="22" t="s">
        <v>1819</v>
      </c>
      <c r="C830">
        <v>0</v>
      </c>
      <c r="D830" s="22" t="s">
        <v>1813</v>
      </c>
      <c r="E830" s="22" t="s">
        <v>1814</v>
      </c>
    </row>
    <row r="831" spans="1:5">
      <c r="A831">
        <v>828</v>
      </c>
      <c r="B831" s="22" t="s">
        <v>1819</v>
      </c>
      <c r="C831">
        <v>0</v>
      </c>
      <c r="D831" s="22" t="s">
        <v>1813</v>
      </c>
      <c r="E831" s="22" t="s">
        <v>1814</v>
      </c>
    </row>
    <row r="832" spans="1:5">
      <c r="A832">
        <v>829</v>
      </c>
      <c r="B832" s="22" t="s">
        <v>1819</v>
      </c>
      <c r="C832">
        <v>0</v>
      </c>
      <c r="D832" s="22" t="s">
        <v>1813</v>
      </c>
      <c r="E832" s="22" t="s">
        <v>1814</v>
      </c>
    </row>
    <row r="833" spans="1:5">
      <c r="A833">
        <v>830</v>
      </c>
      <c r="B833" s="22" t="s">
        <v>1819</v>
      </c>
      <c r="C833">
        <v>0</v>
      </c>
      <c r="D833" s="22" t="s">
        <v>1813</v>
      </c>
      <c r="E833" s="22" t="s">
        <v>1814</v>
      </c>
    </row>
    <row r="834" spans="1:5">
      <c r="A834">
        <v>831</v>
      </c>
      <c r="B834" s="22" t="s">
        <v>1819</v>
      </c>
      <c r="C834">
        <v>0</v>
      </c>
      <c r="D834" s="22" t="s">
        <v>1813</v>
      </c>
      <c r="E834" s="22" t="s">
        <v>1814</v>
      </c>
    </row>
    <row r="835" spans="1:5">
      <c r="A835">
        <v>832</v>
      </c>
      <c r="B835" s="22" t="s">
        <v>1819</v>
      </c>
      <c r="C835">
        <v>0</v>
      </c>
      <c r="D835" s="22" t="s">
        <v>1813</v>
      </c>
      <c r="E835" s="22" t="s">
        <v>1814</v>
      </c>
    </row>
    <row r="836" spans="1:5">
      <c r="A836">
        <v>833</v>
      </c>
      <c r="B836" s="22" t="s">
        <v>1819</v>
      </c>
      <c r="C836">
        <v>0</v>
      </c>
      <c r="D836" s="22" t="s">
        <v>1813</v>
      </c>
      <c r="E836" s="22" t="s">
        <v>1814</v>
      </c>
    </row>
    <row r="837" spans="1:5">
      <c r="A837">
        <v>834</v>
      </c>
      <c r="B837" s="22" t="s">
        <v>1819</v>
      </c>
      <c r="C837">
        <v>0</v>
      </c>
      <c r="D837" s="22" t="s">
        <v>1813</v>
      </c>
      <c r="E837" s="22" t="s">
        <v>1814</v>
      </c>
    </row>
    <row r="838" spans="1:5">
      <c r="A838">
        <v>835</v>
      </c>
      <c r="B838" s="22" t="s">
        <v>1819</v>
      </c>
      <c r="C838">
        <v>0</v>
      </c>
      <c r="D838" s="22" t="s">
        <v>1813</v>
      </c>
      <c r="E838" s="22" t="s">
        <v>1814</v>
      </c>
    </row>
    <row r="839" spans="1:5">
      <c r="A839">
        <v>836</v>
      </c>
      <c r="B839" s="22" t="s">
        <v>1819</v>
      </c>
      <c r="C839">
        <v>0</v>
      </c>
      <c r="D839" s="22" t="s">
        <v>1813</v>
      </c>
      <c r="E839" s="22" t="s">
        <v>1814</v>
      </c>
    </row>
    <row r="840" spans="1:5">
      <c r="A840">
        <v>837</v>
      </c>
      <c r="B840" s="22" t="s">
        <v>1819</v>
      </c>
      <c r="C840">
        <v>0</v>
      </c>
      <c r="D840" s="22" t="s">
        <v>1813</v>
      </c>
      <c r="E840" s="22" t="s">
        <v>1814</v>
      </c>
    </row>
    <row r="841" spans="1:5">
      <c r="A841">
        <v>838</v>
      </c>
      <c r="B841" s="22" t="s">
        <v>1819</v>
      </c>
      <c r="C841">
        <v>0</v>
      </c>
      <c r="D841" s="22" t="s">
        <v>1813</v>
      </c>
      <c r="E841" s="22" t="s">
        <v>1814</v>
      </c>
    </row>
    <row r="842" spans="1:5">
      <c r="A842">
        <v>839</v>
      </c>
      <c r="B842" s="22" t="s">
        <v>1819</v>
      </c>
      <c r="C842">
        <v>0</v>
      </c>
      <c r="D842" s="22" t="s">
        <v>1813</v>
      </c>
      <c r="E842" s="22" t="s">
        <v>1814</v>
      </c>
    </row>
    <row r="843" spans="1:5">
      <c r="A843">
        <v>840</v>
      </c>
      <c r="B843" s="22" t="s">
        <v>1819</v>
      </c>
      <c r="C843">
        <v>0</v>
      </c>
      <c r="D843" s="22" t="s">
        <v>1813</v>
      </c>
      <c r="E843" s="22" t="s">
        <v>1814</v>
      </c>
    </row>
    <row r="844" spans="1:5">
      <c r="A844">
        <v>841</v>
      </c>
      <c r="B844" s="22" t="s">
        <v>1819</v>
      </c>
      <c r="C844">
        <v>0</v>
      </c>
      <c r="D844" s="22" t="s">
        <v>1813</v>
      </c>
      <c r="E844" s="22" t="s">
        <v>1814</v>
      </c>
    </row>
    <row r="845" spans="1:5">
      <c r="A845">
        <v>842</v>
      </c>
      <c r="B845" s="22" t="s">
        <v>1819</v>
      </c>
      <c r="C845">
        <v>0</v>
      </c>
      <c r="D845" s="22" t="s">
        <v>1813</v>
      </c>
      <c r="E845" s="22" t="s">
        <v>1814</v>
      </c>
    </row>
    <row r="846" spans="1:5">
      <c r="A846">
        <v>843</v>
      </c>
      <c r="B846" s="22" t="s">
        <v>1819</v>
      </c>
      <c r="C846">
        <v>0</v>
      </c>
      <c r="D846" s="22" t="s">
        <v>1813</v>
      </c>
      <c r="E846" s="22" t="s">
        <v>1814</v>
      </c>
    </row>
    <row r="847" spans="1:5">
      <c r="A847">
        <v>844</v>
      </c>
      <c r="B847" s="22" t="s">
        <v>1819</v>
      </c>
      <c r="C847">
        <v>0</v>
      </c>
      <c r="D847" s="22" t="s">
        <v>1813</v>
      </c>
      <c r="E847" s="22" t="s">
        <v>1814</v>
      </c>
    </row>
    <row r="848" spans="1:5">
      <c r="A848">
        <v>845</v>
      </c>
      <c r="B848" s="22" t="s">
        <v>1819</v>
      </c>
      <c r="C848">
        <v>0</v>
      </c>
      <c r="D848" s="22" t="s">
        <v>1813</v>
      </c>
      <c r="E848" s="22" t="s">
        <v>1814</v>
      </c>
    </row>
    <row r="849" spans="1:5">
      <c r="A849">
        <v>846</v>
      </c>
      <c r="B849" s="22" t="s">
        <v>1819</v>
      </c>
      <c r="C849">
        <v>0</v>
      </c>
      <c r="D849" s="22" t="s">
        <v>1813</v>
      </c>
      <c r="E849" s="22" t="s">
        <v>1814</v>
      </c>
    </row>
    <row r="850" spans="1:5">
      <c r="A850">
        <v>847</v>
      </c>
      <c r="B850" s="22" t="s">
        <v>1819</v>
      </c>
      <c r="C850">
        <v>0</v>
      </c>
      <c r="D850" s="22" t="s">
        <v>1813</v>
      </c>
      <c r="E850" s="22" t="s">
        <v>1814</v>
      </c>
    </row>
    <row r="851" spans="1:5">
      <c r="A851">
        <v>848</v>
      </c>
      <c r="B851" s="22" t="s">
        <v>1819</v>
      </c>
      <c r="C851">
        <v>0</v>
      </c>
      <c r="D851" s="22" t="s">
        <v>1813</v>
      </c>
      <c r="E851" s="22" t="s">
        <v>1814</v>
      </c>
    </row>
    <row r="852" spans="1:5">
      <c r="A852">
        <v>849</v>
      </c>
      <c r="B852" s="22" t="s">
        <v>1819</v>
      </c>
      <c r="C852">
        <v>0</v>
      </c>
      <c r="D852" s="22" t="s">
        <v>1813</v>
      </c>
      <c r="E852" s="22" t="s">
        <v>1814</v>
      </c>
    </row>
    <row r="853" spans="1:5">
      <c r="A853">
        <v>850</v>
      </c>
      <c r="B853" s="22" t="s">
        <v>1819</v>
      </c>
      <c r="C853">
        <v>0</v>
      </c>
      <c r="D853" s="22" t="s">
        <v>1813</v>
      </c>
      <c r="E853" s="22" t="s">
        <v>1814</v>
      </c>
    </row>
    <row r="854" spans="1:5">
      <c r="A854">
        <v>851</v>
      </c>
      <c r="B854" s="22" t="s">
        <v>1819</v>
      </c>
      <c r="C854">
        <v>0</v>
      </c>
      <c r="D854" s="22" t="s">
        <v>1813</v>
      </c>
      <c r="E854" s="22" t="s">
        <v>1814</v>
      </c>
    </row>
    <row r="855" spans="1:5">
      <c r="A855">
        <v>852</v>
      </c>
      <c r="B855" s="22" t="s">
        <v>1819</v>
      </c>
      <c r="C855">
        <v>0</v>
      </c>
      <c r="D855" s="22" t="s">
        <v>1813</v>
      </c>
      <c r="E855" s="22" t="s">
        <v>1814</v>
      </c>
    </row>
    <row r="856" spans="1:5">
      <c r="A856">
        <v>853</v>
      </c>
      <c r="B856" s="22" t="s">
        <v>1819</v>
      </c>
      <c r="C856">
        <v>0</v>
      </c>
      <c r="D856" s="22" t="s">
        <v>1813</v>
      </c>
      <c r="E856" s="22" t="s">
        <v>1814</v>
      </c>
    </row>
    <row r="857" spans="1:5">
      <c r="A857">
        <v>854</v>
      </c>
      <c r="B857" s="22" t="s">
        <v>1819</v>
      </c>
      <c r="C857">
        <v>0</v>
      </c>
      <c r="D857" s="22" t="s">
        <v>1813</v>
      </c>
      <c r="E857" s="22" t="s">
        <v>1814</v>
      </c>
    </row>
    <row r="858" spans="1:5">
      <c r="A858">
        <v>855</v>
      </c>
      <c r="B858" s="22" t="s">
        <v>1819</v>
      </c>
      <c r="C858">
        <v>0</v>
      </c>
      <c r="D858" s="22" t="s">
        <v>1813</v>
      </c>
      <c r="E858" s="22" t="s">
        <v>1814</v>
      </c>
    </row>
    <row r="859" spans="1:5">
      <c r="A859">
        <v>856</v>
      </c>
      <c r="B859" s="22" t="s">
        <v>1819</v>
      </c>
      <c r="C859">
        <v>0</v>
      </c>
      <c r="D859" s="22" t="s">
        <v>1813</v>
      </c>
      <c r="E859" s="22" t="s">
        <v>1814</v>
      </c>
    </row>
    <row r="860" spans="1:5">
      <c r="A860">
        <v>857</v>
      </c>
      <c r="B860" s="22" t="s">
        <v>1819</v>
      </c>
      <c r="C860">
        <v>0</v>
      </c>
      <c r="D860" s="22" t="s">
        <v>1813</v>
      </c>
      <c r="E860" s="22" t="s">
        <v>1814</v>
      </c>
    </row>
    <row r="861" spans="1:5">
      <c r="A861">
        <v>858</v>
      </c>
      <c r="B861" s="22" t="s">
        <v>1819</v>
      </c>
      <c r="C861">
        <v>0</v>
      </c>
      <c r="D861" s="22" t="s">
        <v>1813</v>
      </c>
      <c r="E861" s="22" t="s">
        <v>1814</v>
      </c>
    </row>
    <row r="862" spans="1:5">
      <c r="A862">
        <v>859</v>
      </c>
      <c r="B862" s="22" t="s">
        <v>1819</v>
      </c>
      <c r="C862">
        <v>0</v>
      </c>
      <c r="D862" s="22" t="s">
        <v>1813</v>
      </c>
      <c r="E862" s="22" t="s">
        <v>1814</v>
      </c>
    </row>
    <row r="863" spans="1:5">
      <c r="A863">
        <v>860</v>
      </c>
      <c r="B863" s="22" t="s">
        <v>1819</v>
      </c>
      <c r="C863">
        <v>0</v>
      </c>
      <c r="D863" s="22" t="s">
        <v>1813</v>
      </c>
      <c r="E863" s="22" t="s">
        <v>1814</v>
      </c>
    </row>
    <row r="864" spans="1:5">
      <c r="A864">
        <v>861</v>
      </c>
      <c r="B864" s="22" t="s">
        <v>1819</v>
      </c>
      <c r="C864">
        <v>0</v>
      </c>
      <c r="D864" s="22" t="s">
        <v>1813</v>
      </c>
      <c r="E864" s="22" t="s">
        <v>1814</v>
      </c>
    </row>
    <row r="865" spans="1:5">
      <c r="A865">
        <v>862</v>
      </c>
      <c r="B865" s="22" t="s">
        <v>1819</v>
      </c>
      <c r="C865">
        <v>0</v>
      </c>
      <c r="D865" s="22" t="s">
        <v>1813</v>
      </c>
      <c r="E865" s="22" t="s">
        <v>1814</v>
      </c>
    </row>
    <row r="866" spans="1:5">
      <c r="A866">
        <v>863</v>
      </c>
      <c r="B866" s="22" t="s">
        <v>1819</v>
      </c>
      <c r="C866">
        <v>0</v>
      </c>
      <c r="D866" s="22" t="s">
        <v>1813</v>
      </c>
      <c r="E866" s="22" t="s">
        <v>1814</v>
      </c>
    </row>
    <row r="867" spans="1:5">
      <c r="A867">
        <v>864</v>
      </c>
      <c r="B867" s="22" t="s">
        <v>1819</v>
      </c>
      <c r="C867">
        <v>0</v>
      </c>
      <c r="D867" s="22" t="s">
        <v>1813</v>
      </c>
      <c r="E867" s="22" t="s">
        <v>1814</v>
      </c>
    </row>
    <row r="868" spans="1:5">
      <c r="A868">
        <v>865</v>
      </c>
      <c r="B868" s="22" t="s">
        <v>1819</v>
      </c>
      <c r="C868">
        <v>0</v>
      </c>
      <c r="D868" s="22" t="s">
        <v>1813</v>
      </c>
      <c r="E868" s="22" t="s">
        <v>1814</v>
      </c>
    </row>
    <row r="869" spans="1:5">
      <c r="A869">
        <v>866</v>
      </c>
      <c r="B869" s="22" t="s">
        <v>1819</v>
      </c>
      <c r="C869">
        <v>0</v>
      </c>
      <c r="D869" s="22" t="s">
        <v>1813</v>
      </c>
      <c r="E869" s="22" t="s">
        <v>1814</v>
      </c>
    </row>
    <row r="870" spans="1:5">
      <c r="A870">
        <v>867</v>
      </c>
      <c r="B870" s="22" t="s">
        <v>1819</v>
      </c>
      <c r="C870">
        <v>0</v>
      </c>
      <c r="D870" s="22" t="s">
        <v>1813</v>
      </c>
      <c r="E870" s="22" t="s">
        <v>1814</v>
      </c>
    </row>
    <row r="871" spans="1:5">
      <c r="A871">
        <v>868</v>
      </c>
      <c r="B871" s="22" t="s">
        <v>1819</v>
      </c>
      <c r="C871">
        <v>0</v>
      </c>
      <c r="D871" s="22" t="s">
        <v>1813</v>
      </c>
      <c r="E871" s="22" t="s">
        <v>1814</v>
      </c>
    </row>
    <row r="872" spans="1:5">
      <c r="A872">
        <v>869</v>
      </c>
      <c r="B872" s="22" t="s">
        <v>1819</v>
      </c>
      <c r="C872">
        <v>0</v>
      </c>
      <c r="D872" s="22" t="s">
        <v>1813</v>
      </c>
      <c r="E872" s="22" t="s">
        <v>1814</v>
      </c>
    </row>
    <row r="873" spans="1:5">
      <c r="A873">
        <v>870</v>
      </c>
      <c r="B873" s="22" t="s">
        <v>1819</v>
      </c>
      <c r="C873">
        <v>0</v>
      </c>
      <c r="D873" s="22" t="s">
        <v>1813</v>
      </c>
      <c r="E873" s="22" t="s">
        <v>1814</v>
      </c>
    </row>
    <row r="874" spans="1:5">
      <c r="A874">
        <v>871</v>
      </c>
      <c r="B874" s="22" t="s">
        <v>1819</v>
      </c>
      <c r="C874">
        <v>0</v>
      </c>
      <c r="D874" s="22" t="s">
        <v>1813</v>
      </c>
      <c r="E874" s="22" t="s">
        <v>1814</v>
      </c>
    </row>
    <row r="875" spans="1:5">
      <c r="A875">
        <v>872</v>
      </c>
      <c r="B875" s="22" t="s">
        <v>1819</v>
      </c>
      <c r="C875">
        <v>0</v>
      </c>
      <c r="D875" s="22" t="s">
        <v>1813</v>
      </c>
      <c r="E875" s="22" t="s">
        <v>1814</v>
      </c>
    </row>
    <row r="876" spans="1:5">
      <c r="A876">
        <v>873</v>
      </c>
      <c r="B876" s="22" t="s">
        <v>1819</v>
      </c>
      <c r="C876">
        <v>0</v>
      </c>
      <c r="D876" s="22" t="s">
        <v>1813</v>
      </c>
      <c r="E876" s="22" t="s">
        <v>1814</v>
      </c>
    </row>
    <row r="877" spans="1:5">
      <c r="A877">
        <v>874</v>
      </c>
      <c r="B877" s="22" t="s">
        <v>1819</v>
      </c>
      <c r="C877">
        <v>0</v>
      </c>
      <c r="D877" s="22" t="s">
        <v>1813</v>
      </c>
      <c r="E877" s="22" t="s">
        <v>1814</v>
      </c>
    </row>
    <row r="878" spans="1:5">
      <c r="A878">
        <v>875</v>
      </c>
      <c r="B878" s="22" t="s">
        <v>1819</v>
      </c>
      <c r="C878">
        <v>0</v>
      </c>
      <c r="D878" s="22" t="s">
        <v>1813</v>
      </c>
      <c r="E878" s="22" t="s">
        <v>1814</v>
      </c>
    </row>
    <row r="879" spans="1:5">
      <c r="A879">
        <v>876</v>
      </c>
      <c r="B879" s="22" t="s">
        <v>1819</v>
      </c>
      <c r="C879">
        <v>0</v>
      </c>
      <c r="D879" s="22" t="s">
        <v>1813</v>
      </c>
      <c r="E879" s="22" t="s">
        <v>1814</v>
      </c>
    </row>
    <row r="880" spans="1:5">
      <c r="A880">
        <v>877</v>
      </c>
      <c r="B880" s="22" t="s">
        <v>1819</v>
      </c>
      <c r="C880">
        <v>0</v>
      </c>
      <c r="D880" s="22" t="s">
        <v>1813</v>
      </c>
      <c r="E880" s="22" t="s">
        <v>1814</v>
      </c>
    </row>
    <row r="881" spans="1:5">
      <c r="A881">
        <v>878</v>
      </c>
      <c r="B881" s="22" t="s">
        <v>1819</v>
      </c>
      <c r="C881">
        <v>0</v>
      </c>
      <c r="D881" s="22" t="s">
        <v>1813</v>
      </c>
      <c r="E881" s="22" t="s">
        <v>1814</v>
      </c>
    </row>
    <row r="882" spans="1:5">
      <c r="A882">
        <v>879</v>
      </c>
      <c r="B882" s="22" t="s">
        <v>1819</v>
      </c>
      <c r="C882">
        <v>0</v>
      </c>
      <c r="D882" s="22" t="s">
        <v>1813</v>
      </c>
      <c r="E882" s="22" t="s">
        <v>1814</v>
      </c>
    </row>
    <row r="883" spans="1:5">
      <c r="A883">
        <v>880</v>
      </c>
      <c r="B883" s="22" t="s">
        <v>1819</v>
      </c>
      <c r="C883">
        <v>0</v>
      </c>
      <c r="D883" s="22" t="s">
        <v>1813</v>
      </c>
      <c r="E883" s="22" t="s">
        <v>1814</v>
      </c>
    </row>
    <row r="884" spans="1:5">
      <c r="A884">
        <v>881</v>
      </c>
      <c r="B884" s="22" t="s">
        <v>1819</v>
      </c>
      <c r="C884">
        <v>0</v>
      </c>
      <c r="D884" s="22" t="s">
        <v>1813</v>
      </c>
      <c r="E884" s="22" t="s">
        <v>1814</v>
      </c>
    </row>
    <row r="885" spans="1:5">
      <c r="A885">
        <v>882</v>
      </c>
      <c r="B885" s="22" t="s">
        <v>1819</v>
      </c>
      <c r="C885">
        <v>0</v>
      </c>
      <c r="D885" s="22" t="s">
        <v>1813</v>
      </c>
      <c r="E885" s="22" t="s">
        <v>1814</v>
      </c>
    </row>
    <row r="886" spans="1:5">
      <c r="A886">
        <v>883</v>
      </c>
      <c r="B886" s="22" t="s">
        <v>1819</v>
      </c>
      <c r="C886">
        <v>0</v>
      </c>
      <c r="D886" s="22" t="s">
        <v>1813</v>
      </c>
      <c r="E886" s="22" t="s">
        <v>1814</v>
      </c>
    </row>
    <row r="887" spans="1:5">
      <c r="A887">
        <v>884</v>
      </c>
      <c r="B887" s="22" t="s">
        <v>1819</v>
      </c>
      <c r="C887">
        <v>0</v>
      </c>
      <c r="D887" s="22" t="s">
        <v>1813</v>
      </c>
      <c r="E887" s="22" t="s">
        <v>1814</v>
      </c>
    </row>
    <row r="888" spans="1:5">
      <c r="A888">
        <v>885</v>
      </c>
      <c r="B888" s="22" t="s">
        <v>1819</v>
      </c>
      <c r="C888">
        <v>0</v>
      </c>
      <c r="D888" s="22" t="s">
        <v>1813</v>
      </c>
      <c r="E888" s="22" t="s">
        <v>1814</v>
      </c>
    </row>
    <row r="889" spans="1:5">
      <c r="A889">
        <v>886</v>
      </c>
      <c r="B889" s="22" t="s">
        <v>1819</v>
      </c>
      <c r="C889">
        <v>0</v>
      </c>
      <c r="D889" s="22" t="s">
        <v>1813</v>
      </c>
      <c r="E889" s="22" t="s">
        <v>1814</v>
      </c>
    </row>
    <row r="890" spans="1:5">
      <c r="A890">
        <v>887</v>
      </c>
      <c r="B890" s="22" t="s">
        <v>1819</v>
      </c>
      <c r="C890">
        <v>0</v>
      </c>
      <c r="D890" s="22" t="s">
        <v>1813</v>
      </c>
      <c r="E890" s="22" t="s">
        <v>1814</v>
      </c>
    </row>
    <row r="891" spans="1:5">
      <c r="A891">
        <v>888</v>
      </c>
      <c r="B891" s="22" t="s">
        <v>1819</v>
      </c>
      <c r="C891">
        <v>0</v>
      </c>
      <c r="D891" s="22" t="s">
        <v>1813</v>
      </c>
      <c r="E891" s="22" t="s">
        <v>1814</v>
      </c>
    </row>
    <row r="892" spans="1:5">
      <c r="A892">
        <v>889</v>
      </c>
      <c r="B892" s="22" t="s">
        <v>1819</v>
      </c>
      <c r="C892">
        <v>0</v>
      </c>
      <c r="D892" s="22" t="s">
        <v>1813</v>
      </c>
      <c r="E892" s="22" t="s">
        <v>1814</v>
      </c>
    </row>
    <row r="893" spans="1:5">
      <c r="A893">
        <v>890</v>
      </c>
      <c r="B893" s="22" t="s">
        <v>1819</v>
      </c>
      <c r="C893">
        <v>0</v>
      </c>
      <c r="D893" s="22" t="s">
        <v>1813</v>
      </c>
      <c r="E893" s="22" t="s">
        <v>1814</v>
      </c>
    </row>
    <row r="894" spans="1:5">
      <c r="A894">
        <v>891</v>
      </c>
      <c r="B894" s="22" t="s">
        <v>1819</v>
      </c>
      <c r="C894">
        <v>0</v>
      </c>
      <c r="D894" s="22" t="s">
        <v>1813</v>
      </c>
      <c r="E894" s="22" t="s">
        <v>1814</v>
      </c>
    </row>
    <row r="895" spans="1:5">
      <c r="A895">
        <v>892</v>
      </c>
      <c r="B895" s="22" t="s">
        <v>1819</v>
      </c>
      <c r="C895">
        <v>0</v>
      </c>
      <c r="D895" s="22" t="s">
        <v>1813</v>
      </c>
      <c r="E895" s="22" t="s">
        <v>1814</v>
      </c>
    </row>
    <row r="896" spans="1:5">
      <c r="A896">
        <v>893</v>
      </c>
      <c r="B896" s="22" t="s">
        <v>1819</v>
      </c>
      <c r="C896">
        <v>0</v>
      </c>
      <c r="D896" s="22" t="s">
        <v>1813</v>
      </c>
      <c r="E896" s="22" t="s">
        <v>1814</v>
      </c>
    </row>
    <row r="897" spans="1:5">
      <c r="A897">
        <v>894</v>
      </c>
      <c r="B897" s="22" t="s">
        <v>1819</v>
      </c>
      <c r="C897">
        <v>0</v>
      </c>
      <c r="D897" s="22" t="s">
        <v>1813</v>
      </c>
      <c r="E897" s="22" t="s">
        <v>1814</v>
      </c>
    </row>
    <row r="898" spans="1:5">
      <c r="A898">
        <v>895</v>
      </c>
      <c r="B898" s="22" t="s">
        <v>1819</v>
      </c>
      <c r="C898">
        <v>0</v>
      </c>
      <c r="D898" s="22" t="s">
        <v>1813</v>
      </c>
      <c r="E898" s="22" t="s">
        <v>1814</v>
      </c>
    </row>
    <row r="899" spans="1:5">
      <c r="A899">
        <v>896</v>
      </c>
      <c r="B899" s="22" t="s">
        <v>1819</v>
      </c>
      <c r="C899">
        <v>0</v>
      </c>
      <c r="D899" s="22" t="s">
        <v>1813</v>
      </c>
      <c r="E899" s="22" t="s">
        <v>1814</v>
      </c>
    </row>
    <row r="900" spans="1:5">
      <c r="A900">
        <v>897</v>
      </c>
      <c r="B900" s="22" t="s">
        <v>1819</v>
      </c>
      <c r="C900">
        <v>0</v>
      </c>
      <c r="D900" s="22" t="s">
        <v>1813</v>
      </c>
      <c r="E900" s="22" t="s">
        <v>1814</v>
      </c>
    </row>
    <row r="901" spans="1:5">
      <c r="A901">
        <v>898</v>
      </c>
      <c r="B901" s="22" t="s">
        <v>1819</v>
      </c>
      <c r="C901">
        <v>0</v>
      </c>
      <c r="D901" s="22" t="s">
        <v>1813</v>
      </c>
      <c r="E901" s="22" t="s">
        <v>1814</v>
      </c>
    </row>
    <row r="902" spans="1:5">
      <c r="A902">
        <v>899</v>
      </c>
      <c r="B902" s="22" t="s">
        <v>1819</v>
      </c>
      <c r="C902">
        <v>0</v>
      </c>
      <c r="D902" s="22" t="s">
        <v>1813</v>
      </c>
      <c r="E902" s="22" t="s">
        <v>1814</v>
      </c>
    </row>
    <row r="903" spans="1:5">
      <c r="A903">
        <v>900</v>
      </c>
      <c r="B903" s="22" t="s">
        <v>1819</v>
      </c>
      <c r="C903">
        <v>0</v>
      </c>
      <c r="D903" s="22" t="s">
        <v>1813</v>
      </c>
      <c r="E903" s="22" t="s">
        <v>1814</v>
      </c>
    </row>
    <row r="904" spans="1:5">
      <c r="A904">
        <v>901</v>
      </c>
      <c r="B904" s="22" t="s">
        <v>1819</v>
      </c>
      <c r="C904">
        <v>0</v>
      </c>
      <c r="D904" s="22" t="s">
        <v>1813</v>
      </c>
      <c r="E904" s="22" t="s">
        <v>1814</v>
      </c>
    </row>
    <row r="905" spans="1:5">
      <c r="A905">
        <v>902</v>
      </c>
      <c r="B905" s="22" t="s">
        <v>1819</v>
      </c>
      <c r="C905">
        <v>0</v>
      </c>
      <c r="D905" s="22" t="s">
        <v>1813</v>
      </c>
      <c r="E905" s="22" t="s">
        <v>1814</v>
      </c>
    </row>
    <row r="906" spans="1:5">
      <c r="A906">
        <v>903</v>
      </c>
      <c r="B906" s="22" t="s">
        <v>1819</v>
      </c>
      <c r="C906">
        <v>0</v>
      </c>
      <c r="D906" s="22" t="s">
        <v>1813</v>
      </c>
      <c r="E906" s="22" t="s">
        <v>1814</v>
      </c>
    </row>
    <row r="907" spans="1:5">
      <c r="A907">
        <v>904</v>
      </c>
      <c r="B907" s="22" t="s">
        <v>1819</v>
      </c>
      <c r="C907">
        <v>0</v>
      </c>
      <c r="D907" s="22" t="s">
        <v>1813</v>
      </c>
      <c r="E907" s="22" t="s">
        <v>1814</v>
      </c>
    </row>
    <row r="908" spans="1:5">
      <c r="A908">
        <v>905</v>
      </c>
      <c r="B908" s="22" t="s">
        <v>1819</v>
      </c>
      <c r="C908">
        <v>0</v>
      </c>
      <c r="D908" s="22" t="s">
        <v>1813</v>
      </c>
      <c r="E908" s="22" t="s">
        <v>1814</v>
      </c>
    </row>
    <row r="909" spans="1:5">
      <c r="A909">
        <v>906</v>
      </c>
      <c r="B909" s="22" t="s">
        <v>1819</v>
      </c>
      <c r="C909">
        <v>0</v>
      </c>
      <c r="D909" s="22" t="s">
        <v>1813</v>
      </c>
      <c r="E909" s="22" t="s">
        <v>1814</v>
      </c>
    </row>
    <row r="910" spans="1:5">
      <c r="A910">
        <v>907</v>
      </c>
      <c r="B910" s="22" t="s">
        <v>1819</v>
      </c>
      <c r="C910">
        <v>0</v>
      </c>
      <c r="D910" s="22" t="s">
        <v>1813</v>
      </c>
      <c r="E910" s="22" t="s">
        <v>1814</v>
      </c>
    </row>
    <row r="911" spans="1:5">
      <c r="A911">
        <v>908</v>
      </c>
      <c r="B911" s="22" t="s">
        <v>1819</v>
      </c>
      <c r="C911">
        <v>0</v>
      </c>
      <c r="D911" s="22" t="s">
        <v>1813</v>
      </c>
      <c r="E911" s="22" t="s">
        <v>1814</v>
      </c>
    </row>
    <row r="912" spans="1:5">
      <c r="A912">
        <v>909</v>
      </c>
      <c r="B912" s="22" t="s">
        <v>1819</v>
      </c>
      <c r="C912">
        <v>0</v>
      </c>
      <c r="D912" s="22" t="s">
        <v>1813</v>
      </c>
      <c r="E912" s="22" t="s">
        <v>1814</v>
      </c>
    </row>
    <row r="913" spans="1:5">
      <c r="A913">
        <v>910</v>
      </c>
      <c r="B913" s="22" t="s">
        <v>1819</v>
      </c>
      <c r="C913">
        <v>0</v>
      </c>
      <c r="D913" s="22" t="s">
        <v>1813</v>
      </c>
      <c r="E913" s="22" t="s">
        <v>1814</v>
      </c>
    </row>
    <row r="914" spans="1:5">
      <c r="A914">
        <v>911</v>
      </c>
      <c r="B914" s="22" t="s">
        <v>1819</v>
      </c>
      <c r="C914">
        <v>0</v>
      </c>
      <c r="D914" s="22" t="s">
        <v>1813</v>
      </c>
      <c r="E914" s="22" t="s">
        <v>1814</v>
      </c>
    </row>
    <row r="915" spans="1:5">
      <c r="A915">
        <v>912</v>
      </c>
      <c r="B915" s="22" t="s">
        <v>1819</v>
      </c>
      <c r="C915">
        <v>0</v>
      </c>
      <c r="D915" s="22" t="s">
        <v>1813</v>
      </c>
      <c r="E915" s="22" t="s">
        <v>1814</v>
      </c>
    </row>
    <row r="916" spans="1:5">
      <c r="A916">
        <v>913</v>
      </c>
      <c r="B916" s="22" t="s">
        <v>1819</v>
      </c>
      <c r="C916">
        <v>0</v>
      </c>
      <c r="D916" s="22" t="s">
        <v>1813</v>
      </c>
      <c r="E916" s="22" t="s">
        <v>1814</v>
      </c>
    </row>
    <row r="917" spans="1:5">
      <c r="A917">
        <v>914</v>
      </c>
      <c r="B917" s="22" t="s">
        <v>1819</v>
      </c>
      <c r="C917">
        <v>0</v>
      </c>
      <c r="D917" s="22" t="s">
        <v>1813</v>
      </c>
      <c r="E917" s="22" t="s">
        <v>1814</v>
      </c>
    </row>
    <row r="918" spans="1:5">
      <c r="A918">
        <v>915</v>
      </c>
      <c r="B918" s="22" t="s">
        <v>1819</v>
      </c>
      <c r="C918">
        <v>0</v>
      </c>
      <c r="D918" s="22" t="s">
        <v>1813</v>
      </c>
      <c r="E918" s="22" t="s">
        <v>1814</v>
      </c>
    </row>
    <row r="919" spans="1:5">
      <c r="A919">
        <v>916</v>
      </c>
      <c r="B919" s="22" t="s">
        <v>1819</v>
      </c>
      <c r="C919">
        <v>0</v>
      </c>
      <c r="D919" s="22" t="s">
        <v>1813</v>
      </c>
      <c r="E919" s="22" t="s">
        <v>1814</v>
      </c>
    </row>
    <row r="920" spans="1:5">
      <c r="A920">
        <v>917</v>
      </c>
      <c r="B920" s="22" t="s">
        <v>1819</v>
      </c>
      <c r="C920">
        <v>0</v>
      </c>
      <c r="D920" s="22" t="s">
        <v>1813</v>
      </c>
      <c r="E920" s="22" t="s">
        <v>1814</v>
      </c>
    </row>
    <row r="921" spans="1:5">
      <c r="A921">
        <v>918</v>
      </c>
      <c r="B921" s="22" t="s">
        <v>1819</v>
      </c>
      <c r="C921">
        <v>0</v>
      </c>
      <c r="D921" s="22" t="s">
        <v>1813</v>
      </c>
      <c r="E921" s="22" t="s">
        <v>1814</v>
      </c>
    </row>
    <row r="922" spans="1:5">
      <c r="A922">
        <v>919</v>
      </c>
      <c r="B922" s="22" t="s">
        <v>1819</v>
      </c>
      <c r="C922">
        <v>0</v>
      </c>
      <c r="D922" s="22" t="s">
        <v>1813</v>
      </c>
      <c r="E922" s="22" t="s">
        <v>1814</v>
      </c>
    </row>
    <row r="923" spans="1:5">
      <c r="A923">
        <v>920</v>
      </c>
      <c r="B923" s="22" t="s">
        <v>1819</v>
      </c>
      <c r="C923">
        <v>0</v>
      </c>
      <c r="D923" s="22" t="s">
        <v>1813</v>
      </c>
      <c r="E923" s="22" t="s">
        <v>1814</v>
      </c>
    </row>
    <row r="924" spans="1:5">
      <c r="A924">
        <v>921</v>
      </c>
      <c r="B924" s="22" t="s">
        <v>1819</v>
      </c>
      <c r="C924">
        <v>0</v>
      </c>
      <c r="D924" s="22" t="s">
        <v>1813</v>
      </c>
      <c r="E924" s="22" t="s">
        <v>1814</v>
      </c>
    </row>
    <row r="925" spans="1:5">
      <c r="A925">
        <v>922</v>
      </c>
      <c r="B925" s="22" t="s">
        <v>1819</v>
      </c>
      <c r="C925">
        <v>0</v>
      </c>
      <c r="D925" s="22" t="s">
        <v>1813</v>
      </c>
      <c r="E925" s="22" t="s">
        <v>1814</v>
      </c>
    </row>
    <row r="926" spans="1:5">
      <c r="A926">
        <v>923</v>
      </c>
      <c r="B926" s="22" t="s">
        <v>1819</v>
      </c>
      <c r="C926">
        <v>0</v>
      </c>
      <c r="D926" s="22" t="s">
        <v>1813</v>
      </c>
      <c r="E926" s="22" t="s">
        <v>1814</v>
      </c>
    </row>
    <row r="927" spans="1:5">
      <c r="A927">
        <v>924</v>
      </c>
      <c r="B927" s="22" t="s">
        <v>1819</v>
      </c>
      <c r="C927">
        <v>0</v>
      </c>
      <c r="D927" s="22" t="s">
        <v>1813</v>
      </c>
      <c r="E927" s="22" t="s">
        <v>1814</v>
      </c>
    </row>
    <row r="928" spans="1:5">
      <c r="A928">
        <v>925</v>
      </c>
      <c r="B928" s="22" t="s">
        <v>1819</v>
      </c>
      <c r="C928">
        <v>0</v>
      </c>
      <c r="D928" s="22" t="s">
        <v>1813</v>
      </c>
      <c r="E928" s="22" t="s">
        <v>1814</v>
      </c>
    </row>
    <row r="929" spans="1:5">
      <c r="A929">
        <v>926</v>
      </c>
      <c r="B929" s="22" t="s">
        <v>1819</v>
      </c>
      <c r="C929">
        <v>0</v>
      </c>
      <c r="D929" s="22" t="s">
        <v>1813</v>
      </c>
      <c r="E929" s="22" t="s">
        <v>1814</v>
      </c>
    </row>
    <row r="930" spans="1:5">
      <c r="A930">
        <v>927</v>
      </c>
      <c r="B930" s="22" t="s">
        <v>1819</v>
      </c>
      <c r="C930">
        <v>0</v>
      </c>
      <c r="D930" s="22" t="s">
        <v>1813</v>
      </c>
      <c r="E930" s="22" t="s">
        <v>1814</v>
      </c>
    </row>
    <row r="931" spans="1:5">
      <c r="A931">
        <v>928</v>
      </c>
      <c r="B931" s="22" t="s">
        <v>1819</v>
      </c>
      <c r="C931">
        <v>0</v>
      </c>
      <c r="D931" s="22" t="s">
        <v>1813</v>
      </c>
      <c r="E931" s="22" t="s">
        <v>1814</v>
      </c>
    </row>
    <row r="932" spans="1:5">
      <c r="A932">
        <v>929</v>
      </c>
      <c r="B932" s="22" t="s">
        <v>1819</v>
      </c>
      <c r="C932">
        <v>0</v>
      </c>
      <c r="D932" s="22" t="s">
        <v>1813</v>
      </c>
      <c r="E932" s="22" t="s">
        <v>1814</v>
      </c>
    </row>
    <row r="933" spans="1:5">
      <c r="A933">
        <v>930</v>
      </c>
      <c r="B933" s="22" t="s">
        <v>1819</v>
      </c>
      <c r="C933">
        <v>0</v>
      </c>
      <c r="D933" s="22" t="s">
        <v>1813</v>
      </c>
      <c r="E933" s="22" t="s">
        <v>1814</v>
      </c>
    </row>
    <row r="934" spans="1:5">
      <c r="A934">
        <v>931</v>
      </c>
      <c r="B934" s="22" t="s">
        <v>1819</v>
      </c>
      <c r="C934">
        <v>0</v>
      </c>
      <c r="D934" s="22" t="s">
        <v>1813</v>
      </c>
      <c r="E934" s="22" t="s">
        <v>1814</v>
      </c>
    </row>
    <row r="935" spans="1:5">
      <c r="A935">
        <v>932</v>
      </c>
      <c r="B935" s="22" t="s">
        <v>1819</v>
      </c>
      <c r="C935">
        <v>0</v>
      </c>
      <c r="D935" s="22" t="s">
        <v>1813</v>
      </c>
      <c r="E935" s="22" t="s">
        <v>1814</v>
      </c>
    </row>
    <row r="936" spans="1:5">
      <c r="A936">
        <v>933</v>
      </c>
      <c r="B936" s="22" t="s">
        <v>1819</v>
      </c>
      <c r="C936">
        <v>0</v>
      </c>
      <c r="D936" s="22" t="s">
        <v>1813</v>
      </c>
      <c r="E936" s="22" t="s">
        <v>1814</v>
      </c>
    </row>
    <row r="937" spans="1:5">
      <c r="A937">
        <v>934</v>
      </c>
      <c r="B937" s="22" t="s">
        <v>1819</v>
      </c>
      <c r="C937">
        <v>0</v>
      </c>
      <c r="D937" s="22" t="s">
        <v>1813</v>
      </c>
      <c r="E937" s="22" t="s">
        <v>1814</v>
      </c>
    </row>
    <row r="938" spans="1:5">
      <c r="A938">
        <v>935</v>
      </c>
      <c r="B938" s="22" t="s">
        <v>1819</v>
      </c>
      <c r="C938">
        <v>0</v>
      </c>
      <c r="D938" s="22" t="s">
        <v>1813</v>
      </c>
      <c r="E938" s="22" t="s">
        <v>1814</v>
      </c>
    </row>
    <row r="939" spans="1:5">
      <c r="A939">
        <v>936</v>
      </c>
      <c r="B939" s="22" t="s">
        <v>1819</v>
      </c>
      <c r="C939">
        <v>0</v>
      </c>
      <c r="D939" s="22" t="s">
        <v>1813</v>
      </c>
      <c r="E939" s="22" t="s">
        <v>1814</v>
      </c>
    </row>
    <row r="940" spans="1:5">
      <c r="A940">
        <v>937</v>
      </c>
      <c r="B940" s="22" t="s">
        <v>1819</v>
      </c>
      <c r="C940">
        <v>0</v>
      </c>
      <c r="D940" s="22" t="s">
        <v>1813</v>
      </c>
      <c r="E940" s="22" t="s">
        <v>1814</v>
      </c>
    </row>
    <row r="941" spans="1:5">
      <c r="A941">
        <v>938</v>
      </c>
      <c r="B941" s="22" t="s">
        <v>1819</v>
      </c>
      <c r="C941">
        <v>0</v>
      </c>
      <c r="D941" s="22" t="s">
        <v>1813</v>
      </c>
      <c r="E941" s="22" t="s">
        <v>1814</v>
      </c>
    </row>
    <row r="942" spans="1:5">
      <c r="A942">
        <v>939</v>
      </c>
      <c r="B942" s="22" t="s">
        <v>1819</v>
      </c>
      <c r="C942">
        <v>0</v>
      </c>
      <c r="D942" s="22" t="s">
        <v>1813</v>
      </c>
      <c r="E942" s="22" t="s">
        <v>1814</v>
      </c>
    </row>
    <row r="943" spans="1:5">
      <c r="A943">
        <v>940</v>
      </c>
      <c r="B943" s="22" t="s">
        <v>1819</v>
      </c>
      <c r="C943">
        <v>0</v>
      </c>
      <c r="D943" s="22" t="s">
        <v>1813</v>
      </c>
      <c r="E943" s="22" t="s">
        <v>1814</v>
      </c>
    </row>
    <row r="944" spans="1:5">
      <c r="A944">
        <v>941</v>
      </c>
      <c r="B944" s="22" t="s">
        <v>1819</v>
      </c>
      <c r="C944">
        <v>0</v>
      </c>
      <c r="D944" s="22" t="s">
        <v>1813</v>
      </c>
      <c r="E944" s="22" t="s">
        <v>1814</v>
      </c>
    </row>
    <row r="945" spans="1:5">
      <c r="A945">
        <v>942</v>
      </c>
      <c r="B945" s="22" t="s">
        <v>1819</v>
      </c>
      <c r="C945">
        <v>0</v>
      </c>
      <c r="D945" s="22" t="s">
        <v>1813</v>
      </c>
      <c r="E945" s="22" t="s">
        <v>1814</v>
      </c>
    </row>
    <row r="946" spans="1:5">
      <c r="A946">
        <v>943</v>
      </c>
      <c r="B946" s="22" t="s">
        <v>1819</v>
      </c>
      <c r="C946">
        <v>0</v>
      </c>
      <c r="D946" s="22" t="s">
        <v>1813</v>
      </c>
      <c r="E946" s="22" t="s">
        <v>1814</v>
      </c>
    </row>
    <row r="947" spans="1:5">
      <c r="A947">
        <v>944</v>
      </c>
      <c r="B947" s="22" t="s">
        <v>1819</v>
      </c>
      <c r="C947">
        <v>0</v>
      </c>
      <c r="D947" s="22" t="s">
        <v>1813</v>
      </c>
      <c r="E947" s="22" t="s">
        <v>1814</v>
      </c>
    </row>
    <row r="948" spans="1:5">
      <c r="A948">
        <v>945</v>
      </c>
      <c r="B948" s="22" t="s">
        <v>1819</v>
      </c>
      <c r="C948">
        <v>0</v>
      </c>
      <c r="D948" s="22" t="s">
        <v>1813</v>
      </c>
      <c r="E948" s="22" t="s">
        <v>1814</v>
      </c>
    </row>
    <row r="949" spans="1:5">
      <c r="A949">
        <v>946</v>
      </c>
      <c r="B949" s="22" t="s">
        <v>1819</v>
      </c>
      <c r="C949">
        <v>0</v>
      </c>
      <c r="D949" s="22" t="s">
        <v>1813</v>
      </c>
      <c r="E949" s="22" t="s">
        <v>1814</v>
      </c>
    </row>
    <row r="950" spans="1:5">
      <c r="A950">
        <v>947</v>
      </c>
      <c r="B950" s="22" t="s">
        <v>1819</v>
      </c>
      <c r="C950">
        <v>0</v>
      </c>
      <c r="D950" s="22" t="s">
        <v>1813</v>
      </c>
      <c r="E950" s="22" t="s">
        <v>1814</v>
      </c>
    </row>
    <row r="951" spans="1:5">
      <c r="A951">
        <v>948</v>
      </c>
      <c r="B951" s="22" t="s">
        <v>1819</v>
      </c>
      <c r="C951">
        <v>0</v>
      </c>
      <c r="D951" s="22" t="s">
        <v>1813</v>
      </c>
      <c r="E951" s="22" t="s">
        <v>1814</v>
      </c>
    </row>
    <row r="952" spans="1:5">
      <c r="A952">
        <v>949</v>
      </c>
      <c r="B952" s="22" t="s">
        <v>1819</v>
      </c>
      <c r="C952">
        <v>0</v>
      </c>
      <c r="D952" s="22" t="s">
        <v>1813</v>
      </c>
      <c r="E952" s="22" t="s">
        <v>1814</v>
      </c>
    </row>
    <row r="953" spans="1:5">
      <c r="A953">
        <v>950</v>
      </c>
      <c r="B953" s="22" t="s">
        <v>1819</v>
      </c>
      <c r="C953">
        <v>0</v>
      </c>
      <c r="D953" s="22" t="s">
        <v>1813</v>
      </c>
      <c r="E953" s="22" t="s">
        <v>1814</v>
      </c>
    </row>
    <row r="954" spans="1:5">
      <c r="A954">
        <v>951</v>
      </c>
      <c r="B954" s="22" t="s">
        <v>1819</v>
      </c>
      <c r="C954">
        <v>0</v>
      </c>
      <c r="D954" s="22" t="s">
        <v>1813</v>
      </c>
      <c r="E954" s="22" t="s">
        <v>1814</v>
      </c>
    </row>
    <row r="955" spans="1:5">
      <c r="A955">
        <v>952</v>
      </c>
      <c r="B955" s="22" t="s">
        <v>1819</v>
      </c>
      <c r="C955">
        <v>0</v>
      </c>
      <c r="D955" s="22" t="s">
        <v>1813</v>
      </c>
      <c r="E955" s="22" t="s">
        <v>1814</v>
      </c>
    </row>
    <row r="956" spans="1:5">
      <c r="A956">
        <v>953</v>
      </c>
      <c r="B956" s="22" t="s">
        <v>1819</v>
      </c>
      <c r="C956">
        <v>0</v>
      </c>
      <c r="D956" s="22" t="s">
        <v>1813</v>
      </c>
      <c r="E956" s="22" t="s">
        <v>1814</v>
      </c>
    </row>
    <row r="957" spans="1:5">
      <c r="A957">
        <v>954</v>
      </c>
      <c r="B957" s="22" t="s">
        <v>1819</v>
      </c>
      <c r="C957">
        <v>0</v>
      </c>
      <c r="D957" s="22" t="s">
        <v>1813</v>
      </c>
      <c r="E957" s="22" t="s">
        <v>1814</v>
      </c>
    </row>
    <row r="958" spans="1:5">
      <c r="A958">
        <v>955</v>
      </c>
      <c r="B958" s="22" t="s">
        <v>1819</v>
      </c>
      <c r="C958">
        <v>0</v>
      </c>
      <c r="D958" s="22" t="s">
        <v>1813</v>
      </c>
      <c r="E958" s="22" t="s">
        <v>1814</v>
      </c>
    </row>
    <row r="959" spans="1:5">
      <c r="A959">
        <v>956</v>
      </c>
      <c r="B959" s="22" t="s">
        <v>1819</v>
      </c>
      <c r="C959">
        <v>0</v>
      </c>
      <c r="D959" s="22" t="s">
        <v>1813</v>
      </c>
      <c r="E959" s="22" t="s">
        <v>1814</v>
      </c>
    </row>
    <row r="960" spans="1:5">
      <c r="A960">
        <v>957</v>
      </c>
      <c r="B960" s="22" t="s">
        <v>1819</v>
      </c>
      <c r="C960">
        <v>0</v>
      </c>
      <c r="D960" s="22" t="s">
        <v>1813</v>
      </c>
      <c r="E960" s="22" t="s">
        <v>1814</v>
      </c>
    </row>
    <row r="961" spans="1:5">
      <c r="A961">
        <v>958</v>
      </c>
      <c r="B961" s="22" t="s">
        <v>1819</v>
      </c>
      <c r="C961">
        <v>0</v>
      </c>
      <c r="D961" s="22" t="s">
        <v>1813</v>
      </c>
      <c r="E961" s="22" t="s">
        <v>1814</v>
      </c>
    </row>
    <row r="962" spans="1:5">
      <c r="A962">
        <v>959</v>
      </c>
      <c r="B962" s="22" t="s">
        <v>1819</v>
      </c>
      <c r="C962">
        <v>0</v>
      </c>
      <c r="D962" s="22" t="s">
        <v>1813</v>
      </c>
      <c r="E962" s="22" t="s">
        <v>1814</v>
      </c>
    </row>
    <row r="963" spans="1:5">
      <c r="A963">
        <v>960</v>
      </c>
      <c r="B963" s="22" t="s">
        <v>1819</v>
      </c>
      <c r="C963">
        <v>0</v>
      </c>
      <c r="D963" s="22" t="s">
        <v>1813</v>
      </c>
      <c r="E963" s="22" t="s">
        <v>1814</v>
      </c>
    </row>
    <row r="964" spans="1:5">
      <c r="A964">
        <v>961</v>
      </c>
      <c r="B964" s="22" t="s">
        <v>1819</v>
      </c>
      <c r="C964">
        <v>0</v>
      </c>
      <c r="D964" s="22" t="s">
        <v>1813</v>
      </c>
      <c r="E964" s="22" t="s">
        <v>1814</v>
      </c>
    </row>
    <row r="965" spans="1:5">
      <c r="A965">
        <v>962</v>
      </c>
      <c r="B965" s="22" t="s">
        <v>1819</v>
      </c>
      <c r="C965">
        <v>0</v>
      </c>
      <c r="D965" s="22" t="s">
        <v>1813</v>
      </c>
      <c r="E965" s="22" t="s">
        <v>1814</v>
      </c>
    </row>
    <row r="966" spans="1:5">
      <c r="A966">
        <v>963</v>
      </c>
      <c r="B966" s="22" t="s">
        <v>1819</v>
      </c>
      <c r="C966">
        <v>0</v>
      </c>
      <c r="D966" s="22" t="s">
        <v>1813</v>
      </c>
      <c r="E966" s="22" t="s">
        <v>1814</v>
      </c>
    </row>
    <row r="967" spans="1:5">
      <c r="A967">
        <v>964</v>
      </c>
      <c r="B967" s="22" t="s">
        <v>1819</v>
      </c>
      <c r="C967">
        <v>0</v>
      </c>
      <c r="D967" s="22" t="s">
        <v>1813</v>
      </c>
      <c r="E967" s="22" t="s">
        <v>1814</v>
      </c>
    </row>
    <row r="968" spans="1:5">
      <c r="A968">
        <v>965</v>
      </c>
      <c r="B968" s="22" t="s">
        <v>1819</v>
      </c>
      <c r="C968">
        <v>0</v>
      </c>
      <c r="D968" s="22" t="s">
        <v>1813</v>
      </c>
      <c r="E968" s="22" t="s">
        <v>1814</v>
      </c>
    </row>
    <row r="969" spans="1:5">
      <c r="A969">
        <v>966</v>
      </c>
      <c r="B969" s="22" t="s">
        <v>1819</v>
      </c>
      <c r="C969">
        <v>0</v>
      </c>
      <c r="D969" s="22" t="s">
        <v>1813</v>
      </c>
      <c r="E969" s="22" t="s">
        <v>1814</v>
      </c>
    </row>
    <row r="970" spans="1:5">
      <c r="A970">
        <v>967</v>
      </c>
      <c r="B970" s="22" t="s">
        <v>1819</v>
      </c>
      <c r="C970">
        <v>0</v>
      </c>
      <c r="D970" s="22" t="s">
        <v>1813</v>
      </c>
      <c r="E970" s="22" t="s">
        <v>1814</v>
      </c>
    </row>
    <row r="971" spans="1:5">
      <c r="A971">
        <v>968</v>
      </c>
      <c r="B971" s="22" t="s">
        <v>1819</v>
      </c>
      <c r="C971">
        <v>0</v>
      </c>
      <c r="D971" s="22" t="s">
        <v>1813</v>
      </c>
      <c r="E971" s="22" t="s">
        <v>1814</v>
      </c>
    </row>
    <row r="972" spans="1:5">
      <c r="A972">
        <v>969</v>
      </c>
      <c r="B972" s="22" t="s">
        <v>1819</v>
      </c>
      <c r="C972">
        <v>0</v>
      </c>
      <c r="D972" s="22" t="s">
        <v>1813</v>
      </c>
      <c r="E972" s="22" t="s">
        <v>1814</v>
      </c>
    </row>
    <row r="973" spans="1:5">
      <c r="A973">
        <v>970</v>
      </c>
      <c r="B973" s="22" t="s">
        <v>1819</v>
      </c>
      <c r="C973">
        <v>0</v>
      </c>
      <c r="D973" s="22" t="s">
        <v>1813</v>
      </c>
      <c r="E973" s="22" t="s">
        <v>1814</v>
      </c>
    </row>
    <row r="974" spans="1:5">
      <c r="A974">
        <v>971</v>
      </c>
      <c r="B974" s="22" t="s">
        <v>1819</v>
      </c>
      <c r="C974">
        <v>0</v>
      </c>
      <c r="D974" s="22" t="s">
        <v>1813</v>
      </c>
      <c r="E974" s="22" t="s">
        <v>1814</v>
      </c>
    </row>
    <row r="975" spans="1:5">
      <c r="A975">
        <v>972</v>
      </c>
      <c r="B975" s="22" t="s">
        <v>1819</v>
      </c>
      <c r="C975">
        <v>0</v>
      </c>
      <c r="D975" s="22" t="s">
        <v>1813</v>
      </c>
      <c r="E975" s="22" t="s">
        <v>1814</v>
      </c>
    </row>
    <row r="976" spans="1:5">
      <c r="A976">
        <v>973</v>
      </c>
      <c r="B976" s="22" t="s">
        <v>1819</v>
      </c>
      <c r="C976">
        <v>0</v>
      </c>
      <c r="D976" s="22" t="s">
        <v>1813</v>
      </c>
      <c r="E976" s="22" t="s">
        <v>1814</v>
      </c>
    </row>
    <row r="977" spans="1:5">
      <c r="A977">
        <v>974</v>
      </c>
      <c r="B977" s="22" t="s">
        <v>1819</v>
      </c>
      <c r="C977">
        <v>0</v>
      </c>
      <c r="D977" s="22" t="s">
        <v>1813</v>
      </c>
      <c r="E977" s="22" t="s">
        <v>1814</v>
      </c>
    </row>
    <row r="978" spans="1:5">
      <c r="A978">
        <v>975</v>
      </c>
      <c r="B978" s="22" t="s">
        <v>1819</v>
      </c>
      <c r="C978">
        <v>0</v>
      </c>
      <c r="D978" s="22" t="s">
        <v>1813</v>
      </c>
      <c r="E978" s="22" t="s">
        <v>1814</v>
      </c>
    </row>
    <row r="979" spans="1:5">
      <c r="A979">
        <v>976</v>
      </c>
      <c r="B979" s="22" t="s">
        <v>1819</v>
      </c>
      <c r="C979">
        <v>0</v>
      </c>
      <c r="D979" s="22" t="s">
        <v>1813</v>
      </c>
      <c r="E979" s="22" t="s">
        <v>1814</v>
      </c>
    </row>
    <row r="980" spans="1:5">
      <c r="A980">
        <v>977</v>
      </c>
      <c r="B980" s="22" t="s">
        <v>1819</v>
      </c>
      <c r="C980">
        <v>0</v>
      </c>
      <c r="D980" s="22" t="s">
        <v>1813</v>
      </c>
      <c r="E980" s="22" t="s">
        <v>1814</v>
      </c>
    </row>
    <row r="981" spans="1:5">
      <c r="A981">
        <v>978</v>
      </c>
      <c r="B981" s="22" t="s">
        <v>1819</v>
      </c>
      <c r="C981">
        <v>0</v>
      </c>
      <c r="D981" s="22" t="s">
        <v>1813</v>
      </c>
      <c r="E981" s="22" t="s">
        <v>1814</v>
      </c>
    </row>
    <row r="982" spans="1:5">
      <c r="A982">
        <v>979</v>
      </c>
      <c r="B982" s="22" t="s">
        <v>1819</v>
      </c>
      <c r="C982">
        <v>0</v>
      </c>
      <c r="D982" s="22" t="s">
        <v>1813</v>
      </c>
      <c r="E982" s="22" t="s">
        <v>1814</v>
      </c>
    </row>
    <row r="983" spans="1:5">
      <c r="A983">
        <v>980</v>
      </c>
      <c r="B983" s="22" t="s">
        <v>1819</v>
      </c>
      <c r="C983">
        <v>0</v>
      </c>
      <c r="D983" s="22" t="s">
        <v>1813</v>
      </c>
      <c r="E983" s="22" t="s">
        <v>1814</v>
      </c>
    </row>
    <row r="984" spans="1:5">
      <c r="A984">
        <v>981</v>
      </c>
      <c r="B984" s="22" t="s">
        <v>1819</v>
      </c>
      <c r="C984">
        <v>0</v>
      </c>
      <c r="D984" s="22" t="s">
        <v>1813</v>
      </c>
      <c r="E984" s="22" t="s">
        <v>1814</v>
      </c>
    </row>
    <row r="985" spans="1:5">
      <c r="A985">
        <v>982</v>
      </c>
      <c r="B985" s="22" t="s">
        <v>1819</v>
      </c>
      <c r="C985">
        <v>0</v>
      </c>
      <c r="D985" s="22" t="s">
        <v>1813</v>
      </c>
      <c r="E985" s="22" t="s">
        <v>1814</v>
      </c>
    </row>
    <row r="986" spans="1:5">
      <c r="A986">
        <v>983</v>
      </c>
      <c r="B986" s="22" t="s">
        <v>1819</v>
      </c>
      <c r="C986">
        <v>0</v>
      </c>
      <c r="D986" s="22" t="s">
        <v>1813</v>
      </c>
      <c r="E986" s="22" t="s">
        <v>1814</v>
      </c>
    </row>
    <row r="987" spans="1:5">
      <c r="A987">
        <v>984</v>
      </c>
      <c r="B987" s="22" t="s">
        <v>1819</v>
      </c>
      <c r="C987">
        <v>0</v>
      </c>
      <c r="D987" s="22" t="s">
        <v>1813</v>
      </c>
      <c r="E987" s="22" t="s">
        <v>1814</v>
      </c>
    </row>
    <row r="988" spans="1:5">
      <c r="A988">
        <v>985</v>
      </c>
      <c r="B988" s="22" t="s">
        <v>1819</v>
      </c>
      <c r="C988">
        <v>0</v>
      </c>
      <c r="D988" s="22" t="s">
        <v>1813</v>
      </c>
      <c r="E988" s="22" t="s">
        <v>1814</v>
      </c>
    </row>
    <row r="989" spans="1:5">
      <c r="A989">
        <v>986</v>
      </c>
      <c r="B989" s="22" t="s">
        <v>1819</v>
      </c>
      <c r="C989">
        <v>0</v>
      </c>
      <c r="D989" s="22" t="s">
        <v>1813</v>
      </c>
      <c r="E989" s="22" t="s">
        <v>1814</v>
      </c>
    </row>
    <row r="990" spans="1:5">
      <c r="A990">
        <v>987</v>
      </c>
      <c r="B990" s="22" t="s">
        <v>1819</v>
      </c>
      <c r="C990">
        <v>0</v>
      </c>
      <c r="D990" s="22" t="s">
        <v>1813</v>
      </c>
      <c r="E990" s="22" t="s">
        <v>1814</v>
      </c>
    </row>
    <row r="991" spans="1:5">
      <c r="A991">
        <v>988</v>
      </c>
      <c r="B991" s="22" t="s">
        <v>1819</v>
      </c>
      <c r="C991">
        <v>0</v>
      </c>
      <c r="D991" s="22" t="s">
        <v>1813</v>
      </c>
      <c r="E991" s="22" t="s">
        <v>1814</v>
      </c>
    </row>
    <row r="992" spans="1:5">
      <c r="A992">
        <v>989</v>
      </c>
      <c r="B992" s="22" t="s">
        <v>1819</v>
      </c>
      <c r="C992">
        <v>0</v>
      </c>
      <c r="D992" s="22" t="s">
        <v>1813</v>
      </c>
      <c r="E992" s="22" t="s">
        <v>1814</v>
      </c>
    </row>
    <row r="993" spans="1:5">
      <c r="A993">
        <v>990</v>
      </c>
      <c r="B993" s="22" t="s">
        <v>1819</v>
      </c>
      <c r="C993">
        <v>0</v>
      </c>
      <c r="D993" s="22" t="s">
        <v>1813</v>
      </c>
      <c r="E993" s="22" t="s">
        <v>1814</v>
      </c>
    </row>
    <row r="994" spans="1:5">
      <c r="A994">
        <v>991</v>
      </c>
      <c r="B994" s="22" t="s">
        <v>1819</v>
      </c>
      <c r="C994">
        <v>0</v>
      </c>
      <c r="D994" s="22" t="s">
        <v>1813</v>
      </c>
      <c r="E994" s="22" t="s">
        <v>1814</v>
      </c>
    </row>
    <row r="995" spans="1:5">
      <c r="A995">
        <v>992</v>
      </c>
      <c r="B995" s="22" t="s">
        <v>1819</v>
      </c>
      <c r="C995">
        <v>0</v>
      </c>
      <c r="D995" s="22" t="s">
        <v>1813</v>
      </c>
      <c r="E995" s="22" t="s">
        <v>1814</v>
      </c>
    </row>
    <row r="996" spans="1:5">
      <c r="A996">
        <v>993</v>
      </c>
      <c r="B996" s="22" t="s">
        <v>1819</v>
      </c>
      <c r="C996">
        <v>0</v>
      </c>
      <c r="D996" s="22" t="s">
        <v>1813</v>
      </c>
      <c r="E996" s="22" t="s">
        <v>1814</v>
      </c>
    </row>
    <row r="997" spans="1:5">
      <c r="A997">
        <v>994</v>
      </c>
      <c r="B997" s="22" t="s">
        <v>1819</v>
      </c>
      <c r="C997">
        <v>0</v>
      </c>
      <c r="D997" s="22" t="s">
        <v>1813</v>
      </c>
      <c r="E997" s="22" t="s">
        <v>1814</v>
      </c>
    </row>
    <row r="998" spans="1:5">
      <c r="A998">
        <v>995</v>
      </c>
      <c r="B998" s="22" t="s">
        <v>1819</v>
      </c>
      <c r="C998">
        <v>0</v>
      </c>
      <c r="D998" s="22" t="s">
        <v>1813</v>
      </c>
      <c r="E998" s="22" t="s">
        <v>1814</v>
      </c>
    </row>
    <row r="999" spans="1:5">
      <c r="A999">
        <v>996</v>
      </c>
      <c r="B999" s="22" t="s">
        <v>1819</v>
      </c>
      <c r="C999">
        <v>0</v>
      </c>
      <c r="D999" s="22" t="s">
        <v>1813</v>
      </c>
      <c r="E999" s="22" t="s">
        <v>1814</v>
      </c>
    </row>
    <row r="1000" spans="1:5">
      <c r="A1000">
        <v>997</v>
      </c>
      <c r="B1000" s="22" t="s">
        <v>1819</v>
      </c>
      <c r="C1000">
        <v>0</v>
      </c>
      <c r="D1000" s="22" t="s">
        <v>1813</v>
      </c>
      <c r="E1000" s="22" t="s">
        <v>1814</v>
      </c>
    </row>
    <row r="1001" spans="1:5">
      <c r="A1001">
        <v>998</v>
      </c>
      <c r="B1001" s="22" t="s">
        <v>1819</v>
      </c>
      <c r="C1001">
        <v>0</v>
      </c>
      <c r="D1001" s="22" t="s">
        <v>1813</v>
      </c>
      <c r="E1001" s="22" t="s">
        <v>1814</v>
      </c>
    </row>
    <row r="1002" spans="1:5">
      <c r="A1002">
        <v>999</v>
      </c>
      <c r="B1002" s="22" t="s">
        <v>1819</v>
      </c>
      <c r="C1002">
        <v>0</v>
      </c>
      <c r="D1002" s="22" t="s">
        <v>1813</v>
      </c>
      <c r="E1002" s="22" t="s">
        <v>1814</v>
      </c>
    </row>
    <row r="1003" spans="1:5">
      <c r="A1003">
        <v>1000</v>
      </c>
      <c r="B1003" s="22" t="s">
        <v>1819</v>
      </c>
      <c r="C1003">
        <v>0</v>
      </c>
      <c r="D1003" s="22" t="s">
        <v>1813</v>
      </c>
      <c r="E1003" s="22" t="s">
        <v>1814</v>
      </c>
    </row>
    <row r="1004" spans="1:5">
      <c r="A1004">
        <v>1001</v>
      </c>
      <c r="B1004" s="22" t="s">
        <v>1819</v>
      </c>
      <c r="C1004">
        <v>0</v>
      </c>
      <c r="D1004" s="22" t="s">
        <v>1813</v>
      </c>
      <c r="E1004" s="22" t="s">
        <v>1814</v>
      </c>
    </row>
    <row r="1005" spans="1:5">
      <c r="A1005">
        <v>1002</v>
      </c>
      <c r="B1005" s="22" t="s">
        <v>1819</v>
      </c>
      <c r="C1005">
        <v>0</v>
      </c>
      <c r="D1005" s="22" t="s">
        <v>1813</v>
      </c>
      <c r="E1005" s="22" t="s">
        <v>1814</v>
      </c>
    </row>
    <row r="1006" spans="1:5">
      <c r="A1006">
        <v>1003</v>
      </c>
      <c r="B1006" s="22" t="s">
        <v>1819</v>
      </c>
      <c r="C1006">
        <v>0</v>
      </c>
      <c r="D1006" s="22" t="s">
        <v>1813</v>
      </c>
      <c r="E1006" s="22" t="s">
        <v>1814</v>
      </c>
    </row>
    <row r="1007" spans="1:5">
      <c r="A1007">
        <v>1004</v>
      </c>
      <c r="B1007" s="22" t="s">
        <v>1819</v>
      </c>
      <c r="C1007">
        <v>0</v>
      </c>
      <c r="D1007" s="22" t="s">
        <v>1813</v>
      </c>
      <c r="E1007" s="22" t="s">
        <v>1814</v>
      </c>
    </row>
    <row r="1008" spans="1:5">
      <c r="A1008">
        <v>1005</v>
      </c>
      <c r="B1008" s="22" t="s">
        <v>1819</v>
      </c>
      <c r="C1008">
        <v>0</v>
      </c>
      <c r="D1008" s="22" t="s">
        <v>1813</v>
      </c>
      <c r="E1008" s="22" t="s">
        <v>1814</v>
      </c>
    </row>
    <row r="1009" spans="1:5">
      <c r="A1009">
        <v>1006</v>
      </c>
      <c r="B1009" s="22" t="s">
        <v>1819</v>
      </c>
      <c r="C1009">
        <v>0</v>
      </c>
      <c r="D1009" s="22" t="s">
        <v>1813</v>
      </c>
      <c r="E1009" s="22" t="s">
        <v>1814</v>
      </c>
    </row>
    <row r="1010" spans="1:5">
      <c r="A1010">
        <v>1007</v>
      </c>
      <c r="B1010" s="22" t="s">
        <v>1819</v>
      </c>
      <c r="C1010">
        <v>0</v>
      </c>
      <c r="D1010" s="22" t="s">
        <v>1813</v>
      </c>
      <c r="E1010" s="22" t="s">
        <v>1814</v>
      </c>
    </row>
    <row r="1011" spans="1:5">
      <c r="A1011">
        <v>1008</v>
      </c>
      <c r="B1011" s="22" t="s">
        <v>1819</v>
      </c>
      <c r="C1011">
        <v>0</v>
      </c>
      <c r="D1011" s="22" t="s">
        <v>1813</v>
      </c>
      <c r="E1011" s="22" t="s">
        <v>1814</v>
      </c>
    </row>
    <row r="1012" spans="1:5">
      <c r="A1012">
        <v>1009</v>
      </c>
      <c r="B1012" s="22" t="s">
        <v>1819</v>
      </c>
      <c r="C1012">
        <v>0</v>
      </c>
      <c r="D1012" s="22" t="s">
        <v>1813</v>
      </c>
      <c r="E1012" s="22" t="s">
        <v>1814</v>
      </c>
    </row>
    <row r="1013" spans="1:5">
      <c r="A1013">
        <v>1010</v>
      </c>
      <c r="B1013" s="22" t="s">
        <v>1819</v>
      </c>
      <c r="C1013">
        <v>0</v>
      </c>
      <c r="D1013" s="22" t="s">
        <v>1813</v>
      </c>
      <c r="E1013" s="22" t="s">
        <v>1814</v>
      </c>
    </row>
    <row r="1014" spans="1:5">
      <c r="A1014">
        <v>1011</v>
      </c>
      <c r="B1014" s="22" t="s">
        <v>1819</v>
      </c>
      <c r="C1014">
        <v>0</v>
      </c>
      <c r="D1014" s="22" t="s">
        <v>1813</v>
      </c>
      <c r="E1014" s="22" t="s">
        <v>1814</v>
      </c>
    </row>
    <row r="1015" spans="1:5">
      <c r="A1015">
        <v>1012</v>
      </c>
      <c r="B1015" s="22" t="s">
        <v>1819</v>
      </c>
      <c r="C1015">
        <v>0</v>
      </c>
      <c r="D1015" s="22" t="s">
        <v>1813</v>
      </c>
      <c r="E1015" s="22" t="s">
        <v>1814</v>
      </c>
    </row>
    <row r="1016" spans="1:5">
      <c r="A1016">
        <v>1013</v>
      </c>
      <c r="B1016" s="22" t="s">
        <v>1819</v>
      </c>
      <c r="C1016">
        <v>0</v>
      </c>
      <c r="D1016" s="22" t="s">
        <v>1813</v>
      </c>
      <c r="E1016" s="22" t="s">
        <v>1814</v>
      </c>
    </row>
    <row r="1017" spans="1:5">
      <c r="A1017">
        <v>1014</v>
      </c>
      <c r="B1017" s="22" t="s">
        <v>1819</v>
      </c>
      <c r="C1017">
        <v>0</v>
      </c>
      <c r="D1017" s="22" t="s">
        <v>1813</v>
      </c>
      <c r="E1017" s="22" t="s">
        <v>1814</v>
      </c>
    </row>
    <row r="1018" spans="1:5">
      <c r="A1018">
        <v>1015</v>
      </c>
      <c r="B1018" s="22" t="s">
        <v>1819</v>
      </c>
      <c r="C1018">
        <v>0</v>
      </c>
      <c r="D1018" s="22" t="s">
        <v>1813</v>
      </c>
      <c r="E1018" s="22" t="s">
        <v>1814</v>
      </c>
    </row>
    <row r="1019" spans="1:5">
      <c r="A1019">
        <v>1016</v>
      </c>
      <c r="B1019" s="22" t="s">
        <v>1819</v>
      </c>
      <c r="C1019">
        <v>0</v>
      </c>
      <c r="D1019" s="22" t="s">
        <v>1813</v>
      </c>
      <c r="E1019" s="22" t="s">
        <v>1814</v>
      </c>
    </row>
    <row r="1020" spans="1:5">
      <c r="A1020">
        <v>1017</v>
      </c>
      <c r="B1020" s="22" t="s">
        <v>1819</v>
      </c>
      <c r="C1020">
        <v>0</v>
      </c>
      <c r="D1020" s="22" t="s">
        <v>1813</v>
      </c>
      <c r="E1020" s="22" t="s">
        <v>1814</v>
      </c>
    </row>
    <row r="1021" spans="1:5">
      <c r="A1021">
        <v>1018</v>
      </c>
      <c r="B1021" s="22" t="s">
        <v>1819</v>
      </c>
      <c r="C1021">
        <v>0</v>
      </c>
      <c r="D1021" s="22" t="s">
        <v>1813</v>
      </c>
      <c r="E1021" s="22" t="s">
        <v>1814</v>
      </c>
    </row>
    <row r="1022" spans="1:5">
      <c r="A1022">
        <v>1019</v>
      </c>
      <c r="B1022" s="22" t="s">
        <v>1819</v>
      </c>
      <c r="C1022">
        <v>0</v>
      </c>
      <c r="D1022" s="22" t="s">
        <v>1813</v>
      </c>
      <c r="E1022" s="22" t="s">
        <v>1814</v>
      </c>
    </row>
    <row r="1023" spans="1:5">
      <c r="A1023">
        <v>1020</v>
      </c>
      <c r="B1023" s="22" t="s">
        <v>1819</v>
      </c>
      <c r="C1023">
        <v>0</v>
      </c>
      <c r="D1023" s="22" t="s">
        <v>1813</v>
      </c>
      <c r="E1023" s="22" t="s">
        <v>1814</v>
      </c>
    </row>
    <row r="1024" spans="1:5">
      <c r="A1024">
        <v>1021</v>
      </c>
      <c r="B1024" s="22" t="s">
        <v>1819</v>
      </c>
      <c r="C1024">
        <v>0</v>
      </c>
      <c r="D1024" s="22" t="s">
        <v>1813</v>
      </c>
      <c r="E1024" s="22" t="s">
        <v>1814</v>
      </c>
    </row>
    <row r="1025" spans="1:5">
      <c r="A1025">
        <v>1022</v>
      </c>
      <c r="B1025" s="22" t="s">
        <v>1819</v>
      </c>
      <c r="C1025">
        <v>0</v>
      </c>
      <c r="D1025" s="22" t="s">
        <v>1813</v>
      </c>
      <c r="E1025" s="22" t="s">
        <v>1814</v>
      </c>
    </row>
    <row r="1026" spans="1:5">
      <c r="A1026">
        <v>1023</v>
      </c>
      <c r="B1026" s="22" t="s">
        <v>1819</v>
      </c>
      <c r="C1026">
        <v>0</v>
      </c>
      <c r="D1026" s="22" t="s">
        <v>1813</v>
      </c>
      <c r="E1026" s="22" t="s">
        <v>1814</v>
      </c>
    </row>
    <row r="1027" spans="1:5">
      <c r="A1027">
        <v>1024</v>
      </c>
      <c r="B1027" s="22" t="s">
        <v>1819</v>
      </c>
      <c r="C1027">
        <v>0</v>
      </c>
      <c r="D1027" s="22" t="s">
        <v>1813</v>
      </c>
      <c r="E1027" s="22" t="s">
        <v>1814</v>
      </c>
    </row>
    <row r="1028" spans="1:5">
      <c r="A1028">
        <v>1025</v>
      </c>
      <c r="B1028" s="22" t="s">
        <v>1819</v>
      </c>
      <c r="C1028">
        <v>0</v>
      </c>
      <c r="D1028" s="22" t="s">
        <v>1813</v>
      </c>
      <c r="E1028" s="22" t="s">
        <v>1814</v>
      </c>
    </row>
    <row r="1029" spans="1:5">
      <c r="A1029">
        <v>1026</v>
      </c>
      <c r="B1029" s="22" t="s">
        <v>1819</v>
      </c>
      <c r="C1029">
        <v>0</v>
      </c>
      <c r="D1029" s="22" t="s">
        <v>1813</v>
      </c>
      <c r="E1029" s="22" t="s">
        <v>1814</v>
      </c>
    </row>
    <row r="1030" spans="1:5">
      <c r="A1030">
        <v>1027</v>
      </c>
      <c r="B1030" s="22" t="s">
        <v>1819</v>
      </c>
      <c r="C1030">
        <v>0</v>
      </c>
      <c r="D1030" s="22" t="s">
        <v>1813</v>
      </c>
      <c r="E1030" s="22" t="s">
        <v>1814</v>
      </c>
    </row>
    <row r="1031" spans="1:5">
      <c r="A1031">
        <v>1028</v>
      </c>
      <c r="B1031" s="22" t="s">
        <v>1819</v>
      </c>
      <c r="C1031">
        <v>0</v>
      </c>
      <c r="D1031" s="22" t="s">
        <v>1813</v>
      </c>
      <c r="E1031" s="22" t="s">
        <v>1814</v>
      </c>
    </row>
    <row r="1032" spans="1:5">
      <c r="A1032">
        <v>1029</v>
      </c>
      <c r="B1032" s="22" t="s">
        <v>1819</v>
      </c>
      <c r="C1032">
        <v>0</v>
      </c>
      <c r="D1032" s="22" t="s">
        <v>1813</v>
      </c>
      <c r="E1032" s="22" t="s">
        <v>1814</v>
      </c>
    </row>
    <row r="1033" spans="1:5">
      <c r="A1033">
        <v>1030</v>
      </c>
      <c r="B1033" s="22" t="s">
        <v>1819</v>
      </c>
      <c r="C1033">
        <v>0</v>
      </c>
      <c r="D1033" s="22" t="s">
        <v>1813</v>
      </c>
      <c r="E1033" s="22" t="s">
        <v>1814</v>
      </c>
    </row>
    <row r="1034" spans="1:5">
      <c r="A1034">
        <v>1031</v>
      </c>
      <c r="B1034" s="22" t="s">
        <v>1819</v>
      </c>
      <c r="C1034">
        <v>0</v>
      </c>
      <c r="D1034" s="22" t="s">
        <v>1813</v>
      </c>
      <c r="E1034" s="22" t="s">
        <v>1814</v>
      </c>
    </row>
    <row r="1035" spans="1:5">
      <c r="A1035">
        <v>1032</v>
      </c>
      <c r="B1035" s="22" t="s">
        <v>1819</v>
      </c>
      <c r="C1035">
        <v>0</v>
      </c>
      <c r="D1035" s="22" t="s">
        <v>1813</v>
      </c>
      <c r="E1035" s="22" t="s">
        <v>1814</v>
      </c>
    </row>
    <row r="1036" spans="1:5">
      <c r="A1036">
        <v>1033</v>
      </c>
      <c r="B1036" s="22" t="s">
        <v>1819</v>
      </c>
      <c r="C1036">
        <v>0</v>
      </c>
      <c r="D1036" s="22" t="s">
        <v>1813</v>
      </c>
      <c r="E1036" s="22" t="s">
        <v>1814</v>
      </c>
    </row>
    <row r="1037" spans="1:5">
      <c r="A1037">
        <v>1034</v>
      </c>
      <c r="B1037" s="22" t="s">
        <v>1819</v>
      </c>
      <c r="C1037">
        <v>0</v>
      </c>
      <c r="D1037" s="22" t="s">
        <v>1813</v>
      </c>
      <c r="E1037" s="22" t="s">
        <v>1814</v>
      </c>
    </row>
    <row r="1038" spans="1:5">
      <c r="A1038">
        <v>1035</v>
      </c>
      <c r="B1038" s="22" t="s">
        <v>1819</v>
      </c>
      <c r="C1038">
        <v>0</v>
      </c>
      <c r="D1038" s="22" t="s">
        <v>1813</v>
      </c>
      <c r="E1038" s="22" t="s">
        <v>1814</v>
      </c>
    </row>
    <row r="1039" spans="1:5">
      <c r="A1039">
        <v>1036</v>
      </c>
      <c r="B1039" s="22" t="s">
        <v>1819</v>
      </c>
      <c r="C1039">
        <v>0</v>
      </c>
      <c r="D1039" s="22" t="s">
        <v>1813</v>
      </c>
      <c r="E1039" s="22" t="s">
        <v>1814</v>
      </c>
    </row>
    <row r="1040" spans="1:5">
      <c r="A1040">
        <v>1037</v>
      </c>
      <c r="B1040" s="22" t="s">
        <v>1819</v>
      </c>
      <c r="C1040">
        <v>0</v>
      </c>
      <c r="D1040" s="22" t="s">
        <v>1813</v>
      </c>
      <c r="E1040" s="22" t="s">
        <v>1814</v>
      </c>
    </row>
    <row r="1041" spans="1:5">
      <c r="A1041">
        <v>1038</v>
      </c>
      <c r="B1041" s="22" t="s">
        <v>1819</v>
      </c>
      <c r="C1041">
        <v>0</v>
      </c>
      <c r="D1041" s="22" t="s">
        <v>1813</v>
      </c>
      <c r="E1041" s="22" t="s">
        <v>1814</v>
      </c>
    </row>
    <row r="1042" spans="1:5">
      <c r="A1042">
        <v>1039</v>
      </c>
      <c r="B1042" s="22" t="s">
        <v>1819</v>
      </c>
      <c r="C1042">
        <v>0</v>
      </c>
      <c r="D1042" s="22" t="s">
        <v>1813</v>
      </c>
      <c r="E1042" s="22" t="s">
        <v>1814</v>
      </c>
    </row>
    <row r="1043" spans="1:5">
      <c r="A1043">
        <v>1040</v>
      </c>
      <c r="B1043" s="22" t="s">
        <v>1819</v>
      </c>
      <c r="C1043">
        <v>0</v>
      </c>
      <c r="D1043" s="22" t="s">
        <v>1813</v>
      </c>
      <c r="E1043" s="22" t="s">
        <v>1814</v>
      </c>
    </row>
    <row r="1044" spans="1:5">
      <c r="A1044">
        <v>1041</v>
      </c>
      <c r="B1044" s="22" t="s">
        <v>1819</v>
      </c>
      <c r="C1044">
        <v>0</v>
      </c>
      <c r="D1044" s="22" t="s">
        <v>1813</v>
      </c>
      <c r="E1044" s="22" t="s">
        <v>1814</v>
      </c>
    </row>
    <row r="1045" spans="1:5">
      <c r="A1045">
        <v>1042</v>
      </c>
      <c r="B1045" s="22" t="s">
        <v>1819</v>
      </c>
      <c r="C1045">
        <v>0</v>
      </c>
      <c r="D1045" s="22" t="s">
        <v>1813</v>
      </c>
      <c r="E1045" s="22" t="s">
        <v>1814</v>
      </c>
    </row>
    <row r="1046" spans="1:5">
      <c r="A1046">
        <v>1043</v>
      </c>
      <c r="B1046" s="22" t="s">
        <v>1819</v>
      </c>
      <c r="C1046">
        <v>0</v>
      </c>
      <c r="D1046" s="22" t="s">
        <v>1813</v>
      </c>
      <c r="E1046" s="22" t="s">
        <v>1814</v>
      </c>
    </row>
    <row r="1047" spans="1:5">
      <c r="A1047">
        <v>1044</v>
      </c>
      <c r="B1047" s="22" t="s">
        <v>1819</v>
      </c>
      <c r="C1047">
        <v>0</v>
      </c>
      <c r="D1047" s="22" t="s">
        <v>1813</v>
      </c>
      <c r="E1047" s="22" t="s">
        <v>1814</v>
      </c>
    </row>
    <row r="1048" spans="1:5">
      <c r="A1048">
        <v>1045</v>
      </c>
      <c r="B1048" s="22" t="s">
        <v>1819</v>
      </c>
      <c r="C1048">
        <v>0</v>
      </c>
      <c r="D1048" s="22" t="s">
        <v>1813</v>
      </c>
      <c r="E1048" s="22" t="s">
        <v>1814</v>
      </c>
    </row>
    <row r="1049" spans="1:5">
      <c r="A1049">
        <v>1046</v>
      </c>
      <c r="B1049" s="22" t="s">
        <v>1819</v>
      </c>
      <c r="C1049">
        <v>0</v>
      </c>
      <c r="D1049" s="22" t="s">
        <v>1813</v>
      </c>
      <c r="E1049" s="22" t="s">
        <v>1814</v>
      </c>
    </row>
    <row r="1050" spans="1:5">
      <c r="A1050">
        <v>1047</v>
      </c>
      <c r="B1050" s="22" t="s">
        <v>1819</v>
      </c>
      <c r="C1050">
        <v>0</v>
      </c>
      <c r="D1050" s="22" t="s">
        <v>1813</v>
      </c>
      <c r="E1050" s="22" t="s">
        <v>1814</v>
      </c>
    </row>
    <row r="1051" spans="1:5">
      <c r="A1051">
        <v>1048</v>
      </c>
      <c r="B1051" s="22" t="s">
        <v>1819</v>
      </c>
      <c r="C1051">
        <v>0</v>
      </c>
      <c r="D1051" s="22" t="s">
        <v>1813</v>
      </c>
      <c r="E1051" s="22" t="s">
        <v>1814</v>
      </c>
    </row>
    <row r="1052" spans="1:5">
      <c r="A1052">
        <v>1049</v>
      </c>
      <c r="B1052" s="22" t="s">
        <v>1819</v>
      </c>
      <c r="C1052">
        <v>0</v>
      </c>
      <c r="D1052" s="22" t="s">
        <v>1813</v>
      </c>
      <c r="E1052" s="22" t="s">
        <v>1814</v>
      </c>
    </row>
    <row r="1053" spans="1:5">
      <c r="A1053">
        <v>1050</v>
      </c>
      <c r="B1053" s="22" t="s">
        <v>1819</v>
      </c>
      <c r="C1053">
        <v>0</v>
      </c>
      <c r="D1053" s="22" t="s">
        <v>1813</v>
      </c>
      <c r="E1053" s="22" t="s">
        <v>1814</v>
      </c>
    </row>
    <row r="1054" spans="1:5">
      <c r="A1054">
        <v>1051</v>
      </c>
      <c r="B1054" s="22" t="s">
        <v>1819</v>
      </c>
      <c r="C1054">
        <v>0</v>
      </c>
      <c r="D1054" s="22" t="s">
        <v>1813</v>
      </c>
      <c r="E1054" s="22" t="s">
        <v>1814</v>
      </c>
    </row>
    <row r="1055" spans="1:5">
      <c r="A1055">
        <v>1052</v>
      </c>
      <c r="B1055" s="22" t="s">
        <v>1819</v>
      </c>
      <c r="C1055">
        <v>0</v>
      </c>
      <c r="D1055" s="22" t="s">
        <v>1813</v>
      </c>
      <c r="E1055" s="22" t="s">
        <v>1814</v>
      </c>
    </row>
    <row r="1056" spans="1:5">
      <c r="A1056">
        <v>1053</v>
      </c>
      <c r="B1056" s="22" t="s">
        <v>1819</v>
      </c>
      <c r="C1056">
        <v>0</v>
      </c>
      <c r="D1056" s="22" t="s">
        <v>1813</v>
      </c>
      <c r="E1056" s="22" t="s">
        <v>1814</v>
      </c>
    </row>
    <row r="1057" spans="1:5">
      <c r="A1057">
        <v>1054</v>
      </c>
      <c r="B1057" s="22" t="s">
        <v>1819</v>
      </c>
      <c r="C1057">
        <v>0</v>
      </c>
      <c r="D1057" s="22" t="s">
        <v>1813</v>
      </c>
      <c r="E1057" s="22" t="s">
        <v>1814</v>
      </c>
    </row>
    <row r="1058" spans="1:5">
      <c r="A1058">
        <v>1055</v>
      </c>
      <c r="B1058" s="22" t="s">
        <v>1819</v>
      </c>
      <c r="C1058">
        <v>0</v>
      </c>
      <c r="D1058" s="22" t="s">
        <v>1813</v>
      </c>
      <c r="E1058" s="22" t="s">
        <v>1814</v>
      </c>
    </row>
    <row r="1059" spans="1:5">
      <c r="A1059">
        <v>1056</v>
      </c>
      <c r="B1059" s="22" t="s">
        <v>1819</v>
      </c>
      <c r="C1059">
        <v>0</v>
      </c>
      <c r="D1059" s="22" t="s">
        <v>1813</v>
      </c>
      <c r="E1059" s="22" t="s">
        <v>1814</v>
      </c>
    </row>
    <row r="1060" spans="1:5">
      <c r="A1060">
        <v>1057</v>
      </c>
      <c r="B1060" s="22" t="s">
        <v>1819</v>
      </c>
      <c r="C1060">
        <v>0</v>
      </c>
      <c r="D1060" s="22" t="s">
        <v>1813</v>
      </c>
      <c r="E1060" s="22" t="s">
        <v>1814</v>
      </c>
    </row>
    <row r="1061" spans="1:5">
      <c r="A1061">
        <v>1058</v>
      </c>
      <c r="B1061" s="22" t="s">
        <v>1819</v>
      </c>
      <c r="C1061">
        <v>0</v>
      </c>
      <c r="D1061" s="22" t="s">
        <v>1813</v>
      </c>
      <c r="E1061" s="22" t="s">
        <v>1814</v>
      </c>
    </row>
    <row r="1062" spans="1:5">
      <c r="A1062">
        <v>1059</v>
      </c>
      <c r="B1062" s="22" t="s">
        <v>1819</v>
      </c>
      <c r="C1062">
        <v>0</v>
      </c>
      <c r="D1062" s="22" t="s">
        <v>1813</v>
      </c>
      <c r="E1062" s="22" t="s">
        <v>1814</v>
      </c>
    </row>
    <row r="1063" spans="1:5">
      <c r="A1063">
        <v>1060</v>
      </c>
      <c r="B1063" s="22" t="s">
        <v>1819</v>
      </c>
      <c r="C1063">
        <v>0</v>
      </c>
      <c r="D1063" s="22" t="s">
        <v>1813</v>
      </c>
      <c r="E1063" s="22" t="s">
        <v>1814</v>
      </c>
    </row>
    <row r="1064" spans="1:5">
      <c r="A1064">
        <v>1061</v>
      </c>
      <c r="B1064" s="22" t="s">
        <v>1819</v>
      </c>
      <c r="C1064">
        <v>0</v>
      </c>
      <c r="D1064" s="22" t="s">
        <v>1813</v>
      </c>
      <c r="E1064" s="22" t="s">
        <v>1814</v>
      </c>
    </row>
    <row r="1065" spans="1:5">
      <c r="A1065">
        <v>1062</v>
      </c>
      <c r="B1065" s="22" t="s">
        <v>1819</v>
      </c>
      <c r="C1065">
        <v>0</v>
      </c>
      <c r="D1065" s="22" t="s">
        <v>1813</v>
      </c>
      <c r="E1065" s="22" t="s">
        <v>1814</v>
      </c>
    </row>
    <row r="1066" spans="1:5">
      <c r="A1066">
        <v>1063</v>
      </c>
      <c r="B1066" s="22" t="s">
        <v>1819</v>
      </c>
      <c r="C1066">
        <v>0</v>
      </c>
      <c r="D1066" s="22" t="s">
        <v>1813</v>
      </c>
      <c r="E1066" s="22" t="s">
        <v>1814</v>
      </c>
    </row>
    <row r="1067" spans="1:5">
      <c r="A1067">
        <v>1064</v>
      </c>
      <c r="B1067" s="22" t="s">
        <v>1819</v>
      </c>
      <c r="C1067">
        <v>0</v>
      </c>
      <c r="D1067" s="22" t="s">
        <v>1813</v>
      </c>
      <c r="E1067" s="22" t="s">
        <v>1814</v>
      </c>
    </row>
    <row r="1068" spans="1:5">
      <c r="A1068">
        <v>1065</v>
      </c>
      <c r="B1068" s="22" t="s">
        <v>1819</v>
      </c>
      <c r="C1068">
        <v>0</v>
      </c>
      <c r="D1068" s="22" t="s">
        <v>1813</v>
      </c>
      <c r="E1068" s="22" t="s">
        <v>1814</v>
      </c>
    </row>
    <row r="1069" spans="1:5">
      <c r="A1069">
        <v>1066</v>
      </c>
      <c r="B1069" s="22" t="s">
        <v>1819</v>
      </c>
      <c r="C1069">
        <v>0</v>
      </c>
      <c r="D1069" s="22" t="s">
        <v>1813</v>
      </c>
      <c r="E1069" s="22" t="s">
        <v>1814</v>
      </c>
    </row>
    <row r="1070" spans="1:5">
      <c r="A1070">
        <v>1067</v>
      </c>
      <c r="B1070" s="22" t="s">
        <v>1819</v>
      </c>
      <c r="C1070">
        <v>0</v>
      </c>
      <c r="D1070" s="22" t="s">
        <v>1813</v>
      </c>
      <c r="E1070" s="22" t="s">
        <v>1814</v>
      </c>
    </row>
    <row r="1071" spans="1:5">
      <c r="A1071">
        <v>1068</v>
      </c>
      <c r="B1071" s="22" t="s">
        <v>1819</v>
      </c>
      <c r="C1071">
        <v>0</v>
      </c>
      <c r="D1071" s="22" t="s">
        <v>1813</v>
      </c>
      <c r="E1071" s="22" t="s">
        <v>1814</v>
      </c>
    </row>
    <row r="1072" spans="1:5">
      <c r="A1072">
        <v>1069</v>
      </c>
      <c r="B1072" s="22" t="s">
        <v>1819</v>
      </c>
      <c r="C1072">
        <v>0</v>
      </c>
      <c r="D1072" s="22" t="s">
        <v>1813</v>
      </c>
      <c r="E1072" s="22" t="s">
        <v>1814</v>
      </c>
    </row>
    <row r="1073" spans="1:5">
      <c r="A1073">
        <v>1070</v>
      </c>
      <c r="B1073" s="22" t="s">
        <v>1819</v>
      </c>
      <c r="C1073">
        <v>0</v>
      </c>
      <c r="D1073" s="22" t="s">
        <v>1813</v>
      </c>
      <c r="E1073" s="22" t="s">
        <v>1814</v>
      </c>
    </row>
    <row r="1074" spans="1:5">
      <c r="A1074">
        <v>1071</v>
      </c>
      <c r="B1074" s="22" t="s">
        <v>1819</v>
      </c>
      <c r="C1074">
        <v>0</v>
      </c>
      <c r="D1074" s="22" t="s">
        <v>1813</v>
      </c>
      <c r="E1074" s="22" t="s">
        <v>1814</v>
      </c>
    </row>
    <row r="1075" spans="1:5">
      <c r="A1075">
        <v>1072</v>
      </c>
      <c r="B1075" s="22" t="s">
        <v>1819</v>
      </c>
      <c r="C1075">
        <v>0</v>
      </c>
      <c r="D1075" s="22" t="s">
        <v>1813</v>
      </c>
      <c r="E1075" s="22" t="s">
        <v>1814</v>
      </c>
    </row>
    <row r="1076" spans="1:5">
      <c r="A1076">
        <v>1073</v>
      </c>
      <c r="B1076" s="22" t="s">
        <v>1819</v>
      </c>
      <c r="C1076">
        <v>0</v>
      </c>
      <c r="D1076" s="22" t="s">
        <v>1813</v>
      </c>
      <c r="E1076" s="22" t="s">
        <v>1814</v>
      </c>
    </row>
    <row r="1077" spans="1:5">
      <c r="A1077">
        <v>1074</v>
      </c>
      <c r="B1077" s="22" t="s">
        <v>1819</v>
      </c>
      <c r="C1077">
        <v>0</v>
      </c>
      <c r="D1077" s="22" t="s">
        <v>1813</v>
      </c>
      <c r="E1077" s="22" t="s">
        <v>1814</v>
      </c>
    </row>
    <row r="1078" spans="1:5">
      <c r="A1078">
        <v>1075</v>
      </c>
      <c r="B1078" s="22" t="s">
        <v>1819</v>
      </c>
      <c r="C1078">
        <v>0</v>
      </c>
      <c r="D1078" s="22" t="s">
        <v>1813</v>
      </c>
      <c r="E1078" s="22" t="s">
        <v>1814</v>
      </c>
    </row>
    <row r="1079" spans="1:5">
      <c r="A1079">
        <v>1076</v>
      </c>
      <c r="B1079" s="22" t="s">
        <v>1819</v>
      </c>
      <c r="C1079">
        <v>0</v>
      </c>
      <c r="D1079" s="22" t="s">
        <v>1813</v>
      </c>
      <c r="E1079" s="22" t="s">
        <v>1814</v>
      </c>
    </row>
    <row r="1080" spans="1:5">
      <c r="A1080">
        <v>1077</v>
      </c>
      <c r="B1080" s="22" t="s">
        <v>1819</v>
      </c>
      <c r="C1080">
        <v>0</v>
      </c>
      <c r="D1080" s="22" t="s">
        <v>1813</v>
      </c>
      <c r="E1080" s="22" t="s">
        <v>1814</v>
      </c>
    </row>
    <row r="1081" spans="1:5">
      <c r="A1081">
        <v>1078</v>
      </c>
      <c r="B1081" s="22" t="s">
        <v>1819</v>
      </c>
      <c r="C1081">
        <v>0</v>
      </c>
      <c r="D1081" s="22" t="s">
        <v>1813</v>
      </c>
      <c r="E1081" s="22" t="s">
        <v>1814</v>
      </c>
    </row>
    <row r="1082" spans="1:5">
      <c r="A1082">
        <v>1079</v>
      </c>
      <c r="B1082" s="22" t="s">
        <v>1819</v>
      </c>
      <c r="C1082">
        <v>0</v>
      </c>
      <c r="D1082" s="22" t="s">
        <v>1813</v>
      </c>
      <c r="E1082" s="22" t="s">
        <v>1814</v>
      </c>
    </row>
    <row r="1083" spans="1:5">
      <c r="A1083">
        <v>1080</v>
      </c>
      <c r="B1083" s="22" t="s">
        <v>1819</v>
      </c>
      <c r="C1083">
        <v>0</v>
      </c>
      <c r="D1083" s="22" t="s">
        <v>1813</v>
      </c>
      <c r="E1083" s="22" t="s">
        <v>1814</v>
      </c>
    </row>
    <row r="1084" spans="1:5">
      <c r="A1084">
        <v>1081</v>
      </c>
      <c r="B1084" s="22" t="s">
        <v>1819</v>
      </c>
      <c r="C1084">
        <v>0</v>
      </c>
      <c r="D1084" s="22" t="s">
        <v>1813</v>
      </c>
      <c r="E1084" s="22" t="s">
        <v>1814</v>
      </c>
    </row>
    <row r="1085" spans="1:5">
      <c r="A1085">
        <v>1082</v>
      </c>
      <c r="B1085" s="22" t="s">
        <v>1819</v>
      </c>
      <c r="C1085">
        <v>0</v>
      </c>
      <c r="D1085" s="22" t="s">
        <v>1813</v>
      </c>
      <c r="E1085" s="22" t="s">
        <v>1814</v>
      </c>
    </row>
    <row r="1086" spans="1:5">
      <c r="A1086">
        <v>1083</v>
      </c>
      <c r="B1086" s="22" t="s">
        <v>1819</v>
      </c>
      <c r="C1086">
        <v>0</v>
      </c>
      <c r="D1086" s="22" t="s">
        <v>1813</v>
      </c>
      <c r="E1086" s="22" t="s">
        <v>1814</v>
      </c>
    </row>
    <row r="1087" spans="1:5">
      <c r="A1087">
        <v>1084</v>
      </c>
      <c r="B1087" s="22" t="s">
        <v>1819</v>
      </c>
      <c r="C1087">
        <v>0</v>
      </c>
      <c r="D1087" s="22" t="s">
        <v>1813</v>
      </c>
      <c r="E1087" s="22" t="s">
        <v>1814</v>
      </c>
    </row>
    <row r="1088" spans="1:5">
      <c r="A1088">
        <v>1085</v>
      </c>
      <c r="B1088" s="22" t="s">
        <v>1819</v>
      </c>
      <c r="C1088">
        <v>0</v>
      </c>
      <c r="D1088" s="22" t="s">
        <v>1813</v>
      </c>
      <c r="E1088" s="22" t="s">
        <v>1814</v>
      </c>
    </row>
    <row r="1089" spans="1:5">
      <c r="A1089">
        <v>1086</v>
      </c>
      <c r="B1089" s="22" t="s">
        <v>1819</v>
      </c>
      <c r="C1089">
        <v>0</v>
      </c>
      <c r="D1089" s="22" t="s">
        <v>1813</v>
      </c>
      <c r="E1089" s="22" t="s">
        <v>1814</v>
      </c>
    </row>
    <row r="1090" spans="1:5">
      <c r="A1090">
        <v>1087</v>
      </c>
      <c r="B1090" s="22" t="s">
        <v>1819</v>
      </c>
      <c r="C1090">
        <v>0</v>
      </c>
      <c r="D1090" s="22" t="s">
        <v>1813</v>
      </c>
      <c r="E1090" s="22" t="s">
        <v>1814</v>
      </c>
    </row>
    <row r="1091" spans="1:5">
      <c r="A1091">
        <v>1088</v>
      </c>
      <c r="B1091" s="22" t="s">
        <v>1819</v>
      </c>
      <c r="C1091">
        <v>0</v>
      </c>
      <c r="D1091" s="22" t="s">
        <v>1813</v>
      </c>
      <c r="E1091" s="22" t="s">
        <v>1814</v>
      </c>
    </row>
    <row r="1092" spans="1:5">
      <c r="A1092">
        <v>1089</v>
      </c>
      <c r="B1092" s="22" t="s">
        <v>1819</v>
      </c>
      <c r="C1092">
        <v>0</v>
      </c>
      <c r="D1092" s="22" t="s">
        <v>1813</v>
      </c>
      <c r="E1092" s="22" t="s">
        <v>1814</v>
      </c>
    </row>
    <row r="1093" spans="1:5">
      <c r="A1093">
        <v>1090</v>
      </c>
      <c r="B1093" s="22" t="s">
        <v>1819</v>
      </c>
      <c r="C1093">
        <v>0</v>
      </c>
      <c r="D1093" s="22" t="s">
        <v>1813</v>
      </c>
      <c r="E1093" s="22" t="s">
        <v>1814</v>
      </c>
    </row>
    <row r="1094" spans="1:5">
      <c r="A1094">
        <v>1091</v>
      </c>
      <c r="B1094" s="22" t="s">
        <v>1819</v>
      </c>
      <c r="C1094">
        <v>0</v>
      </c>
      <c r="D1094" s="22" t="s">
        <v>1813</v>
      </c>
      <c r="E1094" s="22" t="s">
        <v>1814</v>
      </c>
    </row>
    <row r="1095" spans="1:5">
      <c r="A1095">
        <v>1092</v>
      </c>
      <c r="B1095" s="22" t="s">
        <v>1819</v>
      </c>
      <c r="C1095">
        <v>0</v>
      </c>
      <c r="D1095" s="22" t="s">
        <v>1813</v>
      </c>
      <c r="E1095" s="22" t="s">
        <v>1814</v>
      </c>
    </row>
    <row r="1096" spans="1:5">
      <c r="A1096">
        <v>1093</v>
      </c>
      <c r="B1096" s="22" t="s">
        <v>1819</v>
      </c>
      <c r="C1096">
        <v>0</v>
      </c>
      <c r="D1096" s="22" t="s">
        <v>1813</v>
      </c>
      <c r="E1096" s="22" t="s">
        <v>1814</v>
      </c>
    </row>
    <row r="1097" spans="1:5">
      <c r="A1097">
        <v>1094</v>
      </c>
      <c r="B1097" s="22" t="s">
        <v>1819</v>
      </c>
      <c r="C1097">
        <v>0</v>
      </c>
      <c r="D1097" s="22" t="s">
        <v>1813</v>
      </c>
      <c r="E1097" s="22" t="s">
        <v>1814</v>
      </c>
    </row>
    <row r="1098" spans="1:5">
      <c r="A1098">
        <v>1095</v>
      </c>
      <c r="B1098" s="22" t="s">
        <v>1819</v>
      </c>
      <c r="C1098">
        <v>0</v>
      </c>
      <c r="D1098" s="22" t="s">
        <v>1813</v>
      </c>
      <c r="E1098" s="22" t="s">
        <v>1814</v>
      </c>
    </row>
    <row r="1099" spans="1:5">
      <c r="A1099">
        <v>1096</v>
      </c>
      <c r="B1099" s="22" t="s">
        <v>1819</v>
      </c>
      <c r="C1099">
        <v>0</v>
      </c>
      <c r="D1099" s="22" t="s">
        <v>1813</v>
      </c>
      <c r="E1099" s="22" t="s">
        <v>1814</v>
      </c>
    </row>
    <row r="1100" spans="1:5">
      <c r="A1100">
        <v>1097</v>
      </c>
      <c r="B1100" s="22" t="s">
        <v>1819</v>
      </c>
      <c r="C1100">
        <v>0</v>
      </c>
      <c r="D1100" s="22" t="s">
        <v>1813</v>
      </c>
      <c r="E1100" s="22" t="s">
        <v>1814</v>
      </c>
    </row>
    <row r="1101" spans="1:5">
      <c r="A1101">
        <v>1098</v>
      </c>
      <c r="B1101" s="22" t="s">
        <v>1819</v>
      </c>
      <c r="C1101">
        <v>0</v>
      </c>
      <c r="D1101" s="22" t="s">
        <v>1813</v>
      </c>
      <c r="E1101" s="22" t="s">
        <v>1814</v>
      </c>
    </row>
    <row r="1102" spans="1:5">
      <c r="A1102">
        <v>1099</v>
      </c>
      <c r="B1102" s="22" t="s">
        <v>1819</v>
      </c>
      <c r="C1102">
        <v>0</v>
      </c>
      <c r="D1102" s="22" t="s">
        <v>1813</v>
      </c>
      <c r="E1102" s="22" t="s">
        <v>1814</v>
      </c>
    </row>
    <row r="1103" spans="1:5">
      <c r="A1103">
        <v>1100</v>
      </c>
      <c r="B1103" s="22" t="s">
        <v>1819</v>
      </c>
      <c r="C1103">
        <v>0</v>
      </c>
      <c r="D1103" s="22" t="s">
        <v>1813</v>
      </c>
      <c r="E1103" s="22" t="s">
        <v>1814</v>
      </c>
    </row>
    <row r="1104" spans="1:5">
      <c r="A1104">
        <v>1101</v>
      </c>
      <c r="B1104" s="22" t="s">
        <v>1819</v>
      </c>
      <c r="C1104">
        <v>0</v>
      </c>
      <c r="D1104" s="22" t="s">
        <v>1813</v>
      </c>
      <c r="E1104" s="22" t="s">
        <v>1814</v>
      </c>
    </row>
    <row r="1105" spans="1:5">
      <c r="A1105">
        <v>1102</v>
      </c>
      <c r="B1105" s="22" t="s">
        <v>1819</v>
      </c>
      <c r="C1105">
        <v>0</v>
      </c>
      <c r="D1105" s="22" t="s">
        <v>1813</v>
      </c>
      <c r="E1105" s="22" t="s">
        <v>1814</v>
      </c>
    </row>
    <row r="1106" spans="1:5">
      <c r="A1106">
        <v>1103</v>
      </c>
      <c r="B1106" s="22" t="s">
        <v>1819</v>
      </c>
      <c r="C1106">
        <v>0</v>
      </c>
      <c r="D1106" s="22" t="s">
        <v>1813</v>
      </c>
      <c r="E1106" s="22" t="s">
        <v>1814</v>
      </c>
    </row>
    <row r="1107" spans="1:5">
      <c r="A1107">
        <v>1104</v>
      </c>
      <c r="B1107" s="22" t="s">
        <v>1819</v>
      </c>
      <c r="C1107">
        <v>0</v>
      </c>
      <c r="D1107" s="22" t="s">
        <v>1813</v>
      </c>
      <c r="E1107" s="22" t="s">
        <v>1814</v>
      </c>
    </row>
    <row r="1108" spans="1:5">
      <c r="A1108">
        <v>1105</v>
      </c>
      <c r="B1108" s="22" t="s">
        <v>1819</v>
      </c>
      <c r="C1108">
        <v>0</v>
      </c>
      <c r="D1108" s="22" t="s">
        <v>1813</v>
      </c>
      <c r="E1108" s="22" t="s">
        <v>1814</v>
      </c>
    </row>
    <row r="1109" spans="1:5">
      <c r="A1109">
        <v>1106</v>
      </c>
      <c r="B1109" s="22" t="s">
        <v>1819</v>
      </c>
      <c r="C1109">
        <v>0</v>
      </c>
      <c r="D1109" s="22" t="s">
        <v>1813</v>
      </c>
      <c r="E1109" s="22" t="s">
        <v>1814</v>
      </c>
    </row>
    <row r="1110" spans="1:5">
      <c r="A1110">
        <v>1107</v>
      </c>
      <c r="B1110" s="22" t="s">
        <v>1819</v>
      </c>
      <c r="C1110">
        <v>0</v>
      </c>
      <c r="D1110" s="22" t="s">
        <v>1813</v>
      </c>
      <c r="E1110" s="22" t="s">
        <v>1814</v>
      </c>
    </row>
    <row r="1111" spans="1:5">
      <c r="A1111">
        <v>1108</v>
      </c>
      <c r="B1111" s="22" t="s">
        <v>1819</v>
      </c>
      <c r="C1111">
        <v>0</v>
      </c>
      <c r="D1111" s="22" t="s">
        <v>1813</v>
      </c>
      <c r="E1111" s="22" t="s">
        <v>1814</v>
      </c>
    </row>
    <row r="1112" spans="1:5">
      <c r="A1112">
        <v>1109</v>
      </c>
      <c r="B1112" s="22" t="s">
        <v>1819</v>
      </c>
      <c r="C1112">
        <v>0</v>
      </c>
      <c r="D1112" s="22" t="s">
        <v>1813</v>
      </c>
      <c r="E1112" s="22" t="s">
        <v>1814</v>
      </c>
    </row>
    <row r="1113" spans="1:5">
      <c r="A1113">
        <v>1110</v>
      </c>
      <c r="B1113" s="22" t="s">
        <v>1819</v>
      </c>
      <c r="C1113">
        <v>0</v>
      </c>
      <c r="D1113" s="22" t="s">
        <v>1813</v>
      </c>
      <c r="E1113" s="22" t="s">
        <v>1814</v>
      </c>
    </row>
    <row r="1114" spans="1:5">
      <c r="A1114">
        <v>1111</v>
      </c>
      <c r="B1114" s="22" t="s">
        <v>1819</v>
      </c>
      <c r="C1114">
        <v>0</v>
      </c>
      <c r="D1114" s="22" t="s">
        <v>1813</v>
      </c>
      <c r="E1114" s="22" t="s">
        <v>1814</v>
      </c>
    </row>
    <row r="1115" spans="1:5">
      <c r="A1115">
        <v>1112</v>
      </c>
      <c r="B1115" s="22" t="s">
        <v>1819</v>
      </c>
      <c r="C1115">
        <v>0</v>
      </c>
      <c r="D1115" s="22" t="s">
        <v>1813</v>
      </c>
      <c r="E1115" s="22" t="s">
        <v>1814</v>
      </c>
    </row>
    <row r="1116" spans="1:5">
      <c r="A1116">
        <v>1113</v>
      </c>
      <c r="B1116" s="22" t="s">
        <v>1819</v>
      </c>
      <c r="C1116">
        <v>0</v>
      </c>
      <c r="D1116" s="22" t="s">
        <v>1813</v>
      </c>
      <c r="E1116" s="22" t="s">
        <v>1814</v>
      </c>
    </row>
    <row r="1117" spans="1:5">
      <c r="A1117">
        <v>1114</v>
      </c>
      <c r="B1117" s="22" t="s">
        <v>1819</v>
      </c>
      <c r="C1117">
        <v>0</v>
      </c>
      <c r="D1117" s="22" t="s">
        <v>1813</v>
      </c>
      <c r="E1117" s="22" t="s">
        <v>1814</v>
      </c>
    </row>
    <row r="1118" spans="1:5">
      <c r="A1118">
        <v>1115</v>
      </c>
      <c r="B1118" s="22" t="s">
        <v>1819</v>
      </c>
      <c r="C1118">
        <v>0</v>
      </c>
      <c r="D1118" s="22" t="s">
        <v>1813</v>
      </c>
      <c r="E1118" s="22" t="s">
        <v>1814</v>
      </c>
    </row>
    <row r="1119" spans="1:5">
      <c r="A1119">
        <v>1116</v>
      </c>
      <c r="B1119" s="22" t="s">
        <v>1819</v>
      </c>
      <c r="C1119">
        <v>0</v>
      </c>
      <c r="D1119" s="22" t="s">
        <v>1813</v>
      </c>
      <c r="E1119" s="22" t="s">
        <v>1814</v>
      </c>
    </row>
    <row r="1120" spans="1:5">
      <c r="A1120">
        <v>1117</v>
      </c>
      <c r="B1120" s="22" t="s">
        <v>1819</v>
      </c>
      <c r="C1120">
        <v>0</v>
      </c>
      <c r="D1120" s="22" t="s">
        <v>1813</v>
      </c>
      <c r="E1120" s="22" t="s">
        <v>1814</v>
      </c>
    </row>
    <row r="1121" spans="1:5">
      <c r="A1121">
        <v>1118</v>
      </c>
      <c r="B1121" s="22" t="s">
        <v>1819</v>
      </c>
      <c r="C1121">
        <v>0</v>
      </c>
      <c r="D1121" s="22" t="s">
        <v>1813</v>
      </c>
      <c r="E1121" s="22" t="s">
        <v>1814</v>
      </c>
    </row>
    <row r="1122" spans="1:5">
      <c r="A1122">
        <v>1119</v>
      </c>
      <c r="B1122" s="22" t="s">
        <v>1819</v>
      </c>
      <c r="C1122">
        <v>0</v>
      </c>
      <c r="D1122" s="22" t="s">
        <v>1813</v>
      </c>
      <c r="E1122" s="22" t="s">
        <v>1814</v>
      </c>
    </row>
    <row r="1123" spans="1:5">
      <c r="A1123">
        <v>1120</v>
      </c>
      <c r="B1123" s="22" t="s">
        <v>1819</v>
      </c>
      <c r="C1123">
        <v>0</v>
      </c>
      <c r="D1123" s="22" t="s">
        <v>1813</v>
      </c>
      <c r="E1123" s="22" t="s">
        <v>1814</v>
      </c>
    </row>
    <row r="1124" spans="1:5">
      <c r="A1124">
        <v>1121</v>
      </c>
      <c r="B1124" s="22" t="s">
        <v>1819</v>
      </c>
      <c r="C1124">
        <v>0</v>
      </c>
      <c r="D1124" s="22" t="s">
        <v>1813</v>
      </c>
      <c r="E1124" s="22" t="s">
        <v>1814</v>
      </c>
    </row>
    <row r="1125" spans="1:5">
      <c r="A1125">
        <v>1122</v>
      </c>
      <c r="B1125" s="22" t="s">
        <v>1819</v>
      </c>
      <c r="C1125">
        <v>0</v>
      </c>
      <c r="D1125" s="22" t="s">
        <v>1813</v>
      </c>
      <c r="E1125" s="22" t="s">
        <v>1814</v>
      </c>
    </row>
    <row r="1126" spans="1:5">
      <c r="A1126">
        <v>1123</v>
      </c>
      <c r="B1126" s="22" t="s">
        <v>1819</v>
      </c>
      <c r="C1126">
        <v>0</v>
      </c>
      <c r="D1126" s="22" t="s">
        <v>1813</v>
      </c>
      <c r="E1126" s="22" t="s">
        <v>1814</v>
      </c>
    </row>
    <row r="1127" spans="1:5">
      <c r="A1127">
        <v>1124</v>
      </c>
      <c r="B1127" s="22" t="s">
        <v>1819</v>
      </c>
      <c r="C1127">
        <v>0</v>
      </c>
      <c r="D1127" s="22" t="s">
        <v>1813</v>
      </c>
      <c r="E1127" s="22" t="s">
        <v>1814</v>
      </c>
    </row>
    <row r="1128" spans="1:5">
      <c r="A1128">
        <v>1125</v>
      </c>
      <c r="B1128" s="22" t="s">
        <v>1819</v>
      </c>
      <c r="C1128">
        <v>0</v>
      </c>
      <c r="D1128" s="22" t="s">
        <v>1813</v>
      </c>
      <c r="E1128" s="22" t="s">
        <v>1814</v>
      </c>
    </row>
    <row r="1129" spans="1:5">
      <c r="A1129">
        <v>1126</v>
      </c>
      <c r="B1129" s="22" t="s">
        <v>1819</v>
      </c>
      <c r="C1129">
        <v>0</v>
      </c>
      <c r="D1129" s="22" t="s">
        <v>1813</v>
      </c>
      <c r="E1129" s="22" t="s">
        <v>1814</v>
      </c>
    </row>
    <row r="1130" spans="1:5">
      <c r="A1130">
        <v>1127</v>
      </c>
      <c r="B1130" s="22" t="s">
        <v>1819</v>
      </c>
      <c r="C1130">
        <v>0</v>
      </c>
      <c r="D1130" s="22" t="s">
        <v>1813</v>
      </c>
      <c r="E1130" s="22" t="s">
        <v>1814</v>
      </c>
    </row>
    <row r="1131" spans="1:5">
      <c r="A1131">
        <v>1128</v>
      </c>
      <c r="B1131" s="22" t="s">
        <v>1819</v>
      </c>
      <c r="C1131">
        <v>0</v>
      </c>
      <c r="D1131" s="22" t="s">
        <v>1813</v>
      </c>
      <c r="E1131" s="22" t="s">
        <v>1814</v>
      </c>
    </row>
    <row r="1132" spans="1:5">
      <c r="A1132">
        <v>1129</v>
      </c>
      <c r="B1132" s="22" t="s">
        <v>1819</v>
      </c>
      <c r="C1132">
        <v>0</v>
      </c>
      <c r="D1132" s="22" t="s">
        <v>1813</v>
      </c>
      <c r="E1132" s="22" t="s">
        <v>1814</v>
      </c>
    </row>
    <row r="1133" spans="1:5">
      <c r="A1133">
        <v>1130</v>
      </c>
      <c r="B1133" s="22" t="s">
        <v>1819</v>
      </c>
      <c r="C1133">
        <v>0</v>
      </c>
      <c r="D1133" s="22" t="s">
        <v>1813</v>
      </c>
      <c r="E1133" s="22" t="s">
        <v>1814</v>
      </c>
    </row>
    <row r="1134" spans="1:5">
      <c r="A1134">
        <v>1131</v>
      </c>
      <c r="B1134" s="22" t="s">
        <v>1819</v>
      </c>
      <c r="C1134">
        <v>0</v>
      </c>
      <c r="D1134" s="22" t="s">
        <v>1813</v>
      </c>
      <c r="E1134" s="22" t="s">
        <v>1814</v>
      </c>
    </row>
    <row r="1135" spans="1:5">
      <c r="A1135">
        <v>1132</v>
      </c>
      <c r="B1135" s="22" t="s">
        <v>1819</v>
      </c>
      <c r="C1135">
        <v>0</v>
      </c>
      <c r="D1135" s="22" t="s">
        <v>1813</v>
      </c>
      <c r="E1135" s="22" t="s">
        <v>1814</v>
      </c>
    </row>
    <row r="1136" spans="1:5">
      <c r="A1136">
        <v>1133</v>
      </c>
      <c r="B1136" s="22" t="s">
        <v>1819</v>
      </c>
      <c r="C1136">
        <v>0</v>
      </c>
      <c r="D1136" s="22" t="s">
        <v>1813</v>
      </c>
      <c r="E1136" s="22" t="s">
        <v>1814</v>
      </c>
    </row>
    <row r="1137" spans="1:5">
      <c r="A1137">
        <v>1134</v>
      </c>
      <c r="B1137" s="22" t="s">
        <v>1819</v>
      </c>
      <c r="C1137">
        <v>0</v>
      </c>
      <c r="D1137" s="22" t="s">
        <v>1813</v>
      </c>
      <c r="E1137" s="22" t="s">
        <v>1814</v>
      </c>
    </row>
    <row r="1138" spans="1:5">
      <c r="A1138">
        <v>1135</v>
      </c>
      <c r="B1138" s="22" t="s">
        <v>1819</v>
      </c>
      <c r="C1138">
        <v>0</v>
      </c>
      <c r="D1138" s="22" t="s">
        <v>1813</v>
      </c>
      <c r="E1138" s="22" t="s">
        <v>1814</v>
      </c>
    </row>
    <row r="1139" spans="1:5">
      <c r="A1139">
        <v>1136</v>
      </c>
      <c r="B1139" s="22" t="s">
        <v>1819</v>
      </c>
      <c r="C1139">
        <v>0</v>
      </c>
      <c r="D1139" s="22" t="s">
        <v>1813</v>
      </c>
      <c r="E1139" s="22" t="s">
        <v>1814</v>
      </c>
    </row>
    <row r="1140" spans="1:5">
      <c r="A1140">
        <v>1137</v>
      </c>
      <c r="B1140" s="22" t="s">
        <v>1819</v>
      </c>
      <c r="C1140">
        <v>0</v>
      </c>
      <c r="D1140" s="22" t="s">
        <v>1813</v>
      </c>
      <c r="E1140" s="22" t="s">
        <v>1814</v>
      </c>
    </row>
    <row r="1141" spans="1:5">
      <c r="A1141">
        <v>1138</v>
      </c>
      <c r="B1141" s="22" t="s">
        <v>1819</v>
      </c>
      <c r="C1141">
        <v>0</v>
      </c>
      <c r="D1141" s="22" t="s">
        <v>1813</v>
      </c>
      <c r="E1141" s="22" t="s">
        <v>1814</v>
      </c>
    </row>
    <row r="1142" spans="1:5">
      <c r="A1142">
        <v>1139</v>
      </c>
      <c r="B1142" s="22" t="s">
        <v>1819</v>
      </c>
      <c r="C1142">
        <v>0</v>
      </c>
      <c r="D1142" s="22" t="s">
        <v>1813</v>
      </c>
      <c r="E1142" s="22" t="s">
        <v>1814</v>
      </c>
    </row>
    <row r="1143" spans="1:5">
      <c r="A1143">
        <v>1140</v>
      </c>
      <c r="B1143" s="22" t="s">
        <v>1819</v>
      </c>
      <c r="C1143">
        <v>0</v>
      </c>
      <c r="D1143" s="22" t="s">
        <v>1813</v>
      </c>
      <c r="E1143" s="22" t="s">
        <v>1814</v>
      </c>
    </row>
    <row r="1144" spans="1:5">
      <c r="A1144">
        <v>1141</v>
      </c>
      <c r="B1144" s="22" t="s">
        <v>1819</v>
      </c>
      <c r="C1144">
        <v>0</v>
      </c>
      <c r="D1144" s="22" t="s">
        <v>1813</v>
      </c>
      <c r="E1144" s="22" t="s">
        <v>1814</v>
      </c>
    </row>
    <row r="1145" spans="1:5">
      <c r="A1145">
        <v>1142</v>
      </c>
      <c r="B1145" s="22" t="s">
        <v>1819</v>
      </c>
      <c r="C1145">
        <v>0</v>
      </c>
      <c r="D1145" s="22" t="s">
        <v>1813</v>
      </c>
      <c r="E1145" s="22" t="s">
        <v>1814</v>
      </c>
    </row>
    <row r="1146" spans="1:5">
      <c r="A1146">
        <v>1143</v>
      </c>
      <c r="B1146" s="22" t="s">
        <v>1819</v>
      </c>
      <c r="C1146">
        <v>0</v>
      </c>
      <c r="D1146" s="22" t="s">
        <v>1813</v>
      </c>
      <c r="E1146" s="22" t="s">
        <v>1814</v>
      </c>
    </row>
    <row r="1147" spans="1:5">
      <c r="A1147">
        <v>1144</v>
      </c>
      <c r="B1147" s="22" t="s">
        <v>1819</v>
      </c>
      <c r="C1147">
        <v>0</v>
      </c>
      <c r="D1147" s="22" t="s">
        <v>1813</v>
      </c>
      <c r="E1147" s="22" t="s">
        <v>1814</v>
      </c>
    </row>
    <row r="1148" spans="1:5">
      <c r="A1148">
        <v>1145</v>
      </c>
      <c r="B1148" s="22" t="s">
        <v>1819</v>
      </c>
      <c r="C1148">
        <v>0</v>
      </c>
      <c r="D1148" s="22" t="s">
        <v>1813</v>
      </c>
      <c r="E1148" s="22" t="s">
        <v>1814</v>
      </c>
    </row>
    <row r="1149" spans="1:5">
      <c r="A1149">
        <v>1146</v>
      </c>
      <c r="B1149" s="22" t="s">
        <v>1819</v>
      </c>
      <c r="C1149">
        <v>0</v>
      </c>
      <c r="D1149" s="22" t="s">
        <v>1813</v>
      </c>
      <c r="E1149" s="22" t="s">
        <v>1814</v>
      </c>
    </row>
    <row r="1150" spans="1:5">
      <c r="A1150">
        <v>1147</v>
      </c>
      <c r="B1150" s="22" t="s">
        <v>1819</v>
      </c>
      <c r="C1150">
        <v>0</v>
      </c>
      <c r="D1150" s="22" t="s">
        <v>1813</v>
      </c>
      <c r="E1150" s="22" t="s">
        <v>1814</v>
      </c>
    </row>
    <row r="1151" spans="1:5">
      <c r="A1151">
        <v>1148</v>
      </c>
      <c r="B1151" s="22" t="s">
        <v>1819</v>
      </c>
      <c r="C1151">
        <v>0</v>
      </c>
      <c r="D1151" s="22" t="s">
        <v>1813</v>
      </c>
      <c r="E1151" s="22" t="s">
        <v>1814</v>
      </c>
    </row>
    <row r="1152" spans="1:5">
      <c r="A1152">
        <v>1149</v>
      </c>
      <c r="B1152" s="22" t="s">
        <v>1819</v>
      </c>
      <c r="C1152">
        <v>0</v>
      </c>
      <c r="D1152" s="22" t="s">
        <v>1813</v>
      </c>
      <c r="E1152" s="22" t="s">
        <v>1814</v>
      </c>
    </row>
    <row r="1153" spans="1:5">
      <c r="A1153">
        <v>1150</v>
      </c>
      <c r="B1153" s="22" t="s">
        <v>1819</v>
      </c>
      <c r="C1153">
        <v>0</v>
      </c>
      <c r="D1153" s="22" t="s">
        <v>1813</v>
      </c>
      <c r="E1153" s="22" t="s">
        <v>1814</v>
      </c>
    </row>
    <row r="1154" spans="1:5">
      <c r="A1154">
        <v>1151</v>
      </c>
      <c r="B1154" s="22" t="s">
        <v>1819</v>
      </c>
      <c r="C1154">
        <v>0</v>
      </c>
      <c r="D1154" s="22" t="s">
        <v>1813</v>
      </c>
      <c r="E1154" s="22" t="s">
        <v>1814</v>
      </c>
    </row>
    <row r="1155" spans="1:5">
      <c r="A1155">
        <v>1152</v>
      </c>
      <c r="B1155" s="22" t="s">
        <v>1819</v>
      </c>
      <c r="C1155">
        <v>0</v>
      </c>
      <c r="D1155" s="22" t="s">
        <v>1813</v>
      </c>
      <c r="E1155" s="22" t="s">
        <v>1814</v>
      </c>
    </row>
    <row r="1156" spans="1:5">
      <c r="A1156">
        <v>1153</v>
      </c>
      <c r="B1156" s="22" t="s">
        <v>1819</v>
      </c>
      <c r="C1156">
        <v>0</v>
      </c>
      <c r="D1156" s="22" t="s">
        <v>1813</v>
      </c>
      <c r="E1156" s="22" t="s">
        <v>1814</v>
      </c>
    </row>
    <row r="1157" spans="1:5">
      <c r="A1157">
        <v>1154</v>
      </c>
      <c r="B1157" s="22" t="s">
        <v>1819</v>
      </c>
      <c r="C1157">
        <v>0</v>
      </c>
      <c r="D1157" s="22" t="s">
        <v>1813</v>
      </c>
      <c r="E1157" s="22" t="s">
        <v>1814</v>
      </c>
    </row>
    <row r="1158" spans="1:5">
      <c r="A1158">
        <v>1155</v>
      </c>
      <c r="B1158" s="22" t="s">
        <v>1819</v>
      </c>
      <c r="C1158">
        <v>0</v>
      </c>
      <c r="D1158" s="22" t="s">
        <v>1813</v>
      </c>
      <c r="E1158" s="22" t="s">
        <v>1814</v>
      </c>
    </row>
    <row r="1159" spans="1:5">
      <c r="A1159">
        <v>1156</v>
      </c>
      <c r="B1159" s="22" t="s">
        <v>1819</v>
      </c>
      <c r="C1159">
        <v>0</v>
      </c>
      <c r="D1159" s="22" t="s">
        <v>1813</v>
      </c>
      <c r="E1159" s="22" t="s">
        <v>1814</v>
      </c>
    </row>
    <row r="1160" spans="1:5">
      <c r="A1160">
        <v>1157</v>
      </c>
      <c r="B1160" s="22" t="s">
        <v>1819</v>
      </c>
      <c r="C1160">
        <v>0</v>
      </c>
      <c r="D1160" s="22" t="s">
        <v>1813</v>
      </c>
      <c r="E1160" s="22" t="s">
        <v>1814</v>
      </c>
    </row>
    <row r="1161" spans="1:5">
      <c r="A1161">
        <v>1158</v>
      </c>
      <c r="B1161" s="22" t="s">
        <v>1819</v>
      </c>
      <c r="C1161">
        <v>0</v>
      </c>
      <c r="D1161" s="22" t="s">
        <v>1813</v>
      </c>
      <c r="E1161" s="22" t="s">
        <v>1814</v>
      </c>
    </row>
    <row r="1162" spans="1:5">
      <c r="A1162">
        <v>1159</v>
      </c>
      <c r="B1162" s="22" t="s">
        <v>1819</v>
      </c>
      <c r="C1162">
        <v>0</v>
      </c>
      <c r="D1162" s="22" t="s">
        <v>1813</v>
      </c>
      <c r="E1162" s="22" t="s">
        <v>1814</v>
      </c>
    </row>
    <row r="1163" spans="1:5">
      <c r="A1163">
        <v>1160</v>
      </c>
      <c r="B1163" s="22" t="s">
        <v>1819</v>
      </c>
      <c r="C1163">
        <v>0</v>
      </c>
      <c r="D1163" s="22" t="s">
        <v>1813</v>
      </c>
      <c r="E1163" s="22" t="s">
        <v>1814</v>
      </c>
    </row>
    <row r="1164" spans="1:5">
      <c r="A1164">
        <v>1161</v>
      </c>
      <c r="B1164" s="22" t="s">
        <v>1819</v>
      </c>
      <c r="C1164">
        <v>0</v>
      </c>
      <c r="D1164" s="22" t="s">
        <v>1813</v>
      </c>
      <c r="E1164" s="22" t="s">
        <v>1814</v>
      </c>
    </row>
    <row r="1165" spans="1:5">
      <c r="A1165">
        <v>1162</v>
      </c>
      <c r="B1165" s="22" t="s">
        <v>1819</v>
      </c>
      <c r="C1165">
        <v>0</v>
      </c>
      <c r="D1165" s="22" t="s">
        <v>1813</v>
      </c>
      <c r="E1165" s="22" t="s">
        <v>1814</v>
      </c>
    </row>
    <row r="1166" spans="1:5">
      <c r="A1166">
        <v>1163</v>
      </c>
      <c r="B1166" s="22" t="s">
        <v>1819</v>
      </c>
      <c r="C1166">
        <v>0</v>
      </c>
      <c r="D1166" s="22" t="s">
        <v>1813</v>
      </c>
      <c r="E1166" s="22" t="s">
        <v>1814</v>
      </c>
    </row>
    <row r="1167" spans="1:5">
      <c r="A1167">
        <v>1164</v>
      </c>
      <c r="B1167" s="22" t="s">
        <v>1819</v>
      </c>
      <c r="C1167">
        <v>0</v>
      </c>
      <c r="D1167" s="22" t="s">
        <v>1813</v>
      </c>
      <c r="E1167" s="22" t="s">
        <v>1814</v>
      </c>
    </row>
    <row r="1168" spans="1:5">
      <c r="A1168">
        <v>1165</v>
      </c>
      <c r="B1168" s="22" t="s">
        <v>1819</v>
      </c>
      <c r="C1168">
        <v>0</v>
      </c>
      <c r="D1168" s="22" t="s">
        <v>1813</v>
      </c>
      <c r="E1168" s="22" t="s">
        <v>1814</v>
      </c>
    </row>
    <row r="1169" spans="1:5">
      <c r="A1169">
        <v>1166</v>
      </c>
      <c r="B1169" s="22" t="s">
        <v>1819</v>
      </c>
      <c r="C1169">
        <v>0</v>
      </c>
      <c r="D1169" s="22" t="s">
        <v>1813</v>
      </c>
      <c r="E1169" s="22" t="s">
        <v>1814</v>
      </c>
    </row>
    <row r="1170" spans="1:5">
      <c r="A1170">
        <v>1167</v>
      </c>
      <c r="B1170" s="22" t="s">
        <v>1819</v>
      </c>
      <c r="C1170">
        <v>0</v>
      </c>
      <c r="D1170" s="22" t="s">
        <v>1813</v>
      </c>
      <c r="E1170" s="22" t="s">
        <v>1814</v>
      </c>
    </row>
    <row r="1171" spans="1:5">
      <c r="A1171">
        <v>1168</v>
      </c>
      <c r="B1171" s="22" t="s">
        <v>1819</v>
      </c>
      <c r="C1171">
        <v>0</v>
      </c>
      <c r="D1171" s="22" t="s">
        <v>1813</v>
      </c>
      <c r="E1171" s="22" t="s">
        <v>1814</v>
      </c>
    </row>
    <row r="1172" spans="1:5">
      <c r="A1172">
        <v>1169</v>
      </c>
      <c r="B1172" s="22" t="s">
        <v>1819</v>
      </c>
      <c r="C1172">
        <v>0</v>
      </c>
      <c r="D1172" s="22" t="s">
        <v>1813</v>
      </c>
      <c r="E1172" s="22" t="s">
        <v>1814</v>
      </c>
    </row>
    <row r="1173" spans="1:5">
      <c r="A1173">
        <v>1170</v>
      </c>
      <c r="B1173" s="22" t="s">
        <v>1819</v>
      </c>
      <c r="C1173">
        <v>0</v>
      </c>
      <c r="D1173" s="22" t="s">
        <v>1813</v>
      </c>
      <c r="E1173" s="22" t="s">
        <v>1814</v>
      </c>
    </row>
    <row r="1174" spans="1:5">
      <c r="A1174">
        <v>1171</v>
      </c>
      <c r="B1174" s="22" t="s">
        <v>1819</v>
      </c>
      <c r="C1174">
        <v>0</v>
      </c>
      <c r="D1174" s="22" t="s">
        <v>1813</v>
      </c>
      <c r="E1174" s="22" t="s">
        <v>1814</v>
      </c>
    </row>
    <row r="1175" spans="1:5">
      <c r="A1175">
        <v>1172</v>
      </c>
      <c r="B1175" s="22" t="s">
        <v>1819</v>
      </c>
      <c r="C1175">
        <v>0</v>
      </c>
      <c r="D1175" s="22" t="s">
        <v>1813</v>
      </c>
      <c r="E1175" s="22" t="s">
        <v>1814</v>
      </c>
    </row>
    <row r="1176" spans="1:5">
      <c r="A1176">
        <v>1173</v>
      </c>
      <c r="B1176" s="22" t="s">
        <v>1819</v>
      </c>
      <c r="C1176">
        <v>0</v>
      </c>
      <c r="D1176" s="22" t="s">
        <v>1813</v>
      </c>
      <c r="E1176" s="22" t="s">
        <v>1814</v>
      </c>
    </row>
    <row r="1177" spans="1:5">
      <c r="A1177">
        <v>1174</v>
      </c>
      <c r="B1177" s="22" t="s">
        <v>1819</v>
      </c>
      <c r="C1177">
        <v>0</v>
      </c>
      <c r="D1177" s="22" t="s">
        <v>1813</v>
      </c>
      <c r="E1177" s="22" t="s">
        <v>1814</v>
      </c>
    </row>
    <row r="1178" spans="1:5">
      <c r="A1178">
        <v>1175</v>
      </c>
      <c r="B1178" s="22" t="s">
        <v>1819</v>
      </c>
      <c r="C1178">
        <v>0</v>
      </c>
      <c r="D1178" s="22" t="s">
        <v>1813</v>
      </c>
      <c r="E1178" s="22" t="s">
        <v>1814</v>
      </c>
    </row>
    <row r="1179" spans="1:5">
      <c r="A1179">
        <v>1176</v>
      </c>
      <c r="B1179" s="22" t="s">
        <v>1819</v>
      </c>
      <c r="C1179">
        <v>0</v>
      </c>
      <c r="D1179" s="22" t="s">
        <v>1813</v>
      </c>
      <c r="E1179" s="22" t="s">
        <v>1814</v>
      </c>
    </row>
    <row r="1180" spans="1:5">
      <c r="A1180">
        <v>1177</v>
      </c>
      <c r="B1180" s="22" t="s">
        <v>1819</v>
      </c>
      <c r="C1180">
        <v>0</v>
      </c>
      <c r="D1180" s="22" t="s">
        <v>1813</v>
      </c>
      <c r="E1180" s="22" t="s">
        <v>1814</v>
      </c>
    </row>
    <row r="1181" spans="1:5">
      <c r="A1181">
        <v>1178</v>
      </c>
      <c r="B1181" s="22" t="s">
        <v>1819</v>
      </c>
      <c r="C1181">
        <v>0</v>
      </c>
      <c r="D1181" s="22" t="s">
        <v>1813</v>
      </c>
      <c r="E1181" s="22" t="s">
        <v>1814</v>
      </c>
    </row>
    <row r="1182" spans="1:5">
      <c r="A1182">
        <v>1179</v>
      </c>
      <c r="B1182" s="22" t="s">
        <v>1819</v>
      </c>
      <c r="C1182">
        <v>0</v>
      </c>
      <c r="D1182" s="22" t="s">
        <v>1813</v>
      </c>
      <c r="E1182" s="22" t="s">
        <v>1814</v>
      </c>
    </row>
    <row r="1183" spans="1:5">
      <c r="A1183">
        <v>1180</v>
      </c>
      <c r="B1183" s="22" t="s">
        <v>1819</v>
      </c>
      <c r="C1183">
        <v>0</v>
      </c>
      <c r="D1183" s="22" t="s">
        <v>1813</v>
      </c>
      <c r="E1183" s="22" t="s">
        <v>1814</v>
      </c>
    </row>
    <row r="1184" spans="1:5">
      <c r="A1184">
        <v>1181</v>
      </c>
      <c r="B1184" s="22" t="s">
        <v>1819</v>
      </c>
      <c r="C1184">
        <v>0</v>
      </c>
      <c r="D1184" s="22" t="s">
        <v>1813</v>
      </c>
      <c r="E1184" s="22" t="s">
        <v>1814</v>
      </c>
    </row>
    <row r="1185" spans="1:5">
      <c r="A1185">
        <v>1182</v>
      </c>
      <c r="B1185" s="22" t="s">
        <v>1819</v>
      </c>
      <c r="C1185">
        <v>0</v>
      </c>
      <c r="D1185" s="22" t="s">
        <v>1813</v>
      </c>
      <c r="E1185" s="22" t="s">
        <v>1814</v>
      </c>
    </row>
    <row r="1186" spans="1:5">
      <c r="A1186">
        <v>1183</v>
      </c>
      <c r="B1186" s="22" t="s">
        <v>1819</v>
      </c>
      <c r="C1186">
        <v>0</v>
      </c>
      <c r="D1186" s="22" t="s">
        <v>1813</v>
      </c>
      <c r="E1186" s="22" t="s">
        <v>1814</v>
      </c>
    </row>
    <row r="1187" spans="1:5">
      <c r="A1187">
        <v>1184</v>
      </c>
      <c r="B1187" s="22" t="s">
        <v>1819</v>
      </c>
      <c r="C1187">
        <v>0</v>
      </c>
      <c r="D1187" s="22" t="s">
        <v>1813</v>
      </c>
      <c r="E1187" s="22" t="s">
        <v>1814</v>
      </c>
    </row>
    <row r="1188" spans="1:5">
      <c r="A1188">
        <v>1185</v>
      </c>
      <c r="B1188" s="22" t="s">
        <v>1819</v>
      </c>
      <c r="C1188">
        <v>0</v>
      </c>
      <c r="D1188" s="22" t="s">
        <v>1813</v>
      </c>
      <c r="E1188" s="22" t="s">
        <v>1814</v>
      </c>
    </row>
    <row r="1189" spans="1:5">
      <c r="A1189">
        <v>1186</v>
      </c>
      <c r="B1189" s="22" t="s">
        <v>1819</v>
      </c>
      <c r="C1189">
        <v>0</v>
      </c>
      <c r="D1189" s="22" t="s">
        <v>1813</v>
      </c>
      <c r="E1189" s="22" t="s">
        <v>1814</v>
      </c>
    </row>
    <row r="1190" spans="1:5">
      <c r="A1190">
        <v>1187</v>
      </c>
      <c r="B1190" s="22" t="s">
        <v>1819</v>
      </c>
      <c r="C1190">
        <v>0</v>
      </c>
      <c r="D1190" s="22" t="s">
        <v>1813</v>
      </c>
      <c r="E1190" s="22" t="s">
        <v>1814</v>
      </c>
    </row>
    <row r="1191" spans="1:5">
      <c r="A1191">
        <v>1188</v>
      </c>
      <c r="B1191" s="22" t="s">
        <v>1819</v>
      </c>
      <c r="C1191">
        <v>0</v>
      </c>
      <c r="D1191" s="22" t="s">
        <v>1813</v>
      </c>
      <c r="E1191" s="22" t="s">
        <v>1814</v>
      </c>
    </row>
    <row r="1192" spans="1:5">
      <c r="A1192">
        <v>1189</v>
      </c>
      <c r="B1192" s="22" t="s">
        <v>1819</v>
      </c>
      <c r="C1192">
        <v>0</v>
      </c>
      <c r="D1192" s="22" t="s">
        <v>1813</v>
      </c>
      <c r="E1192" s="22" t="s">
        <v>1814</v>
      </c>
    </row>
    <row r="1193" spans="1:5">
      <c r="A1193">
        <v>1190</v>
      </c>
      <c r="B1193" s="22" t="s">
        <v>1819</v>
      </c>
      <c r="C1193">
        <v>0</v>
      </c>
      <c r="D1193" s="22" t="s">
        <v>1813</v>
      </c>
      <c r="E1193" s="22" t="s">
        <v>1814</v>
      </c>
    </row>
    <row r="1194" spans="1:5">
      <c r="A1194">
        <v>1191</v>
      </c>
      <c r="B1194" s="22" t="s">
        <v>1819</v>
      </c>
      <c r="C1194">
        <v>0</v>
      </c>
      <c r="D1194" s="22" t="s">
        <v>1813</v>
      </c>
      <c r="E1194" s="22" t="s">
        <v>1814</v>
      </c>
    </row>
    <row r="1195" spans="1:5">
      <c r="A1195">
        <v>1192</v>
      </c>
      <c r="B1195" s="22" t="s">
        <v>1819</v>
      </c>
      <c r="C1195">
        <v>0</v>
      </c>
      <c r="D1195" s="22" t="s">
        <v>1813</v>
      </c>
      <c r="E1195" s="22" t="s">
        <v>1814</v>
      </c>
    </row>
    <row r="1196" spans="1:5">
      <c r="A1196">
        <v>1193</v>
      </c>
      <c r="B1196" s="22" t="s">
        <v>1819</v>
      </c>
      <c r="C1196">
        <v>0</v>
      </c>
      <c r="D1196" s="22" t="s">
        <v>1813</v>
      </c>
      <c r="E1196" s="22" t="s">
        <v>1814</v>
      </c>
    </row>
    <row r="1197" spans="1:5">
      <c r="A1197">
        <v>1194</v>
      </c>
      <c r="B1197" s="22" t="s">
        <v>1819</v>
      </c>
      <c r="C1197">
        <v>0</v>
      </c>
      <c r="D1197" s="22" t="s">
        <v>1813</v>
      </c>
      <c r="E1197" s="22" t="s">
        <v>1814</v>
      </c>
    </row>
    <row r="1198" spans="1:5">
      <c r="A1198">
        <v>1195</v>
      </c>
      <c r="B1198" s="22" t="s">
        <v>1819</v>
      </c>
      <c r="C1198">
        <v>0</v>
      </c>
      <c r="D1198" s="22" t="s">
        <v>1813</v>
      </c>
      <c r="E1198" s="22" t="s">
        <v>1814</v>
      </c>
    </row>
    <row r="1199" spans="1:5">
      <c r="A1199">
        <v>1196</v>
      </c>
      <c r="B1199" s="22" t="s">
        <v>1819</v>
      </c>
      <c r="C1199">
        <v>0</v>
      </c>
      <c r="D1199" s="22" t="s">
        <v>1813</v>
      </c>
      <c r="E1199" s="22" t="s">
        <v>1814</v>
      </c>
    </row>
    <row r="1200" spans="1:5">
      <c r="A1200">
        <v>1197</v>
      </c>
      <c r="B1200" s="22" t="s">
        <v>1819</v>
      </c>
      <c r="C1200">
        <v>0</v>
      </c>
      <c r="D1200" s="22" t="s">
        <v>1813</v>
      </c>
      <c r="E1200" s="22" t="s">
        <v>1814</v>
      </c>
    </row>
    <row r="1201" spans="1:5">
      <c r="A1201">
        <v>1198</v>
      </c>
      <c r="B1201" s="22" t="s">
        <v>1819</v>
      </c>
      <c r="C1201">
        <v>0</v>
      </c>
      <c r="D1201" s="22" t="s">
        <v>1813</v>
      </c>
      <c r="E1201" s="22" t="s">
        <v>1814</v>
      </c>
    </row>
    <row r="1202" spans="1:5">
      <c r="A1202">
        <v>1199</v>
      </c>
      <c r="B1202" s="22" t="s">
        <v>1819</v>
      </c>
      <c r="C1202">
        <v>0</v>
      </c>
      <c r="D1202" s="22" t="s">
        <v>1813</v>
      </c>
      <c r="E1202" s="22" t="s">
        <v>1814</v>
      </c>
    </row>
    <row r="1203" spans="1:5">
      <c r="A1203">
        <v>1200</v>
      </c>
      <c r="B1203" s="22" t="s">
        <v>1819</v>
      </c>
      <c r="C1203">
        <v>0</v>
      </c>
      <c r="D1203" s="22" t="s">
        <v>1813</v>
      </c>
      <c r="E1203" s="22" t="s">
        <v>1814</v>
      </c>
    </row>
    <row r="1204" spans="1:5">
      <c r="A1204">
        <v>1201</v>
      </c>
      <c r="B1204" s="22" t="s">
        <v>1819</v>
      </c>
      <c r="C1204">
        <v>0</v>
      </c>
      <c r="D1204" s="22" t="s">
        <v>1813</v>
      </c>
      <c r="E1204" s="22" t="s">
        <v>1814</v>
      </c>
    </row>
    <row r="1205" spans="1:5">
      <c r="A1205">
        <v>1202</v>
      </c>
      <c r="B1205" s="22" t="s">
        <v>1819</v>
      </c>
      <c r="C1205">
        <v>0</v>
      </c>
      <c r="D1205" s="22" t="s">
        <v>1813</v>
      </c>
      <c r="E1205" s="22" t="s">
        <v>1814</v>
      </c>
    </row>
    <row r="1206" spans="1:5">
      <c r="A1206">
        <v>1203</v>
      </c>
      <c r="B1206" s="22" t="s">
        <v>1819</v>
      </c>
      <c r="C1206">
        <v>0</v>
      </c>
      <c r="D1206" s="22" t="s">
        <v>1813</v>
      </c>
      <c r="E1206" s="22" t="s">
        <v>1814</v>
      </c>
    </row>
    <row r="1207" spans="1:5">
      <c r="A1207">
        <v>1204</v>
      </c>
      <c r="B1207" s="22" t="s">
        <v>1819</v>
      </c>
      <c r="C1207">
        <v>0</v>
      </c>
      <c r="D1207" s="22" t="s">
        <v>1813</v>
      </c>
      <c r="E1207" s="22" t="s">
        <v>1814</v>
      </c>
    </row>
    <row r="1208" spans="1:5">
      <c r="A1208">
        <v>1205</v>
      </c>
      <c r="B1208" s="22" t="s">
        <v>1819</v>
      </c>
      <c r="C1208">
        <v>0</v>
      </c>
      <c r="D1208" s="22" t="s">
        <v>1813</v>
      </c>
      <c r="E1208" s="22" t="s">
        <v>1814</v>
      </c>
    </row>
    <row r="1209" spans="1:5">
      <c r="A1209">
        <v>1206</v>
      </c>
      <c r="B1209" s="22" t="s">
        <v>1819</v>
      </c>
      <c r="C1209">
        <v>0</v>
      </c>
      <c r="D1209" s="22" t="s">
        <v>1813</v>
      </c>
      <c r="E1209" s="22" t="s">
        <v>1814</v>
      </c>
    </row>
    <row r="1210" spans="1:5">
      <c r="A1210">
        <v>1207</v>
      </c>
      <c r="B1210" s="22" t="s">
        <v>1819</v>
      </c>
      <c r="C1210">
        <v>0</v>
      </c>
      <c r="D1210" s="22" t="s">
        <v>1813</v>
      </c>
      <c r="E1210" s="22" t="s">
        <v>1814</v>
      </c>
    </row>
    <row r="1211" spans="1:5">
      <c r="A1211">
        <v>1208</v>
      </c>
      <c r="B1211" s="22" t="s">
        <v>1819</v>
      </c>
      <c r="C1211">
        <v>0</v>
      </c>
      <c r="D1211" s="22" t="s">
        <v>1813</v>
      </c>
      <c r="E1211" s="22" t="s">
        <v>1814</v>
      </c>
    </row>
    <row r="1212" spans="1:5">
      <c r="A1212">
        <v>1209</v>
      </c>
      <c r="B1212" s="22" t="s">
        <v>1819</v>
      </c>
      <c r="C1212">
        <v>0</v>
      </c>
      <c r="D1212" s="22" t="s">
        <v>1813</v>
      </c>
      <c r="E1212" s="22" t="s">
        <v>1814</v>
      </c>
    </row>
    <row r="1213" spans="1:5">
      <c r="A1213">
        <v>1210</v>
      </c>
      <c r="B1213" s="22" t="s">
        <v>1819</v>
      </c>
      <c r="C1213">
        <v>0</v>
      </c>
      <c r="D1213" s="22" t="s">
        <v>1813</v>
      </c>
      <c r="E1213" s="22" t="s">
        <v>1814</v>
      </c>
    </row>
    <row r="1214" spans="1:5">
      <c r="A1214">
        <v>1211</v>
      </c>
      <c r="B1214" s="22" t="s">
        <v>1819</v>
      </c>
      <c r="C1214">
        <v>0</v>
      </c>
      <c r="D1214" s="22" t="s">
        <v>1813</v>
      </c>
      <c r="E1214" s="22" t="s">
        <v>1814</v>
      </c>
    </row>
    <row r="1215" spans="1:5">
      <c r="A1215">
        <v>1212</v>
      </c>
      <c r="B1215" s="22" t="s">
        <v>1819</v>
      </c>
      <c r="C1215">
        <v>0</v>
      </c>
      <c r="D1215" s="22" t="s">
        <v>1813</v>
      </c>
      <c r="E1215" s="22" t="s">
        <v>1814</v>
      </c>
    </row>
    <row r="1216" spans="1:5">
      <c r="A1216">
        <v>1213</v>
      </c>
      <c r="B1216" s="22" t="s">
        <v>1819</v>
      </c>
      <c r="C1216">
        <v>0</v>
      </c>
      <c r="D1216" s="22" t="s">
        <v>1813</v>
      </c>
      <c r="E1216" s="22" t="s">
        <v>1814</v>
      </c>
    </row>
    <row r="1217" spans="1:5">
      <c r="A1217">
        <v>1214</v>
      </c>
      <c r="B1217" s="22" t="s">
        <v>1819</v>
      </c>
      <c r="C1217">
        <v>0</v>
      </c>
      <c r="D1217" s="22" t="s">
        <v>1813</v>
      </c>
      <c r="E1217" s="22" t="s">
        <v>1814</v>
      </c>
    </row>
    <row r="1218" spans="1:5">
      <c r="A1218">
        <v>1215</v>
      </c>
      <c r="B1218" s="22" t="s">
        <v>1819</v>
      </c>
      <c r="C1218">
        <v>0</v>
      </c>
      <c r="D1218" s="22" t="s">
        <v>1813</v>
      </c>
      <c r="E1218" s="22" t="s">
        <v>1814</v>
      </c>
    </row>
    <row r="1219" spans="1:5">
      <c r="A1219">
        <v>1216</v>
      </c>
      <c r="B1219" s="22" t="s">
        <v>1819</v>
      </c>
      <c r="C1219">
        <v>0</v>
      </c>
      <c r="D1219" s="22" t="s">
        <v>1813</v>
      </c>
      <c r="E1219" s="22" t="s">
        <v>1814</v>
      </c>
    </row>
    <row r="1220" spans="1:5">
      <c r="A1220">
        <v>1217</v>
      </c>
      <c r="B1220" s="22" t="s">
        <v>1819</v>
      </c>
      <c r="C1220">
        <v>0</v>
      </c>
      <c r="D1220" s="22" t="s">
        <v>1813</v>
      </c>
      <c r="E1220" s="22" t="s">
        <v>1814</v>
      </c>
    </row>
    <row r="1221" spans="1:5">
      <c r="A1221">
        <v>1218</v>
      </c>
      <c r="B1221" s="22" t="s">
        <v>1819</v>
      </c>
      <c r="C1221">
        <v>0</v>
      </c>
      <c r="D1221" s="22" t="s">
        <v>1813</v>
      </c>
      <c r="E1221" s="22" t="s">
        <v>1814</v>
      </c>
    </row>
    <row r="1222" spans="1:5">
      <c r="A1222">
        <v>1219</v>
      </c>
      <c r="B1222" s="22" t="s">
        <v>1819</v>
      </c>
      <c r="C1222">
        <v>0</v>
      </c>
      <c r="D1222" s="22" t="s">
        <v>1813</v>
      </c>
      <c r="E1222" s="22" t="s">
        <v>1814</v>
      </c>
    </row>
    <row r="1223" spans="1:5">
      <c r="A1223">
        <v>1220</v>
      </c>
      <c r="B1223" s="22" t="s">
        <v>1819</v>
      </c>
      <c r="C1223">
        <v>0</v>
      </c>
      <c r="D1223" s="22" t="s">
        <v>1813</v>
      </c>
      <c r="E1223" s="22" t="s">
        <v>1814</v>
      </c>
    </row>
    <row r="1224" spans="1:5">
      <c r="A1224">
        <v>1221</v>
      </c>
      <c r="B1224" s="22" t="s">
        <v>1819</v>
      </c>
      <c r="C1224">
        <v>0</v>
      </c>
      <c r="D1224" s="22" t="s">
        <v>1813</v>
      </c>
      <c r="E1224" s="22" t="s">
        <v>1814</v>
      </c>
    </row>
    <row r="1225" spans="1:5">
      <c r="A1225">
        <v>1222</v>
      </c>
      <c r="B1225" s="22" t="s">
        <v>1819</v>
      </c>
      <c r="C1225">
        <v>0</v>
      </c>
      <c r="D1225" s="22" t="s">
        <v>1813</v>
      </c>
      <c r="E1225" s="22" t="s">
        <v>1814</v>
      </c>
    </row>
    <row r="1226" spans="1:5">
      <c r="A1226">
        <v>1223</v>
      </c>
      <c r="B1226" s="22" t="s">
        <v>1819</v>
      </c>
      <c r="C1226">
        <v>0</v>
      </c>
      <c r="D1226" s="22" t="s">
        <v>1813</v>
      </c>
      <c r="E1226" s="22" t="s">
        <v>1814</v>
      </c>
    </row>
    <row r="1227" spans="1:5">
      <c r="A1227">
        <v>1224</v>
      </c>
      <c r="B1227" s="22" t="s">
        <v>1819</v>
      </c>
      <c r="C1227">
        <v>0</v>
      </c>
      <c r="D1227" s="22" t="s">
        <v>1813</v>
      </c>
      <c r="E1227" s="22" t="s">
        <v>1814</v>
      </c>
    </row>
    <row r="1228" spans="1:5">
      <c r="A1228">
        <v>1225</v>
      </c>
      <c r="B1228" s="22" t="s">
        <v>1819</v>
      </c>
      <c r="C1228">
        <v>0</v>
      </c>
      <c r="D1228" s="22" t="s">
        <v>1813</v>
      </c>
      <c r="E1228" s="22" t="s">
        <v>1814</v>
      </c>
    </row>
    <row r="1229" spans="1:5">
      <c r="A1229">
        <v>1226</v>
      </c>
      <c r="B1229" s="22" t="s">
        <v>1819</v>
      </c>
      <c r="C1229">
        <v>0</v>
      </c>
      <c r="D1229" s="22" t="s">
        <v>1813</v>
      </c>
      <c r="E1229" s="22" t="s">
        <v>1814</v>
      </c>
    </row>
    <row r="1230" spans="1:5">
      <c r="A1230">
        <v>1227</v>
      </c>
      <c r="B1230" s="22" t="s">
        <v>1819</v>
      </c>
      <c r="C1230">
        <v>0</v>
      </c>
      <c r="D1230" s="22" t="s">
        <v>1813</v>
      </c>
      <c r="E1230" s="22" t="s">
        <v>1814</v>
      </c>
    </row>
    <row r="1231" spans="1:5">
      <c r="A1231">
        <v>1228</v>
      </c>
      <c r="B1231" s="22" t="s">
        <v>1819</v>
      </c>
      <c r="C1231">
        <v>0</v>
      </c>
      <c r="D1231" s="22" t="s">
        <v>1813</v>
      </c>
      <c r="E1231" s="22" t="s">
        <v>1814</v>
      </c>
    </row>
    <row r="1232" spans="1:5">
      <c r="A1232">
        <v>1229</v>
      </c>
      <c r="B1232" s="22" t="s">
        <v>1819</v>
      </c>
      <c r="C1232">
        <v>0</v>
      </c>
      <c r="D1232" s="22" t="s">
        <v>1813</v>
      </c>
      <c r="E1232" s="22" t="s">
        <v>1814</v>
      </c>
    </row>
    <row r="1233" spans="1:5">
      <c r="A1233">
        <v>1230</v>
      </c>
      <c r="B1233" s="22" t="s">
        <v>1819</v>
      </c>
      <c r="C1233">
        <v>0</v>
      </c>
      <c r="D1233" s="22" t="s">
        <v>1813</v>
      </c>
      <c r="E1233" s="22" t="s">
        <v>1814</v>
      </c>
    </row>
    <row r="1234" spans="1:5">
      <c r="A1234">
        <v>1231</v>
      </c>
      <c r="B1234" s="22" t="s">
        <v>1819</v>
      </c>
      <c r="C1234">
        <v>0</v>
      </c>
      <c r="D1234" s="22" t="s">
        <v>1813</v>
      </c>
      <c r="E1234" s="22" t="s">
        <v>1814</v>
      </c>
    </row>
    <row r="1235" spans="1:5">
      <c r="A1235">
        <v>1232</v>
      </c>
      <c r="B1235" s="22" t="s">
        <v>1819</v>
      </c>
      <c r="C1235">
        <v>0</v>
      </c>
      <c r="D1235" s="22" t="s">
        <v>1813</v>
      </c>
      <c r="E1235" s="22" t="s">
        <v>1814</v>
      </c>
    </row>
    <row r="1236" spans="1:5">
      <c r="A1236">
        <v>1233</v>
      </c>
      <c r="B1236" s="22" t="s">
        <v>1819</v>
      </c>
      <c r="C1236">
        <v>0</v>
      </c>
      <c r="D1236" s="22" t="s">
        <v>1813</v>
      </c>
      <c r="E1236" s="22" t="s">
        <v>1814</v>
      </c>
    </row>
    <row r="1237" spans="1:5">
      <c r="A1237">
        <v>1234</v>
      </c>
      <c r="B1237" s="22" t="s">
        <v>1819</v>
      </c>
      <c r="C1237">
        <v>0</v>
      </c>
      <c r="D1237" s="22" t="s">
        <v>1813</v>
      </c>
      <c r="E1237" s="22" t="s">
        <v>1814</v>
      </c>
    </row>
    <row r="1238" spans="1:5">
      <c r="A1238">
        <v>1235</v>
      </c>
      <c r="B1238" s="22" t="s">
        <v>1819</v>
      </c>
      <c r="C1238">
        <v>0</v>
      </c>
      <c r="D1238" s="22" t="s">
        <v>1813</v>
      </c>
      <c r="E1238" s="22" t="s">
        <v>1814</v>
      </c>
    </row>
    <row r="1239" spans="1:5">
      <c r="A1239">
        <v>1236</v>
      </c>
      <c r="B1239" s="22" t="s">
        <v>1819</v>
      </c>
      <c r="C1239">
        <v>0</v>
      </c>
      <c r="D1239" s="22" t="s">
        <v>1813</v>
      </c>
      <c r="E1239" s="22" t="s">
        <v>1814</v>
      </c>
    </row>
    <row r="1240" spans="1:5">
      <c r="A1240">
        <v>1237</v>
      </c>
      <c r="B1240" s="22" t="s">
        <v>1819</v>
      </c>
      <c r="C1240">
        <v>0</v>
      </c>
      <c r="D1240" s="22" t="s">
        <v>1813</v>
      </c>
      <c r="E1240" s="22" t="s">
        <v>1814</v>
      </c>
    </row>
    <row r="1241" spans="1:5">
      <c r="A1241">
        <v>1238</v>
      </c>
      <c r="B1241" s="22" t="s">
        <v>1819</v>
      </c>
      <c r="C1241">
        <v>0</v>
      </c>
      <c r="D1241" s="22" t="s">
        <v>1813</v>
      </c>
      <c r="E1241" s="22" t="s">
        <v>1814</v>
      </c>
    </row>
    <row r="1242" spans="1:5">
      <c r="A1242">
        <v>1239</v>
      </c>
      <c r="B1242" s="22" t="s">
        <v>1819</v>
      </c>
      <c r="C1242">
        <v>0</v>
      </c>
      <c r="D1242" s="22" t="s">
        <v>1813</v>
      </c>
      <c r="E1242" s="22" t="s">
        <v>1814</v>
      </c>
    </row>
    <row r="1243" spans="1:5">
      <c r="A1243">
        <v>1240</v>
      </c>
      <c r="B1243" s="22" t="s">
        <v>1819</v>
      </c>
      <c r="C1243">
        <v>0</v>
      </c>
      <c r="D1243" s="22" t="s">
        <v>1813</v>
      </c>
      <c r="E1243" s="22" t="s">
        <v>1814</v>
      </c>
    </row>
    <row r="1244" spans="1:5">
      <c r="A1244">
        <v>1241</v>
      </c>
      <c r="B1244" s="22" t="s">
        <v>1819</v>
      </c>
      <c r="C1244">
        <v>0</v>
      </c>
      <c r="D1244" s="22" t="s">
        <v>1813</v>
      </c>
      <c r="E1244" s="22" t="s">
        <v>1814</v>
      </c>
    </row>
    <row r="1245" spans="1:5">
      <c r="A1245">
        <v>1242</v>
      </c>
      <c r="B1245" s="22" t="s">
        <v>1819</v>
      </c>
      <c r="C1245">
        <v>0</v>
      </c>
      <c r="D1245" s="22" t="s">
        <v>1813</v>
      </c>
      <c r="E1245" s="22" t="s">
        <v>1814</v>
      </c>
    </row>
    <row r="1246" spans="1:5">
      <c r="A1246">
        <v>1243</v>
      </c>
      <c r="B1246" s="22" t="s">
        <v>1819</v>
      </c>
      <c r="C1246">
        <v>0</v>
      </c>
      <c r="D1246" s="22" t="s">
        <v>1813</v>
      </c>
      <c r="E1246" s="22" t="s">
        <v>1814</v>
      </c>
    </row>
    <row r="1247" spans="1:5">
      <c r="A1247">
        <v>1244</v>
      </c>
      <c r="B1247" s="22" t="s">
        <v>1819</v>
      </c>
      <c r="C1247">
        <v>0</v>
      </c>
      <c r="D1247" s="22" t="s">
        <v>1813</v>
      </c>
      <c r="E1247" s="22" t="s">
        <v>1814</v>
      </c>
    </row>
    <row r="1248" spans="1:5">
      <c r="A1248">
        <v>1245</v>
      </c>
      <c r="B1248" s="22" t="s">
        <v>1819</v>
      </c>
      <c r="C1248">
        <v>0</v>
      </c>
      <c r="D1248" s="22" t="s">
        <v>1813</v>
      </c>
      <c r="E1248" s="22" t="s">
        <v>1814</v>
      </c>
    </row>
    <row r="1249" spans="1:5">
      <c r="A1249">
        <v>1246</v>
      </c>
      <c r="B1249" s="22" t="s">
        <v>1819</v>
      </c>
      <c r="C1249">
        <v>0</v>
      </c>
      <c r="D1249" s="22" t="s">
        <v>1813</v>
      </c>
      <c r="E1249" s="22" t="s">
        <v>1814</v>
      </c>
    </row>
    <row r="1250" spans="1:5">
      <c r="A1250">
        <v>1247</v>
      </c>
      <c r="B1250" s="22" t="s">
        <v>1819</v>
      </c>
      <c r="C1250">
        <v>0</v>
      </c>
      <c r="D1250" s="22" t="s">
        <v>1813</v>
      </c>
      <c r="E1250" s="22" t="s">
        <v>1814</v>
      </c>
    </row>
    <row r="1251" spans="1:5">
      <c r="A1251">
        <v>1248</v>
      </c>
      <c r="B1251" s="22" t="s">
        <v>1819</v>
      </c>
      <c r="C1251">
        <v>0</v>
      </c>
      <c r="D1251" s="22" t="s">
        <v>1813</v>
      </c>
      <c r="E1251" s="22" t="s">
        <v>1814</v>
      </c>
    </row>
    <row r="1252" spans="1:5">
      <c r="A1252">
        <v>1249</v>
      </c>
      <c r="B1252" s="22" t="s">
        <v>1819</v>
      </c>
      <c r="C1252">
        <v>0</v>
      </c>
      <c r="D1252" s="22" t="s">
        <v>1813</v>
      </c>
      <c r="E1252" s="22" t="s">
        <v>1814</v>
      </c>
    </row>
    <row r="1253" spans="1:5">
      <c r="A1253">
        <v>1250</v>
      </c>
      <c r="B1253" s="22" t="s">
        <v>1819</v>
      </c>
      <c r="C1253">
        <v>0</v>
      </c>
      <c r="D1253" s="22" t="s">
        <v>1813</v>
      </c>
      <c r="E1253" s="22" t="s">
        <v>1814</v>
      </c>
    </row>
    <row r="1254" spans="1:5">
      <c r="A1254">
        <v>1251</v>
      </c>
      <c r="B1254" s="22" t="s">
        <v>1819</v>
      </c>
      <c r="C1254">
        <v>0</v>
      </c>
      <c r="D1254" s="22" t="s">
        <v>1813</v>
      </c>
      <c r="E1254" s="22" t="s">
        <v>1814</v>
      </c>
    </row>
    <row r="1255" spans="1:5">
      <c r="A1255">
        <v>1252</v>
      </c>
      <c r="B1255" s="22" t="s">
        <v>1819</v>
      </c>
      <c r="C1255">
        <v>0</v>
      </c>
      <c r="D1255" s="22" t="s">
        <v>1813</v>
      </c>
      <c r="E1255" s="22" t="s">
        <v>1814</v>
      </c>
    </row>
    <row r="1256" spans="1:5">
      <c r="A1256">
        <v>1253</v>
      </c>
      <c r="B1256" s="22" t="s">
        <v>1819</v>
      </c>
      <c r="C1256">
        <v>0</v>
      </c>
      <c r="D1256" s="22" t="s">
        <v>1813</v>
      </c>
      <c r="E1256" s="22" t="s">
        <v>1814</v>
      </c>
    </row>
    <row r="1257" spans="1:5">
      <c r="A1257">
        <v>1254</v>
      </c>
      <c r="B1257" s="22" t="s">
        <v>1819</v>
      </c>
      <c r="C1257">
        <v>0</v>
      </c>
      <c r="D1257" s="22" t="s">
        <v>1813</v>
      </c>
      <c r="E1257" s="22" t="s">
        <v>1814</v>
      </c>
    </row>
    <row r="1258" spans="1:5">
      <c r="A1258">
        <v>1255</v>
      </c>
      <c r="B1258" s="22" t="s">
        <v>1819</v>
      </c>
      <c r="C1258">
        <v>0</v>
      </c>
      <c r="D1258" s="22" t="s">
        <v>1813</v>
      </c>
      <c r="E1258" s="22" t="s">
        <v>1814</v>
      </c>
    </row>
    <row r="1259" spans="1:5">
      <c r="A1259">
        <v>1256</v>
      </c>
      <c r="B1259" s="22" t="s">
        <v>1819</v>
      </c>
      <c r="C1259">
        <v>0</v>
      </c>
      <c r="D1259" s="22" t="s">
        <v>1813</v>
      </c>
      <c r="E1259" s="22" t="s">
        <v>1814</v>
      </c>
    </row>
    <row r="1260" spans="1:5">
      <c r="A1260">
        <v>1257</v>
      </c>
      <c r="B1260" s="22" t="s">
        <v>1819</v>
      </c>
      <c r="C1260">
        <v>0</v>
      </c>
      <c r="D1260" s="22" t="s">
        <v>1813</v>
      </c>
      <c r="E1260" s="22" t="s">
        <v>1814</v>
      </c>
    </row>
    <row r="1261" spans="1:5">
      <c r="A1261">
        <v>1258</v>
      </c>
      <c r="B1261" s="22" t="s">
        <v>1819</v>
      </c>
      <c r="C1261">
        <v>0</v>
      </c>
      <c r="D1261" s="22" t="s">
        <v>1813</v>
      </c>
      <c r="E1261" s="22" t="s">
        <v>1814</v>
      </c>
    </row>
    <row r="1262" spans="1:5">
      <c r="A1262">
        <v>1259</v>
      </c>
      <c r="B1262" s="22" t="s">
        <v>1819</v>
      </c>
      <c r="C1262">
        <v>0</v>
      </c>
      <c r="D1262" s="22" t="s">
        <v>1813</v>
      </c>
      <c r="E1262" s="22" t="s">
        <v>1814</v>
      </c>
    </row>
    <row r="1263" spans="1:5">
      <c r="A1263">
        <v>1260</v>
      </c>
      <c r="B1263" s="22" t="s">
        <v>1819</v>
      </c>
      <c r="C1263">
        <v>0</v>
      </c>
      <c r="D1263" s="22" t="s">
        <v>1813</v>
      </c>
      <c r="E1263" s="22" t="s">
        <v>1814</v>
      </c>
    </row>
    <row r="1264" spans="1:5">
      <c r="A1264">
        <v>1261</v>
      </c>
      <c r="B1264" s="22" t="s">
        <v>1819</v>
      </c>
      <c r="C1264">
        <v>0</v>
      </c>
      <c r="D1264" s="22" t="s">
        <v>1813</v>
      </c>
      <c r="E1264" s="22" t="s">
        <v>1814</v>
      </c>
    </row>
    <row r="1265" spans="1:5">
      <c r="A1265">
        <v>1262</v>
      </c>
      <c r="B1265" s="22" t="s">
        <v>1819</v>
      </c>
      <c r="C1265">
        <v>0</v>
      </c>
      <c r="D1265" s="22" t="s">
        <v>1813</v>
      </c>
      <c r="E1265" s="22" t="s">
        <v>1814</v>
      </c>
    </row>
    <row r="1266" spans="1:5">
      <c r="A1266">
        <v>1263</v>
      </c>
      <c r="B1266" s="22" t="s">
        <v>1819</v>
      </c>
      <c r="C1266">
        <v>0</v>
      </c>
      <c r="D1266" s="22" t="s">
        <v>1813</v>
      </c>
      <c r="E1266" s="22" t="s">
        <v>1814</v>
      </c>
    </row>
    <row r="1267" spans="1:5">
      <c r="A1267">
        <v>1264</v>
      </c>
      <c r="B1267" s="22" t="s">
        <v>1819</v>
      </c>
      <c r="C1267">
        <v>0</v>
      </c>
      <c r="D1267" s="22" t="s">
        <v>1813</v>
      </c>
      <c r="E1267" s="22" t="s">
        <v>1814</v>
      </c>
    </row>
    <row r="1268" spans="1:5">
      <c r="A1268">
        <v>1265</v>
      </c>
      <c r="B1268" s="22" t="s">
        <v>1819</v>
      </c>
      <c r="C1268">
        <v>0</v>
      </c>
      <c r="D1268" s="22" t="s">
        <v>1813</v>
      </c>
      <c r="E1268" s="22" t="s">
        <v>1814</v>
      </c>
    </row>
    <row r="1269" spans="1:5">
      <c r="A1269">
        <v>1266</v>
      </c>
      <c r="B1269" s="22" t="s">
        <v>1819</v>
      </c>
      <c r="C1269">
        <v>0</v>
      </c>
      <c r="D1269" s="22" t="s">
        <v>1813</v>
      </c>
      <c r="E1269" s="22" t="s">
        <v>1814</v>
      </c>
    </row>
    <row r="1270" spans="1:5">
      <c r="A1270">
        <v>1267</v>
      </c>
      <c r="B1270" s="22" t="s">
        <v>1819</v>
      </c>
      <c r="C1270">
        <v>0</v>
      </c>
      <c r="D1270" s="22" t="s">
        <v>1813</v>
      </c>
      <c r="E1270" s="22" t="s">
        <v>1814</v>
      </c>
    </row>
    <row r="1271" spans="1:5">
      <c r="A1271">
        <v>1268</v>
      </c>
      <c r="B1271" s="22" t="s">
        <v>1819</v>
      </c>
      <c r="C1271">
        <v>0</v>
      </c>
      <c r="D1271" s="22" t="s">
        <v>1813</v>
      </c>
      <c r="E1271" s="22" t="s">
        <v>1814</v>
      </c>
    </row>
    <row r="1272" spans="1:5">
      <c r="A1272">
        <v>1269</v>
      </c>
      <c r="B1272" s="22" t="s">
        <v>1819</v>
      </c>
      <c r="C1272">
        <v>0</v>
      </c>
      <c r="D1272" s="22" t="s">
        <v>1813</v>
      </c>
      <c r="E1272" s="22" t="s">
        <v>1814</v>
      </c>
    </row>
    <row r="1273" spans="1:5">
      <c r="A1273">
        <v>1270</v>
      </c>
      <c r="B1273" s="22" t="s">
        <v>1819</v>
      </c>
      <c r="C1273">
        <v>0</v>
      </c>
      <c r="D1273" s="22" t="s">
        <v>1813</v>
      </c>
      <c r="E1273" s="22" t="s">
        <v>1814</v>
      </c>
    </row>
    <row r="1274" spans="1:5">
      <c r="A1274">
        <v>1271</v>
      </c>
      <c r="B1274" s="22" t="s">
        <v>1819</v>
      </c>
      <c r="C1274">
        <v>0</v>
      </c>
      <c r="D1274" s="22" t="s">
        <v>1813</v>
      </c>
      <c r="E1274" s="22" t="s">
        <v>1814</v>
      </c>
    </row>
    <row r="1275" spans="1:5">
      <c r="A1275">
        <v>1272</v>
      </c>
      <c r="B1275" s="22" t="s">
        <v>1819</v>
      </c>
      <c r="C1275">
        <v>0</v>
      </c>
      <c r="D1275" s="22" t="s">
        <v>1813</v>
      </c>
      <c r="E1275" s="22" t="s">
        <v>1814</v>
      </c>
    </row>
    <row r="1276" spans="1:5">
      <c r="A1276">
        <v>1273</v>
      </c>
      <c r="B1276" s="22" t="s">
        <v>1819</v>
      </c>
      <c r="C1276">
        <v>0</v>
      </c>
      <c r="D1276" s="22" t="s">
        <v>1813</v>
      </c>
      <c r="E1276" s="22" t="s">
        <v>1814</v>
      </c>
    </row>
    <row r="1277" spans="1:5">
      <c r="A1277">
        <v>1274</v>
      </c>
      <c r="B1277" s="22" t="s">
        <v>1819</v>
      </c>
      <c r="C1277">
        <v>0</v>
      </c>
      <c r="D1277" s="22" t="s">
        <v>1813</v>
      </c>
      <c r="E1277" s="22" t="s">
        <v>1814</v>
      </c>
    </row>
    <row r="1278" spans="1:5">
      <c r="A1278">
        <v>1275</v>
      </c>
      <c r="B1278" s="22" t="s">
        <v>1819</v>
      </c>
      <c r="C1278">
        <v>0</v>
      </c>
      <c r="D1278" s="22" t="s">
        <v>1813</v>
      </c>
      <c r="E1278" s="22" t="s">
        <v>1814</v>
      </c>
    </row>
    <row r="1279" spans="1:5">
      <c r="A1279">
        <v>1276</v>
      </c>
      <c r="B1279" s="22" t="s">
        <v>1819</v>
      </c>
      <c r="C1279">
        <v>0</v>
      </c>
      <c r="D1279" s="22" t="s">
        <v>1813</v>
      </c>
      <c r="E1279" s="22" t="s">
        <v>1814</v>
      </c>
    </row>
    <row r="1280" spans="1:5">
      <c r="A1280">
        <v>1277</v>
      </c>
      <c r="B1280" s="22" t="s">
        <v>1819</v>
      </c>
      <c r="C1280">
        <v>0</v>
      </c>
      <c r="D1280" s="22" t="s">
        <v>1813</v>
      </c>
      <c r="E1280" s="22" t="s">
        <v>1814</v>
      </c>
    </row>
    <row r="1281" spans="1:5">
      <c r="A1281">
        <v>1278</v>
      </c>
      <c r="B1281" s="22" t="s">
        <v>1819</v>
      </c>
      <c r="C1281">
        <v>0</v>
      </c>
      <c r="D1281" s="22" t="s">
        <v>1813</v>
      </c>
      <c r="E1281" s="22" t="s">
        <v>1814</v>
      </c>
    </row>
    <row r="1282" spans="1:5">
      <c r="A1282">
        <v>1279</v>
      </c>
      <c r="B1282" s="22" t="s">
        <v>1819</v>
      </c>
      <c r="C1282">
        <v>0</v>
      </c>
      <c r="D1282" s="22" t="s">
        <v>1813</v>
      </c>
      <c r="E1282" s="22" t="s">
        <v>1814</v>
      </c>
    </row>
    <row r="1283" spans="1:5">
      <c r="A1283">
        <v>1280</v>
      </c>
      <c r="B1283" s="22" t="s">
        <v>1819</v>
      </c>
      <c r="C1283">
        <v>0</v>
      </c>
      <c r="D1283" s="22" t="s">
        <v>1813</v>
      </c>
      <c r="E1283" s="22" t="s">
        <v>1814</v>
      </c>
    </row>
    <row r="1284" spans="1:5">
      <c r="A1284">
        <v>1281</v>
      </c>
      <c r="B1284" s="22" t="s">
        <v>1819</v>
      </c>
      <c r="C1284">
        <v>0</v>
      </c>
      <c r="D1284" s="22" t="s">
        <v>1813</v>
      </c>
      <c r="E1284" s="22" t="s">
        <v>1814</v>
      </c>
    </row>
    <row r="1285" spans="1:5">
      <c r="A1285">
        <v>1282</v>
      </c>
      <c r="B1285" s="22" t="s">
        <v>1819</v>
      </c>
      <c r="C1285">
        <v>0</v>
      </c>
      <c r="D1285" s="22" t="s">
        <v>1813</v>
      </c>
      <c r="E1285" s="22" t="s">
        <v>1814</v>
      </c>
    </row>
    <row r="1286" spans="1:5">
      <c r="A1286">
        <v>1283</v>
      </c>
      <c r="B1286" s="22" t="s">
        <v>1819</v>
      </c>
      <c r="C1286">
        <v>0</v>
      </c>
      <c r="D1286" s="22" t="s">
        <v>1813</v>
      </c>
      <c r="E1286" s="22" t="s">
        <v>1814</v>
      </c>
    </row>
    <row r="1287" spans="1:5">
      <c r="A1287">
        <v>1284</v>
      </c>
      <c r="B1287" s="22" t="s">
        <v>1819</v>
      </c>
      <c r="C1287">
        <v>0</v>
      </c>
      <c r="D1287" s="22" t="s">
        <v>1813</v>
      </c>
      <c r="E1287" s="22" t="s">
        <v>1814</v>
      </c>
    </row>
    <row r="1288" spans="1:5">
      <c r="A1288">
        <v>1285</v>
      </c>
      <c r="B1288" s="22" t="s">
        <v>1819</v>
      </c>
      <c r="C1288">
        <v>0</v>
      </c>
      <c r="D1288" s="22" t="s">
        <v>1813</v>
      </c>
      <c r="E1288" s="22" t="s">
        <v>1814</v>
      </c>
    </row>
    <row r="1289" spans="1:5">
      <c r="A1289">
        <v>1286</v>
      </c>
      <c r="B1289" s="22" t="s">
        <v>1819</v>
      </c>
      <c r="C1289">
        <v>0</v>
      </c>
      <c r="D1289" s="22" t="s">
        <v>1813</v>
      </c>
      <c r="E1289" s="22" t="s">
        <v>1814</v>
      </c>
    </row>
    <row r="1290" spans="1:5">
      <c r="A1290">
        <v>1287</v>
      </c>
      <c r="B1290" s="22" t="s">
        <v>1819</v>
      </c>
      <c r="C1290">
        <v>0</v>
      </c>
      <c r="D1290" s="22" t="s">
        <v>1813</v>
      </c>
      <c r="E1290" s="22" t="s">
        <v>1814</v>
      </c>
    </row>
    <row r="1291" spans="1:5">
      <c r="A1291">
        <v>1288</v>
      </c>
      <c r="B1291" s="22" t="s">
        <v>1819</v>
      </c>
      <c r="C1291">
        <v>0</v>
      </c>
      <c r="D1291" s="22" t="s">
        <v>1813</v>
      </c>
      <c r="E1291" s="22" t="s">
        <v>1814</v>
      </c>
    </row>
    <row r="1292" spans="1:5">
      <c r="A1292">
        <v>1289</v>
      </c>
      <c r="B1292" s="22" t="s">
        <v>1819</v>
      </c>
      <c r="C1292">
        <v>0</v>
      </c>
      <c r="D1292" s="22" t="s">
        <v>1813</v>
      </c>
      <c r="E1292" s="22" t="s">
        <v>1814</v>
      </c>
    </row>
    <row r="1293" spans="1:5">
      <c r="A1293">
        <v>1290</v>
      </c>
      <c r="B1293" s="22" t="s">
        <v>1819</v>
      </c>
      <c r="C1293">
        <v>0</v>
      </c>
      <c r="D1293" s="22" t="s">
        <v>1813</v>
      </c>
      <c r="E1293" s="22" t="s">
        <v>1814</v>
      </c>
    </row>
    <row r="1294" spans="1:5">
      <c r="A1294">
        <v>1291</v>
      </c>
      <c r="B1294" s="22" t="s">
        <v>1819</v>
      </c>
      <c r="C1294">
        <v>0</v>
      </c>
      <c r="D1294" s="22" t="s">
        <v>1813</v>
      </c>
      <c r="E1294" s="22" t="s">
        <v>1814</v>
      </c>
    </row>
    <row r="1295" spans="1:5">
      <c r="A1295">
        <v>1292</v>
      </c>
      <c r="B1295" s="22" t="s">
        <v>1819</v>
      </c>
      <c r="C1295">
        <v>0</v>
      </c>
      <c r="D1295" s="22" t="s">
        <v>1813</v>
      </c>
      <c r="E1295" s="22" t="s">
        <v>1814</v>
      </c>
    </row>
    <row r="1296" spans="1:5">
      <c r="A1296">
        <v>1293</v>
      </c>
      <c r="B1296" s="22" t="s">
        <v>1819</v>
      </c>
      <c r="C1296">
        <v>0</v>
      </c>
      <c r="D1296" s="22" t="s">
        <v>1813</v>
      </c>
      <c r="E1296" s="22" t="s">
        <v>1814</v>
      </c>
    </row>
    <row r="1297" spans="1:5">
      <c r="A1297">
        <v>1294</v>
      </c>
      <c r="B1297" s="22" t="s">
        <v>1819</v>
      </c>
      <c r="C1297">
        <v>0</v>
      </c>
      <c r="D1297" s="22" t="s">
        <v>1813</v>
      </c>
      <c r="E1297" s="22" t="s">
        <v>1814</v>
      </c>
    </row>
    <row r="1298" spans="1:5">
      <c r="A1298">
        <v>1295</v>
      </c>
      <c r="B1298" s="22" t="s">
        <v>1819</v>
      </c>
      <c r="C1298">
        <v>0</v>
      </c>
      <c r="D1298" s="22" t="s">
        <v>1813</v>
      </c>
      <c r="E1298" s="22" t="s">
        <v>1814</v>
      </c>
    </row>
    <row r="1299" spans="1:5">
      <c r="A1299">
        <v>1296</v>
      </c>
      <c r="B1299" s="22" t="s">
        <v>1819</v>
      </c>
      <c r="C1299">
        <v>0</v>
      </c>
      <c r="D1299" s="22" t="s">
        <v>1813</v>
      </c>
      <c r="E1299" s="22" t="s">
        <v>1814</v>
      </c>
    </row>
    <row r="1300" spans="1:5">
      <c r="A1300">
        <v>1297</v>
      </c>
      <c r="B1300" s="22" t="s">
        <v>1819</v>
      </c>
      <c r="C1300">
        <v>0</v>
      </c>
      <c r="D1300" s="22" t="s">
        <v>1813</v>
      </c>
      <c r="E1300" s="22" t="s">
        <v>1814</v>
      </c>
    </row>
    <row r="1301" spans="1:5">
      <c r="A1301">
        <v>1298</v>
      </c>
      <c r="B1301" s="22" t="s">
        <v>1819</v>
      </c>
      <c r="C1301">
        <v>0</v>
      </c>
      <c r="D1301" s="22" t="s">
        <v>1813</v>
      </c>
      <c r="E1301" s="22" t="s">
        <v>1814</v>
      </c>
    </row>
    <row r="1302" spans="1:5">
      <c r="A1302">
        <v>1299</v>
      </c>
      <c r="B1302" s="22" t="s">
        <v>1819</v>
      </c>
      <c r="C1302">
        <v>0</v>
      </c>
      <c r="D1302" s="22" t="s">
        <v>1813</v>
      </c>
      <c r="E1302" s="22" t="s">
        <v>1814</v>
      </c>
    </row>
    <row r="1303" spans="1:5">
      <c r="A1303">
        <v>1300</v>
      </c>
      <c r="B1303" s="22" t="s">
        <v>1819</v>
      </c>
      <c r="C1303">
        <v>0</v>
      </c>
      <c r="D1303" s="22" t="s">
        <v>1813</v>
      </c>
      <c r="E1303" s="22" t="s">
        <v>1814</v>
      </c>
    </row>
    <row r="1304" spans="1:5">
      <c r="A1304">
        <v>1301</v>
      </c>
      <c r="B1304" s="22" t="s">
        <v>1819</v>
      </c>
      <c r="C1304">
        <v>0</v>
      </c>
      <c r="D1304" s="22" t="s">
        <v>1813</v>
      </c>
      <c r="E1304" s="22" t="s">
        <v>1814</v>
      </c>
    </row>
    <row r="1305" spans="1:5">
      <c r="A1305">
        <v>1302</v>
      </c>
      <c r="B1305" s="22" t="s">
        <v>1819</v>
      </c>
      <c r="C1305">
        <v>0</v>
      </c>
      <c r="D1305" s="22" t="s">
        <v>1813</v>
      </c>
      <c r="E1305" s="22" t="s">
        <v>1814</v>
      </c>
    </row>
    <row r="1306" spans="1:5">
      <c r="A1306">
        <v>1303</v>
      </c>
      <c r="B1306" s="22" t="s">
        <v>1819</v>
      </c>
      <c r="C1306">
        <v>0</v>
      </c>
      <c r="D1306" s="22" t="s">
        <v>1813</v>
      </c>
      <c r="E1306" s="22" t="s">
        <v>1814</v>
      </c>
    </row>
    <row r="1307" spans="1:5">
      <c r="A1307">
        <v>1304</v>
      </c>
      <c r="B1307" s="22" t="s">
        <v>1819</v>
      </c>
      <c r="C1307">
        <v>0</v>
      </c>
      <c r="D1307" s="22" t="s">
        <v>1813</v>
      </c>
      <c r="E1307" s="22" t="s">
        <v>1814</v>
      </c>
    </row>
    <row r="1308" spans="1:5">
      <c r="A1308">
        <v>1305</v>
      </c>
      <c r="B1308" s="22" t="s">
        <v>1819</v>
      </c>
      <c r="C1308">
        <v>0</v>
      </c>
      <c r="D1308" s="22" t="s">
        <v>1813</v>
      </c>
      <c r="E1308" s="22" t="s">
        <v>1814</v>
      </c>
    </row>
    <row r="1309" spans="1:5">
      <c r="A1309">
        <v>1306</v>
      </c>
      <c r="B1309" s="22" t="s">
        <v>1819</v>
      </c>
      <c r="C1309">
        <v>0</v>
      </c>
      <c r="D1309" s="22" t="s">
        <v>1813</v>
      </c>
      <c r="E1309" s="22" t="s">
        <v>1814</v>
      </c>
    </row>
    <row r="1310" spans="1:5">
      <c r="A1310">
        <v>1307</v>
      </c>
      <c r="B1310" s="22" t="s">
        <v>1819</v>
      </c>
      <c r="C1310">
        <v>0</v>
      </c>
      <c r="D1310" s="22" t="s">
        <v>1813</v>
      </c>
      <c r="E1310" s="22" t="s">
        <v>1814</v>
      </c>
    </row>
    <row r="1311" spans="1:5">
      <c r="A1311">
        <v>1308</v>
      </c>
      <c r="B1311" s="22" t="s">
        <v>1819</v>
      </c>
      <c r="C1311">
        <v>0</v>
      </c>
      <c r="D1311" s="22" t="s">
        <v>1813</v>
      </c>
      <c r="E1311" s="22" t="s">
        <v>1814</v>
      </c>
    </row>
    <row r="1312" spans="1:5">
      <c r="A1312">
        <v>1309</v>
      </c>
      <c r="B1312" s="22" t="s">
        <v>1819</v>
      </c>
      <c r="C1312">
        <v>0</v>
      </c>
      <c r="D1312" s="22" t="s">
        <v>1813</v>
      </c>
      <c r="E1312" s="22" t="s">
        <v>1814</v>
      </c>
    </row>
    <row r="1313" spans="1:5">
      <c r="A1313">
        <v>1310</v>
      </c>
      <c r="B1313" s="22" t="s">
        <v>1819</v>
      </c>
      <c r="C1313">
        <v>0</v>
      </c>
      <c r="D1313" s="22" t="s">
        <v>1813</v>
      </c>
      <c r="E1313" s="22" t="s">
        <v>1814</v>
      </c>
    </row>
    <row r="1314" spans="1:5">
      <c r="A1314">
        <v>1311</v>
      </c>
      <c r="B1314" s="22" t="s">
        <v>1819</v>
      </c>
      <c r="C1314">
        <v>0</v>
      </c>
      <c r="D1314" s="22" t="s">
        <v>1813</v>
      </c>
      <c r="E1314" s="22" t="s">
        <v>1814</v>
      </c>
    </row>
    <row r="1315" spans="1:5">
      <c r="A1315">
        <v>1312</v>
      </c>
      <c r="B1315" s="22" t="s">
        <v>1819</v>
      </c>
      <c r="C1315">
        <v>0</v>
      </c>
      <c r="D1315" s="22" t="s">
        <v>1813</v>
      </c>
      <c r="E1315" s="22" t="s">
        <v>1814</v>
      </c>
    </row>
    <row r="1316" spans="1:5">
      <c r="A1316">
        <v>1313</v>
      </c>
      <c r="B1316" s="22" t="s">
        <v>1819</v>
      </c>
      <c r="C1316">
        <v>0</v>
      </c>
      <c r="D1316" s="22" t="s">
        <v>1813</v>
      </c>
      <c r="E1316" s="22" t="s">
        <v>1814</v>
      </c>
    </row>
    <row r="1317" spans="1:5">
      <c r="A1317">
        <v>1314</v>
      </c>
      <c r="B1317" s="22" t="s">
        <v>1819</v>
      </c>
      <c r="C1317">
        <v>0</v>
      </c>
      <c r="D1317" s="22" t="s">
        <v>1813</v>
      </c>
      <c r="E1317" s="22" t="s">
        <v>1814</v>
      </c>
    </row>
    <row r="1318" spans="1:5">
      <c r="A1318">
        <v>1315</v>
      </c>
      <c r="B1318" s="22" t="s">
        <v>1819</v>
      </c>
      <c r="C1318">
        <v>0</v>
      </c>
      <c r="D1318" s="22" t="s">
        <v>1813</v>
      </c>
      <c r="E1318" s="22" t="s">
        <v>1814</v>
      </c>
    </row>
    <row r="1319" spans="1:5">
      <c r="A1319">
        <v>1316</v>
      </c>
      <c r="B1319" s="22" t="s">
        <v>1819</v>
      </c>
      <c r="C1319">
        <v>0</v>
      </c>
      <c r="D1319" s="22" t="s">
        <v>1813</v>
      </c>
      <c r="E1319" s="22" t="s">
        <v>1814</v>
      </c>
    </row>
    <row r="1320" spans="1:5">
      <c r="A1320">
        <v>1317</v>
      </c>
      <c r="B1320" s="22" t="s">
        <v>1819</v>
      </c>
      <c r="C1320">
        <v>0</v>
      </c>
      <c r="D1320" s="22" t="s">
        <v>1813</v>
      </c>
      <c r="E1320" s="22" t="s">
        <v>1814</v>
      </c>
    </row>
    <row r="1321" spans="1:5">
      <c r="A1321">
        <v>1318</v>
      </c>
      <c r="B1321" s="22" t="s">
        <v>1819</v>
      </c>
      <c r="C1321">
        <v>0</v>
      </c>
      <c r="D1321" s="22" t="s">
        <v>1813</v>
      </c>
      <c r="E1321" s="22" t="s">
        <v>1814</v>
      </c>
    </row>
    <row r="1322" spans="1:5">
      <c r="A1322">
        <v>1319</v>
      </c>
      <c r="B1322" s="22" t="s">
        <v>1819</v>
      </c>
      <c r="C1322">
        <v>0</v>
      </c>
      <c r="D1322" s="22" t="s">
        <v>1813</v>
      </c>
      <c r="E1322" s="22" t="s">
        <v>1814</v>
      </c>
    </row>
    <row r="1323" spans="1:5">
      <c r="A1323">
        <v>1320</v>
      </c>
      <c r="B1323" s="22" t="s">
        <v>1819</v>
      </c>
      <c r="C1323">
        <v>0</v>
      </c>
      <c r="D1323" s="22" t="s">
        <v>1813</v>
      </c>
      <c r="E1323" s="22" t="s">
        <v>1814</v>
      </c>
    </row>
    <row r="1324" spans="1:5">
      <c r="A1324">
        <v>1321</v>
      </c>
      <c r="B1324" s="22" t="s">
        <v>1819</v>
      </c>
      <c r="C1324">
        <v>0</v>
      </c>
      <c r="D1324" s="22" t="s">
        <v>1813</v>
      </c>
      <c r="E1324" s="22" t="s">
        <v>1814</v>
      </c>
    </row>
    <row r="1325" spans="1:5">
      <c r="A1325">
        <v>1322</v>
      </c>
      <c r="B1325" s="22" t="s">
        <v>1819</v>
      </c>
      <c r="C1325">
        <v>0</v>
      </c>
      <c r="D1325" s="22" t="s">
        <v>1813</v>
      </c>
      <c r="E1325" s="22" t="s">
        <v>1814</v>
      </c>
    </row>
    <row r="1326" spans="1:5">
      <c r="A1326">
        <v>1323</v>
      </c>
      <c r="B1326" s="22" t="s">
        <v>1819</v>
      </c>
      <c r="C1326">
        <v>0</v>
      </c>
      <c r="D1326" s="22" t="s">
        <v>1813</v>
      </c>
      <c r="E1326" s="22" t="s">
        <v>1814</v>
      </c>
    </row>
    <row r="1327" spans="1:5">
      <c r="A1327">
        <v>1324</v>
      </c>
      <c r="B1327" s="22" t="s">
        <v>1819</v>
      </c>
      <c r="C1327">
        <v>0</v>
      </c>
      <c r="D1327" s="22" t="s">
        <v>1813</v>
      </c>
      <c r="E1327" s="22" t="s">
        <v>1814</v>
      </c>
    </row>
    <row r="1328" spans="1:5">
      <c r="A1328">
        <v>1325</v>
      </c>
      <c r="B1328" s="22" t="s">
        <v>1819</v>
      </c>
      <c r="C1328">
        <v>0</v>
      </c>
      <c r="D1328" s="22" t="s">
        <v>1813</v>
      </c>
      <c r="E1328" s="22" t="s">
        <v>1814</v>
      </c>
    </row>
    <row r="1329" spans="1:5">
      <c r="A1329">
        <v>1326</v>
      </c>
      <c r="B1329" s="22" t="s">
        <v>1819</v>
      </c>
      <c r="C1329">
        <v>0</v>
      </c>
      <c r="D1329" s="22" t="s">
        <v>1813</v>
      </c>
      <c r="E1329" s="22" t="s">
        <v>1814</v>
      </c>
    </row>
    <row r="1330" spans="1:5">
      <c r="A1330">
        <v>1327</v>
      </c>
      <c r="B1330" s="22" t="s">
        <v>1819</v>
      </c>
      <c r="C1330">
        <v>0</v>
      </c>
      <c r="D1330" s="22" t="s">
        <v>1813</v>
      </c>
      <c r="E1330" s="22" t="s">
        <v>1814</v>
      </c>
    </row>
    <row r="1331" spans="1:5">
      <c r="A1331">
        <v>1328</v>
      </c>
      <c r="B1331" s="22" t="s">
        <v>1819</v>
      </c>
      <c r="C1331">
        <v>0</v>
      </c>
      <c r="D1331" s="22" t="s">
        <v>1813</v>
      </c>
      <c r="E1331" s="22" t="s">
        <v>1814</v>
      </c>
    </row>
    <row r="1332" spans="1:5">
      <c r="A1332">
        <v>1329</v>
      </c>
      <c r="B1332" s="22" t="s">
        <v>1819</v>
      </c>
      <c r="C1332">
        <v>0</v>
      </c>
      <c r="D1332" s="22" t="s">
        <v>1813</v>
      </c>
      <c r="E1332" s="22" t="s">
        <v>1814</v>
      </c>
    </row>
    <row r="1333" spans="1:5">
      <c r="A1333">
        <v>1330</v>
      </c>
      <c r="B1333" s="22" t="s">
        <v>1819</v>
      </c>
      <c r="C1333">
        <v>0</v>
      </c>
      <c r="D1333" s="22" t="s">
        <v>1813</v>
      </c>
      <c r="E1333" s="22" t="s">
        <v>1814</v>
      </c>
    </row>
    <row r="1334" spans="1:5">
      <c r="A1334">
        <v>1331</v>
      </c>
      <c r="B1334" s="22" t="s">
        <v>1819</v>
      </c>
      <c r="C1334">
        <v>0</v>
      </c>
      <c r="D1334" s="22" t="s">
        <v>1813</v>
      </c>
      <c r="E1334" s="22" t="s">
        <v>1814</v>
      </c>
    </row>
    <row r="1335" spans="1:5">
      <c r="A1335">
        <v>1332</v>
      </c>
      <c r="B1335" s="22" t="s">
        <v>1819</v>
      </c>
      <c r="C1335">
        <v>0</v>
      </c>
      <c r="D1335" s="22" t="s">
        <v>1813</v>
      </c>
      <c r="E1335" s="22" t="s">
        <v>1814</v>
      </c>
    </row>
    <row r="1336" spans="1:5">
      <c r="A1336">
        <v>1333</v>
      </c>
      <c r="B1336" s="22" t="s">
        <v>1819</v>
      </c>
      <c r="C1336">
        <v>0</v>
      </c>
      <c r="D1336" s="22" t="s">
        <v>1813</v>
      </c>
      <c r="E1336" s="22" t="s">
        <v>1814</v>
      </c>
    </row>
    <row r="1337" spans="1:5">
      <c r="A1337">
        <v>1334</v>
      </c>
      <c r="B1337" s="22" t="s">
        <v>1819</v>
      </c>
      <c r="C1337">
        <v>0</v>
      </c>
      <c r="D1337" s="22" t="s">
        <v>1813</v>
      </c>
      <c r="E1337" s="22" t="s">
        <v>1814</v>
      </c>
    </row>
    <row r="1338" spans="1:5">
      <c r="A1338">
        <v>1335</v>
      </c>
      <c r="B1338" s="22" t="s">
        <v>1819</v>
      </c>
      <c r="C1338">
        <v>0</v>
      </c>
      <c r="D1338" s="22" t="s">
        <v>1813</v>
      </c>
      <c r="E1338" s="22" t="s">
        <v>1814</v>
      </c>
    </row>
    <row r="1339" spans="1:5">
      <c r="A1339">
        <v>1336</v>
      </c>
      <c r="B1339" s="22" t="s">
        <v>1819</v>
      </c>
      <c r="C1339">
        <v>0</v>
      </c>
      <c r="D1339" s="22" t="s">
        <v>1813</v>
      </c>
      <c r="E1339" s="22" t="s">
        <v>1814</v>
      </c>
    </row>
    <row r="1340" spans="1:5">
      <c r="A1340">
        <v>1337</v>
      </c>
      <c r="B1340" s="22" t="s">
        <v>1819</v>
      </c>
      <c r="C1340">
        <v>0</v>
      </c>
      <c r="D1340" s="22" t="s">
        <v>1813</v>
      </c>
      <c r="E1340" s="22" t="s">
        <v>1814</v>
      </c>
    </row>
    <row r="1341" spans="1:5">
      <c r="A1341">
        <v>1338</v>
      </c>
      <c r="B1341" s="22" t="s">
        <v>1819</v>
      </c>
      <c r="C1341">
        <v>0</v>
      </c>
      <c r="D1341" s="22" t="s">
        <v>1813</v>
      </c>
      <c r="E1341" s="22" t="s">
        <v>1814</v>
      </c>
    </row>
    <row r="1342" spans="1:5">
      <c r="A1342">
        <v>1339</v>
      </c>
      <c r="B1342" s="22" t="s">
        <v>1819</v>
      </c>
      <c r="C1342">
        <v>0</v>
      </c>
      <c r="D1342" s="22" t="s">
        <v>1813</v>
      </c>
      <c r="E1342" s="22" t="s">
        <v>1814</v>
      </c>
    </row>
    <row r="1343" spans="1:5">
      <c r="A1343">
        <v>1340</v>
      </c>
      <c r="B1343" s="22" t="s">
        <v>1819</v>
      </c>
      <c r="C1343">
        <v>0</v>
      </c>
      <c r="D1343" s="22" t="s">
        <v>1813</v>
      </c>
      <c r="E1343" s="22" t="s">
        <v>1814</v>
      </c>
    </row>
    <row r="1344" spans="1:5">
      <c r="A1344">
        <v>1341</v>
      </c>
      <c r="B1344" s="22" t="s">
        <v>1819</v>
      </c>
      <c r="C1344">
        <v>0</v>
      </c>
      <c r="D1344" s="22" t="s">
        <v>1813</v>
      </c>
      <c r="E1344" s="22" t="s">
        <v>1814</v>
      </c>
    </row>
    <row r="1345" spans="1:5">
      <c r="A1345">
        <v>1342</v>
      </c>
      <c r="B1345" s="22" t="s">
        <v>1819</v>
      </c>
      <c r="C1345">
        <v>0</v>
      </c>
      <c r="D1345" s="22" t="s">
        <v>1813</v>
      </c>
      <c r="E1345" s="22" t="s">
        <v>1814</v>
      </c>
    </row>
    <row r="1346" spans="1:5">
      <c r="A1346">
        <v>1343</v>
      </c>
      <c r="B1346" s="22" t="s">
        <v>1819</v>
      </c>
      <c r="C1346">
        <v>0</v>
      </c>
      <c r="D1346" s="22" t="s">
        <v>1813</v>
      </c>
      <c r="E1346" s="22" t="s">
        <v>1814</v>
      </c>
    </row>
    <row r="1347" spans="1:5">
      <c r="A1347">
        <v>1344</v>
      </c>
      <c r="B1347" s="22" t="s">
        <v>1819</v>
      </c>
      <c r="C1347">
        <v>0</v>
      </c>
      <c r="D1347" s="22" t="s">
        <v>1813</v>
      </c>
      <c r="E1347" s="22" t="s">
        <v>1814</v>
      </c>
    </row>
    <row r="1348" spans="1:5">
      <c r="A1348">
        <v>1345</v>
      </c>
      <c r="B1348" s="22" t="s">
        <v>1819</v>
      </c>
      <c r="C1348">
        <v>0</v>
      </c>
      <c r="D1348" s="22" t="s">
        <v>1813</v>
      </c>
      <c r="E1348" s="22" t="s">
        <v>1814</v>
      </c>
    </row>
    <row r="1349" spans="1:5">
      <c r="A1349">
        <v>1346</v>
      </c>
      <c r="B1349" s="22" t="s">
        <v>1819</v>
      </c>
      <c r="C1349">
        <v>0</v>
      </c>
      <c r="D1349" s="22" t="s">
        <v>1813</v>
      </c>
      <c r="E1349" s="22" t="s">
        <v>1814</v>
      </c>
    </row>
    <row r="1350" spans="1:5">
      <c r="A1350">
        <v>1347</v>
      </c>
      <c r="B1350" s="22" t="s">
        <v>1819</v>
      </c>
      <c r="C1350">
        <v>0</v>
      </c>
      <c r="D1350" s="22" t="s">
        <v>1813</v>
      </c>
      <c r="E1350" s="22" t="s">
        <v>1814</v>
      </c>
    </row>
    <row r="1351" spans="1:5">
      <c r="A1351">
        <v>1348</v>
      </c>
      <c r="B1351" s="22" t="s">
        <v>1819</v>
      </c>
      <c r="C1351">
        <v>0</v>
      </c>
      <c r="D1351" s="22" t="s">
        <v>1813</v>
      </c>
      <c r="E1351" s="22" t="s">
        <v>1814</v>
      </c>
    </row>
    <row r="1352" spans="1:5">
      <c r="A1352">
        <v>1349</v>
      </c>
      <c r="B1352" s="22" t="s">
        <v>1819</v>
      </c>
      <c r="C1352">
        <v>0</v>
      </c>
      <c r="D1352" s="22" t="s">
        <v>1813</v>
      </c>
      <c r="E1352" s="22" t="s">
        <v>1814</v>
      </c>
    </row>
    <row r="1353" spans="1:5">
      <c r="A1353">
        <v>1350</v>
      </c>
      <c r="B1353" s="22" t="s">
        <v>1819</v>
      </c>
      <c r="C1353">
        <v>0</v>
      </c>
      <c r="D1353" s="22" t="s">
        <v>1813</v>
      </c>
      <c r="E1353" s="22" t="s">
        <v>1814</v>
      </c>
    </row>
    <row r="1354" spans="1:5">
      <c r="A1354">
        <v>1351</v>
      </c>
      <c r="B1354" s="22" t="s">
        <v>1819</v>
      </c>
      <c r="C1354">
        <v>0</v>
      </c>
      <c r="D1354" s="22" t="s">
        <v>1813</v>
      </c>
      <c r="E1354" s="22" t="s">
        <v>1814</v>
      </c>
    </row>
    <row r="1355" spans="1:5">
      <c r="A1355">
        <v>1352</v>
      </c>
      <c r="B1355" s="22" t="s">
        <v>1819</v>
      </c>
      <c r="C1355">
        <v>0</v>
      </c>
      <c r="D1355" s="22" t="s">
        <v>1813</v>
      </c>
      <c r="E1355" s="22" t="s">
        <v>1814</v>
      </c>
    </row>
    <row r="1356" spans="1:5">
      <c r="A1356">
        <v>1353</v>
      </c>
      <c r="B1356" s="22" t="s">
        <v>1819</v>
      </c>
      <c r="C1356">
        <v>0</v>
      </c>
      <c r="D1356" s="22" t="s">
        <v>1813</v>
      </c>
      <c r="E1356" s="22" t="s">
        <v>1814</v>
      </c>
    </row>
    <row r="1357" spans="1:5">
      <c r="A1357">
        <v>1354</v>
      </c>
      <c r="B1357" s="22" t="s">
        <v>1819</v>
      </c>
      <c r="C1357">
        <v>0</v>
      </c>
      <c r="D1357" s="22" t="s">
        <v>1813</v>
      </c>
      <c r="E1357" s="22" t="s">
        <v>1814</v>
      </c>
    </row>
    <row r="1358" spans="1:5">
      <c r="A1358">
        <v>1355</v>
      </c>
      <c r="B1358" s="22" t="s">
        <v>1819</v>
      </c>
      <c r="C1358">
        <v>16633.8</v>
      </c>
      <c r="D1358" s="22" t="s">
        <v>1813</v>
      </c>
      <c r="E1358" s="22" t="s">
        <v>1814</v>
      </c>
    </row>
    <row r="1359" spans="1:5">
      <c r="A1359">
        <v>1356</v>
      </c>
      <c r="B1359" s="22" t="s">
        <v>1819</v>
      </c>
      <c r="C1359">
        <v>6674.66</v>
      </c>
      <c r="D1359" s="22" t="s">
        <v>1813</v>
      </c>
      <c r="E1359" s="22" t="s">
        <v>1814</v>
      </c>
    </row>
    <row r="1360" spans="1:5">
      <c r="A1360">
        <v>1357</v>
      </c>
      <c r="B1360" s="22" t="s">
        <v>1819</v>
      </c>
      <c r="C1360">
        <v>0</v>
      </c>
      <c r="D1360" s="22" t="s">
        <v>1813</v>
      </c>
      <c r="E1360" s="22" t="s">
        <v>1814</v>
      </c>
    </row>
    <row r="1361" spans="1:5">
      <c r="A1361">
        <v>1358</v>
      </c>
      <c r="B1361" s="22" t="s">
        <v>1819</v>
      </c>
      <c r="C1361">
        <v>0</v>
      </c>
      <c r="D1361" s="22" t="s">
        <v>1813</v>
      </c>
      <c r="E1361" s="22" t="s">
        <v>1814</v>
      </c>
    </row>
    <row r="1362" spans="1:5">
      <c r="A1362">
        <v>1359</v>
      </c>
      <c r="B1362" s="22" t="s">
        <v>1819</v>
      </c>
      <c r="C1362">
        <v>0</v>
      </c>
      <c r="D1362" s="22" t="s">
        <v>1813</v>
      </c>
      <c r="E1362" s="22" t="s">
        <v>1814</v>
      </c>
    </row>
    <row r="1363" spans="1:5">
      <c r="A1363">
        <v>1360</v>
      </c>
      <c r="B1363" s="22" t="s">
        <v>1819</v>
      </c>
      <c r="C1363">
        <v>0</v>
      </c>
      <c r="D1363" s="22" t="s">
        <v>1813</v>
      </c>
      <c r="E1363" s="22" t="s">
        <v>1814</v>
      </c>
    </row>
    <row r="1364" spans="1:5">
      <c r="A1364">
        <v>1361</v>
      </c>
      <c r="B1364" s="22" t="s">
        <v>1819</v>
      </c>
      <c r="C1364">
        <v>0</v>
      </c>
      <c r="D1364" s="22" t="s">
        <v>1813</v>
      </c>
      <c r="E1364" s="22" t="s">
        <v>1814</v>
      </c>
    </row>
    <row r="1365" spans="1:5">
      <c r="A1365">
        <v>1362</v>
      </c>
      <c r="B1365" s="22" t="s">
        <v>1819</v>
      </c>
      <c r="C1365">
        <v>0</v>
      </c>
      <c r="D1365" s="22" t="s">
        <v>1813</v>
      </c>
      <c r="E1365" s="22" t="s">
        <v>1814</v>
      </c>
    </row>
    <row r="1366" spans="1:5">
      <c r="A1366">
        <v>1363</v>
      </c>
      <c r="B1366" s="22" t="s">
        <v>1819</v>
      </c>
      <c r="C1366">
        <v>0</v>
      </c>
      <c r="D1366" s="22" t="s">
        <v>1813</v>
      </c>
      <c r="E1366" s="22" t="s">
        <v>1814</v>
      </c>
    </row>
    <row r="1367" spans="1:5">
      <c r="A1367">
        <v>1364</v>
      </c>
      <c r="B1367" s="22" t="s">
        <v>1819</v>
      </c>
      <c r="C1367">
        <v>0</v>
      </c>
      <c r="D1367" s="22" t="s">
        <v>1813</v>
      </c>
      <c r="E1367" s="22" t="s">
        <v>1814</v>
      </c>
    </row>
    <row r="1368" spans="1:5">
      <c r="A1368">
        <v>1365</v>
      </c>
      <c r="B1368" s="22" t="s">
        <v>1819</v>
      </c>
      <c r="C1368">
        <v>0</v>
      </c>
      <c r="D1368" s="22" t="s">
        <v>1813</v>
      </c>
      <c r="E1368" s="22" t="s">
        <v>1814</v>
      </c>
    </row>
    <row r="1369" spans="1:5">
      <c r="A1369">
        <v>1366</v>
      </c>
      <c r="B1369" s="22" t="s">
        <v>1819</v>
      </c>
      <c r="C1369">
        <v>0</v>
      </c>
      <c r="D1369" s="22" t="s">
        <v>1813</v>
      </c>
      <c r="E1369" s="22" t="s">
        <v>1814</v>
      </c>
    </row>
    <row r="1370" spans="1:5">
      <c r="A1370">
        <v>1367</v>
      </c>
      <c r="B1370" s="22" t="s">
        <v>1819</v>
      </c>
      <c r="C1370">
        <v>0</v>
      </c>
      <c r="D1370" s="22" t="s">
        <v>1813</v>
      </c>
      <c r="E1370" s="22" t="s">
        <v>1814</v>
      </c>
    </row>
    <row r="1371" spans="1:5">
      <c r="A1371">
        <v>1368</v>
      </c>
      <c r="B1371" s="22" t="s">
        <v>1819</v>
      </c>
      <c r="C1371">
        <v>0</v>
      </c>
      <c r="D1371" s="22" t="s">
        <v>1813</v>
      </c>
      <c r="E1371" s="22" t="s">
        <v>1814</v>
      </c>
    </row>
    <row r="1372" spans="1:5">
      <c r="A1372">
        <v>1369</v>
      </c>
      <c r="B1372" s="22" t="s">
        <v>1819</v>
      </c>
      <c r="C1372">
        <v>0</v>
      </c>
      <c r="D1372" s="22" t="s">
        <v>1813</v>
      </c>
      <c r="E1372" s="22" t="s">
        <v>1814</v>
      </c>
    </row>
    <row r="1373" spans="1:5">
      <c r="A1373">
        <v>1370</v>
      </c>
      <c r="B1373" s="22" t="s">
        <v>1819</v>
      </c>
      <c r="C1373">
        <v>0</v>
      </c>
      <c r="D1373" s="22" t="s">
        <v>1813</v>
      </c>
      <c r="E1373" s="22" t="s">
        <v>1814</v>
      </c>
    </row>
    <row r="1374" spans="1:5">
      <c r="A1374">
        <v>1371</v>
      </c>
      <c r="B1374" s="22" t="s">
        <v>1819</v>
      </c>
      <c r="C1374">
        <v>0</v>
      </c>
      <c r="D1374" s="22" t="s">
        <v>1813</v>
      </c>
      <c r="E1374" s="22" t="s">
        <v>1814</v>
      </c>
    </row>
    <row r="1375" spans="1:5">
      <c r="A1375">
        <v>1372</v>
      </c>
      <c r="B1375" s="22" t="s">
        <v>1819</v>
      </c>
      <c r="C1375">
        <v>0</v>
      </c>
      <c r="D1375" s="22" t="s">
        <v>1813</v>
      </c>
      <c r="E1375" s="22" t="s">
        <v>1814</v>
      </c>
    </row>
    <row r="1376" spans="1:5">
      <c r="A1376">
        <v>1373</v>
      </c>
      <c r="B1376" s="22" t="s">
        <v>1819</v>
      </c>
      <c r="C1376">
        <v>0</v>
      </c>
      <c r="D1376" s="22" t="s">
        <v>1813</v>
      </c>
      <c r="E1376" s="22" t="s">
        <v>1814</v>
      </c>
    </row>
    <row r="1377" spans="1:5">
      <c r="A1377">
        <v>1374</v>
      </c>
      <c r="B1377" s="22" t="s">
        <v>1819</v>
      </c>
      <c r="C1377">
        <v>0</v>
      </c>
      <c r="D1377" s="22" t="s">
        <v>1813</v>
      </c>
      <c r="E1377" s="22" t="s">
        <v>1814</v>
      </c>
    </row>
    <row r="1378" spans="1:5">
      <c r="A1378">
        <v>1375</v>
      </c>
      <c r="B1378" s="22" t="s">
        <v>1819</v>
      </c>
      <c r="C1378">
        <v>0</v>
      </c>
      <c r="D1378" s="22" t="s">
        <v>1813</v>
      </c>
      <c r="E1378" s="22" t="s">
        <v>1814</v>
      </c>
    </row>
    <row r="1379" spans="1:5">
      <c r="A1379">
        <v>1376</v>
      </c>
      <c r="B1379" s="22" t="s">
        <v>1819</v>
      </c>
      <c r="C1379">
        <v>0</v>
      </c>
      <c r="D1379" s="22" t="s">
        <v>1813</v>
      </c>
      <c r="E1379" s="22" t="s">
        <v>1814</v>
      </c>
    </row>
    <row r="1380" spans="1:5">
      <c r="A1380">
        <v>1377</v>
      </c>
      <c r="B1380" s="22" t="s">
        <v>1819</v>
      </c>
      <c r="C1380">
        <v>0</v>
      </c>
      <c r="D1380" s="22" t="s">
        <v>1813</v>
      </c>
      <c r="E1380" s="22" t="s">
        <v>1814</v>
      </c>
    </row>
    <row r="1381" spans="1:5">
      <c r="A1381">
        <v>1378</v>
      </c>
      <c r="B1381" s="22" t="s">
        <v>1819</v>
      </c>
      <c r="C1381">
        <v>0</v>
      </c>
      <c r="D1381" s="22" t="s">
        <v>1813</v>
      </c>
      <c r="E1381" s="22" t="s">
        <v>1814</v>
      </c>
    </row>
    <row r="1382" spans="1:5">
      <c r="A1382">
        <v>1379</v>
      </c>
      <c r="B1382" s="22" t="s">
        <v>1819</v>
      </c>
      <c r="C1382">
        <v>0</v>
      </c>
      <c r="D1382" s="22" t="s">
        <v>1813</v>
      </c>
      <c r="E1382" s="22" t="s">
        <v>1814</v>
      </c>
    </row>
    <row r="1383" spans="1:5">
      <c r="A1383">
        <v>1380</v>
      </c>
      <c r="B1383" s="22" t="s">
        <v>1819</v>
      </c>
      <c r="C1383">
        <v>0</v>
      </c>
      <c r="D1383" s="22" t="s">
        <v>1813</v>
      </c>
      <c r="E1383" s="22" t="s">
        <v>1814</v>
      </c>
    </row>
    <row r="1384" spans="1:5">
      <c r="A1384">
        <v>1381</v>
      </c>
      <c r="B1384" s="22" t="s">
        <v>1819</v>
      </c>
      <c r="C1384">
        <v>0</v>
      </c>
      <c r="D1384" s="22" t="s">
        <v>1813</v>
      </c>
      <c r="E1384" s="22" t="s">
        <v>1814</v>
      </c>
    </row>
    <row r="1385" spans="1:5">
      <c r="A1385">
        <v>1382</v>
      </c>
      <c r="B1385" s="22" t="s">
        <v>1819</v>
      </c>
      <c r="C1385">
        <v>0</v>
      </c>
      <c r="D1385" s="22" t="s">
        <v>1813</v>
      </c>
      <c r="E1385" s="22" t="s">
        <v>1814</v>
      </c>
    </row>
    <row r="1386" spans="1:5">
      <c r="A1386">
        <v>1383</v>
      </c>
      <c r="B1386" s="22" t="s">
        <v>1819</v>
      </c>
      <c r="C1386">
        <v>0</v>
      </c>
      <c r="D1386" s="22" t="s">
        <v>1813</v>
      </c>
      <c r="E1386" s="22" t="s">
        <v>1814</v>
      </c>
    </row>
    <row r="1387" spans="1:5">
      <c r="A1387">
        <v>1384</v>
      </c>
      <c r="B1387" s="22" t="s">
        <v>1819</v>
      </c>
      <c r="C1387">
        <v>0</v>
      </c>
      <c r="D1387" s="22" t="s">
        <v>1813</v>
      </c>
      <c r="E1387" s="22" t="s">
        <v>1814</v>
      </c>
    </row>
    <row r="1388" spans="1:5">
      <c r="A1388">
        <v>1385</v>
      </c>
      <c r="B1388" s="22" t="s">
        <v>1819</v>
      </c>
      <c r="C1388">
        <v>0</v>
      </c>
      <c r="D1388" s="22" t="s">
        <v>1813</v>
      </c>
      <c r="E1388" s="22" t="s">
        <v>1814</v>
      </c>
    </row>
    <row r="1389" spans="1:5">
      <c r="A1389">
        <v>1386</v>
      </c>
      <c r="B1389" s="22" t="s">
        <v>1819</v>
      </c>
      <c r="C1389">
        <v>0</v>
      </c>
      <c r="D1389" s="22" t="s">
        <v>1813</v>
      </c>
      <c r="E1389" s="22" t="s">
        <v>1814</v>
      </c>
    </row>
    <row r="1390" spans="1:5">
      <c r="A1390">
        <v>1387</v>
      </c>
      <c r="B1390" s="22" t="s">
        <v>1819</v>
      </c>
      <c r="C1390">
        <v>0</v>
      </c>
      <c r="D1390" s="22" t="s">
        <v>1813</v>
      </c>
      <c r="E1390" s="22" t="s">
        <v>1814</v>
      </c>
    </row>
    <row r="1391" spans="1:5">
      <c r="A1391">
        <v>1388</v>
      </c>
      <c r="B1391" s="22" t="s">
        <v>1819</v>
      </c>
      <c r="C1391">
        <v>0</v>
      </c>
      <c r="D1391" s="22" t="s">
        <v>1813</v>
      </c>
      <c r="E1391" s="22" t="s">
        <v>1814</v>
      </c>
    </row>
    <row r="1392" spans="1:5">
      <c r="A1392">
        <v>1389</v>
      </c>
      <c r="B1392" s="22" t="s">
        <v>1819</v>
      </c>
      <c r="C1392">
        <v>0</v>
      </c>
      <c r="D1392" s="22" t="s">
        <v>1813</v>
      </c>
      <c r="E1392" s="22" t="s">
        <v>1814</v>
      </c>
    </row>
    <row r="1393" spans="1:5">
      <c r="A1393">
        <v>1390</v>
      </c>
      <c r="B1393" s="22" t="s">
        <v>1819</v>
      </c>
      <c r="C1393">
        <v>0</v>
      </c>
      <c r="D1393" s="22" t="s">
        <v>1813</v>
      </c>
      <c r="E1393" s="22" t="s">
        <v>1814</v>
      </c>
    </row>
    <row r="1394" spans="1:5">
      <c r="A1394">
        <v>1391</v>
      </c>
      <c r="B1394" s="22" t="s">
        <v>1819</v>
      </c>
      <c r="C1394">
        <v>0</v>
      </c>
      <c r="D1394" s="22" t="s">
        <v>1813</v>
      </c>
      <c r="E1394" s="22" t="s">
        <v>1814</v>
      </c>
    </row>
    <row r="1395" spans="1:5">
      <c r="A1395">
        <v>1392</v>
      </c>
      <c r="B1395" s="22" t="s">
        <v>1819</v>
      </c>
      <c r="C1395">
        <v>0</v>
      </c>
      <c r="D1395" s="22" t="s">
        <v>1813</v>
      </c>
      <c r="E1395" s="22" t="s">
        <v>1814</v>
      </c>
    </row>
    <row r="1396" spans="1:5">
      <c r="A1396">
        <v>1393</v>
      </c>
      <c r="B1396" s="22" t="s">
        <v>1819</v>
      </c>
      <c r="C1396">
        <v>0</v>
      </c>
      <c r="D1396" s="22" t="s">
        <v>1813</v>
      </c>
      <c r="E1396" s="22" t="s">
        <v>1814</v>
      </c>
    </row>
    <row r="1397" spans="1:5">
      <c r="A1397">
        <v>1394</v>
      </c>
      <c r="B1397" s="22" t="s">
        <v>1819</v>
      </c>
      <c r="C1397">
        <v>0</v>
      </c>
      <c r="D1397" s="22" t="s">
        <v>1813</v>
      </c>
      <c r="E1397" s="22" t="s">
        <v>1814</v>
      </c>
    </row>
    <row r="1398" spans="1:5">
      <c r="A1398">
        <v>1395</v>
      </c>
      <c r="B1398" s="22" t="s">
        <v>1819</v>
      </c>
      <c r="C1398">
        <v>0</v>
      </c>
      <c r="D1398" s="22" t="s">
        <v>1813</v>
      </c>
      <c r="E1398" s="22" t="s">
        <v>1814</v>
      </c>
    </row>
    <row r="1399" spans="1:5">
      <c r="A1399">
        <v>1396</v>
      </c>
      <c r="B1399" s="22" t="s">
        <v>1819</v>
      </c>
      <c r="C1399">
        <v>0</v>
      </c>
      <c r="D1399" s="22" t="s">
        <v>1813</v>
      </c>
      <c r="E1399" s="22" t="s">
        <v>1814</v>
      </c>
    </row>
    <row r="1400" spans="1:5">
      <c r="A1400">
        <v>1397</v>
      </c>
      <c r="B1400" s="22" t="s">
        <v>1819</v>
      </c>
      <c r="C1400">
        <v>0</v>
      </c>
      <c r="D1400" s="22" t="s">
        <v>1813</v>
      </c>
      <c r="E1400" s="22" t="s">
        <v>1814</v>
      </c>
    </row>
    <row r="1401" spans="1:5">
      <c r="A1401">
        <v>1398</v>
      </c>
      <c r="B1401" s="22" t="s">
        <v>1819</v>
      </c>
      <c r="C1401">
        <v>0</v>
      </c>
      <c r="D1401" s="22" t="s">
        <v>1813</v>
      </c>
      <c r="E1401" s="22" t="s">
        <v>1814</v>
      </c>
    </row>
    <row r="1402" spans="1:5">
      <c r="A1402">
        <v>1399</v>
      </c>
      <c r="B1402" s="22" t="s">
        <v>1819</v>
      </c>
      <c r="C1402">
        <v>0</v>
      </c>
      <c r="D1402" s="22" t="s">
        <v>1813</v>
      </c>
      <c r="E1402" s="22" t="s">
        <v>1814</v>
      </c>
    </row>
    <row r="1403" spans="1:5">
      <c r="A1403">
        <v>1400</v>
      </c>
      <c r="B1403" s="22" t="s">
        <v>1819</v>
      </c>
      <c r="C1403">
        <v>0</v>
      </c>
      <c r="D1403" s="22" t="s">
        <v>1813</v>
      </c>
      <c r="E1403" s="22" t="s">
        <v>1814</v>
      </c>
    </row>
    <row r="1404" spans="1:5">
      <c r="A1404">
        <v>1401</v>
      </c>
      <c r="B1404" s="22" t="s">
        <v>1819</v>
      </c>
      <c r="C1404">
        <v>0</v>
      </c>
      <c r="D1404" s="22" t="s">
        <v>1813</v>
      </c>
      <c r="E1404" s="22" t="s">
        <v>1814</v>
      </c>
    </row>
    <row r="1405" spans="1:5">
      <c r="A1405">
        <v>1402</v>
      </c>
      <c r="B1405" s="22" t="s">
        <v>1819</v>
      </c>
      <c r="C1405">
        <v>0</v>
      </c>
      <c r="D1405" s="22" t="s">
        <v>1813</v>
      </c>
      <c r="E1405" s="22" t="s">
        <v>1814</v>
      </c>
    </row>
    <row r="1406" spans="1:5">
      <c r="A1406">
        <v>1403</v>
      </c>
      <c r="B1406" s="22" t="s">
        <v>1819</v>
      </c>
      <c r="C1406">
        <v>0</v>
      </c>
      <c r="D1406" s="22" t="s">
        <v>1813</v>
      </c>
      <c r="E1406" s="22" t="s">
        <v>1814</v>
      </c>
    </row>
    <row r="1407" spans="1:5">
      <c r="A1407">
        <v>1404</v>
      </c>
      <c r="B1407" s="22" t="s">
        <v>1819</v>
      </c>
      <c r="C1407">
        <v>0</v>
      </c>
      <c r="D1407" s="22" t="s">
        <v>1813</v>
      </c>
      <c r="E1407" s="22" t="s">
        <v>1814</v>
      </c>
    </row>
    <row r="1408" spans="1:5">
      <c r="A1408">
        <v>1405</v>
      </c>
      <c r="B1408" s="22" t="s">
        <v>1819</v>
      </c>
      <c r="C1408">
        <v>0</v>
      </c>
      <c r="D1408" s="22" t="s">
        <v>1813</v>
      </c>
      <c r="E1408" s="22" t="s">
        <v>1814</v>
      </c>
    </row>
    <row r="1409" spans="1:5">
      <c r="A1409">
        <v>1406</v>
      </c>
      <c r="B1409" s="22" t="s">
        <v>1819</v>
      </c>
      <c r="C1409">
        <v>0</v>
      </c>
      <c r="D1409" s="22" t="s">
        <v>1813</v>
      </c>
      <c r="E1409" s="22" t="s">
        <v>1814</v>
      </c>
    </row>
    <row r="1410" spans="1:5">
      <c r="A1410">
        <v>1407</v>
      </c>
      <c r="B1410" s="22" t="s">
        <v>1819</v>
      </c>
      <c r="C1410">
        <v>0</v>
      </c>
      <c r="D1410" s="22" t="s">
        <v>1813</v>
      </c>
      <c r="E1410" s="22" t="s">
        <v>1814</v>
      </c>
    </row>
    <row r="1411" spans="1:5">
      <c r="A1411">
        <v>1408</v>
      </c>
      <c r="B1411" s="22" t="s">
        <v>1819</v>
      </c>
      <c r="C1411">
        <v>0</v>
      </c>
      <c r="D1411" s="22" t="s">
        <v>1813</v>
      </c>
      <c r="E1411" s="22" t="s">
        <v>1814</v>
      </c>
    </row>
    <row r="1412" spans="1:5">
      <c r="A1412">
        <v>1409</v>
      </c>
      <c r="B1412" s="22" t="s">
        <v>1819</v>
      </c>
      <c r="C1412">
        <v>0</v>
      </c>
      <c r="D1412" s="22" t="s">
        <v>1813</v>
      </c>
      <c r="E1412" s="22" t="s">
        <v>1814</v>
      </c>
    </row>
    <row r="1413" spans="1:5">
      <c r="A1413">
        <v>1410</v>
      </c>
      <c r="B1413" s="22" t="s">
        <v>1819</v>
      </c>
      <c r="C1413">
        <v>0</v>
      </c>
      <c r="D1413" s="22" t="s">
        <v>1813</v>
      </c>
      <c r="E1413" s="22" t="s">
        <v>1814</v>
      </c>
    </row>
    <row r="1414" spans="1:5">
      <c r="A1414">
        <v>1411</v>
      </c>
      <c r="B1414" s="22" t="s">
        <v>1819</v>
      </c>
      <c r="C1414">
        <v>0</v>
      </c>
      <c r="D1414" s="22" t="s">
        <v>1813</v>
      </c>
      <c r="E1414" s="22" t="s">
        <v>1814</v>
      </c>
    </row>
    <row r="1415" spans="1:5">
      <c r="A1415">
        <v>1412</v>
      </c>
      <c r="B1415" s="22" t="s">
        <v>1819</v>
      </c>
      <c r="C1415">
        <v>0</v>
      </c>
      <c r="D1415" s="22" t="s">
        <v>1813</v>
      </c>
      <c r="E1415" s="22" t="s">
        <v>1814</v>
      </c>
    </row>
    <row r="1416" spans="1:5">
      <c r="A1416">
        <v>1413</v>
      </c>
      <c r="B1416" s="22" t="s">
        <v>1819</v>
      </c>
      <c r="C1416">
        <v>0</v>
      </c>
      <c r="D1416" s="22" t="s">
        <v>1813</v>
      </c>
      <c r="E1416" s="22" t="s">
        <v>1814</v>
      </c>
    </row>
    <row r="1417" spans="1:5">
      <c r="A1417">
        <v>1414</v>
      </c>
      <c r="B1417" s="22" t="s">
        <v>1819</v>
      </c>
      <c r="C1417">
        <v>0</v>
      </c>
      <c r="D1417" s="22" t="s">
        <v>1813</v>
      </c>
      <c r="E1417" s="22" t="s">
        <v>1814</v>
      </c>
    </row>
    <row r="1418" spans="1:5">
      <c r="A1418">
        <v>1415</v>
      </c>
      <c r="B1418" s="22" t="s">
        <v>1819</v>
      </c>
      <c r="C1418">
        <v>0</v>
      </c>
      <c r="D1418" s="22" t="s">
        <v>1813</v>
      </c>
      <c r="E1418" s="22" t="s">
        <v>1814</v>
      </c>
    </row>
    <row r="1419" spans="1:5">
      <c r="A1419">
        <v>1416</v>
      </c>
      <c r="B1419" s="22" t="s">
        <v>1819</v>
      </c>
      <c r="C1419">
        <v>0</v>
      </c>
      <c r="D1419" s="22" t="s">
        <v>1813</v>
      </c>
      <c r="E1419" s="22" t="s">
        <v>1814</v>
      </c>
    </row>
    <row r="1420" spans="1:5">
      <c r="A1420">
        <v>1417</v>
      </c>
      <c r="B1420" s="22" t="s">
        <v>1819</v>
      </c>
      <c r="C1420">
        <v>0</v>
      </c>
      <c r="D1420" s="22" t="s">
        <v>1813</v>
      </c>
      <c r="E1420" s="22" t="s">
        <v>1814</v>
      </c>
    </row>
    <row r="1421" spans="1:5">
      <c r="A1421">
        <v>1418</v>
      </c>
      <c r="B1421" s="22" t="s">
        <v>1819</v>
      </c>
      <c r="C1421">
        <v>0</v>
      </c>
      <c r="D1421" s="22" t="s">
        <v>1813</v>
      </c>
      <c r="E1421" s="22" t="s">
        <v>1814</v>
      </c>
    </row>
    <row r="1422" spans="1:5">
      <c r="A1422">
        <v>1419</v>
      </c>
      <c r="B1422" s="22" t="s">
        <v>1819</v>
      </c>
      <c r="C1422">
        <v>0</v>
      </c>
      <c r="D1422" s="22" t="s">
        <v>1813</v>
      </c>
      <c r="E1422" s="22" t="s">
        <v>1814</v>
      </c>
    </row>
    <row r="1423" spans="1:5">
      <c r="A1423">
        <v>1420</v>
      </c>
      <c r="B1423" s="22" t="s">
        <v>1819</v>
      </c>
      <c r="C1423">
        <v>0</v>
      </c>
      <c r="D1423" s="22" t="s">
        <v>1813</v>
      </c>
      <c r="E1423" s="22" t="s">
        <v>1814</v>
      </c>
    </row>
    <row r="1424" spans="1:5">
      <c r="A1424">
        <v>1421</v>
      </c>
      <c r="B1424" s="22" t="s">
        <v>1819</v>
      </c>
      <c r="C1424">
        <v>0</v>
      </c>
      <c r="D1424" s="22" t="s">
        <v>1813</v>
      </c>
      <c r="E1424" s="22" t="s">
        <v>1814</v>
      </c>
    </row>
    <row r="1425" spans="1:5">
      <c r="A1425">
        <v>1422</v>
      </c>
      <c r="B1425" s="22" t="s">
        <v>1819</v>
      </c>
      <c r="C1425">
        <v>0</v>
      </c>
      <c r="D1425" s="22" t="s">
        <v>1813</v>
      </c>
      <c r="E1425" s="22" t="s">
        <v>1814</v>
      </c>
    </row>
    <row r="1426" spans="1:5">
      <c r="A1426">
        <v>1423</v>
      </c>
      <c r="B1426" s="22" t="s">
        <v>1819</v>
      </c>
      <c r="C1426">
        <v>0</v>
      </c>
      <c r="D1426" s="22" t="s">
        <v>1813</v>
      </c>
      <c r="E1426" s="22" t="s">
        <v>1814</v>
      </c>
    </row>
    <row r="1427" spans="1:5">
      <c r="A1427">
        <v>1424</v>
      </c>
      <c r="B1427" s="22" t="s">
        <v>1819</v>
      </c>
      <c r="C1427">
        <v>0</v>
      </c>
      <c r="D1427" s="22" t="s">
        <v>1813</v>
      </c>
      <c r="E1427" s="22" t="s">
        <v>1814</v>
      </c>
    </row>
    <row r="1428" spans="1:5">
      <c r="A1428">
        <v>1425</v>
      </c>
      <c r="B1428" s="22" t="s">
        <v>1819</v>
      </c>
      <c r="C1428">
        <v>0</v>
      </c>
      <c r="D1428" s="22" t="s">
        <v>1813</v>
      </c>
      <c r="E1428" s="22" t="s">
        <v>1814</v>
      </c>
    </row>
    <row r="1429" spans="1:5">
      <c r="A1429">
        <v>1426</v>
      </c>
      <c r="B1429" s="22" t="s">
        <v>1819</v>
      </c>
      <c r="C1429">
        <v>0</v>
      </c>
      <c r="D1429" s="22" t="s">
        <v>1813</v>
      </c>
      <c r="E1429" s="22" t="s">
        <v>1814</v>
      </c>
    </row>
    <row r="1430" spans="1:5">
      <c r="A1430">
        <v>1427</v>
      </c>
      <c r="B1430" s="22" t="s">
        <v>1819</v>
      </c>
      <c r="C1430">
        <v>0</v>
      </c>
      <c r="D1430" s="22" t="s">
        <v>1813</v>
      </c>
      <c r="E1430" s="22" t="s">
        <v>1814</v>
      </c>
    </row>
    <row r="1431" spans="1:5">
      <c r="A1431">
        <v>1428</v>
      </c>
      <c r="B1431" s="22" t="s">
        <v>1819</v>
      </c>
      <c r="C1431">
        <v>0</v>
      </c>
      <c r="D1431" s="22" t="s">
        <v>1813</v>
      </c>
      <c r="E1431" s="22" t="s">
        <v>1814</v>
      </c>
    </row>
    <row r="1432" spans="1:5">
      <c r="A1432">
        <v>1429</v>
      </c>
      <c r="B1432" s="22" t="s">
        <v>1819</v>
      </c>
      <c r="C1432">
        <v>0</v>
      </c>
      <c r="D1432" s="22" t="s">
        <v>1813</v>
      </c>
      <c r="E1432" s="22" t="s">
        <v>1814</v>
      </c>
    </row>
    <row r="1433" spans="1:5">
      <c r="A1433">
        <v>1430</v>
      </c>
      <c r="B1433" s="22" t="s">
        <v>1819</v>
      </c>
      <c r="C1433">
        <v>0</v>
      </c>
      <c r="D1433" s="22" t="s">
        <v>1813</v>
      </c>
      <c r="E1433" s="22" t="s">
        <v>1814</v>
      </c>
    </row>
    <row r="1434" spans="1:5">
      <c r="A1434">
        <v>1431</v>
      </c>
      <c r="B1434" s="22" t="s">
        <v>1819</v>
      </c>
      <c r="C1434">
        <v>0</v>
      </c>
      <c r="D1434" s="22" t="s">
        <v>1813</v>
      </c>
      <c r="E1434" s="22" t="s">
        <v>1814</v>
      </c>
    </row>
    <row r="1435" spans="1:5">
      <c r="A1435">
        <v>1432</v>
      </c>
      <c r="B1435" s="22" t="s">
        <v>1819</v>
      </c>
      <c r="C1435">
        <v>0</v>
      </c>
      <c r="D1435" s="22" t="s">
        <v>1813</v>
      </c>
      <c r="E1435" s="22" t="s">
        <v>1814</v>
      </c>
    </row>
    <row r="1436" spans="1:5">
      <c r="A1436">
        <v>1433</v>
      </c>
      <c r="B1436" s="22" t="s">
        <v>1819</v>
      </c>
      <c r="C1436">
        <v>0</v>
      </c>
      <c r="D1436" s="22" t="s">
        <v>1813</v>
      </c>
      <c r="E1436" s="22" t="s">
        <v>1814</v>
      </c>
    </row>
    <row r="1437" spans="1:5">
      <c r="A1437">
        <v>1434</v>
      </c>
      <c r="B1437" s="22" t="s">
        <v>1819</v>
      </c>
      <c r="C1437">
        <v>0</v>
      </c>
      <c r="D1437" s="22" t="s">
        <v>1813</v>
      </c>
      <c r="E1437" s="22" t="s">
        <v>1814</v>
      </c>
    </row>
    <row r="1438" spans="1:5">
      <c r="A1438">
        <v>1435</v>
      </c>
      <c r="B1438" s="22" t="s">
        <v>1819</v>
      </c>
      <c r="C1438">
        <v>0</v>
      </c>
      <c r="D1438" s="22" t="s">
        <v>1813</v>
      </c>
      <c r="E1438" s="22" t="s">
        <v>1814</v>
      </c>
    </row>
    <row r="1439" spans="1:5">
      <c r="A1439">
        <v>1436</v>
      </c>
      <c r="B1439" s="22" t="s">
        <v>1819</v>
      </c>
      <c r="C1439">
        <v>0</v>
      </c>
      <c r="D1439" s="22" t="s">
        <v>1813</v>
      </c>
      <c r="E1439" s="22" t="s">
        <v>1814</v>
      </c>
    </row>
    <row r="1440" spans="1:5">
      <c r="A1440">
        <v>1437</v>
      </c>
      <c r="B1440" s="22" t="s">
        <v>1819</v>
      </c>
      <c r="C1440">
        <v>0</v>
      </c>
      <c r="D1440" s="22" t="s">
        <v>1813</v>
      </c>
      <c r="E1440" s="22" t="s">
        <v>1814</v>
      </c>
    </row>
    <row r="1441" spans="1:5">
      <c r="A1441">
        <v>1438</v>
      </c>
      <c r="B1441" s="22" t="s">
        <v>1819</v>
      </c>
      <c r="C1441">
        <v>0</v>
      </c>
      <c r="D1441" s="22" t="s">
        <v>1813</v>
      </c>
      <c r="E1441" s="22" t="s">
        <v>1814</v>
      </c>
    </row>
    <row r="1442" spans="1:5">
      <c r="A1442">
        <v>1439</v>
      </c>
      <c r="B1442" s="22" t="s">
        <v>1819</v>
      </c>
      <c r="C1442">
        <v>0</v>
      </c>
      <c r="D1442" s="22" t="s">
        <v>1813</v>
      </c>
      <c r="E1442" s="22" t="s">
        <v>1814</v>
      </c>
    </row>
    <row r="1443" spans="1:5">
      <c r="A1443">
        <v>1440</v>
      </c>
      <c r="B1443" s="22" t="s">
        <v>1819</v>
      </c>
      <c r="C1443">
        <v>0</v>
      </c>
      <c r="D1443" s="22" t="s">
        <v>1813</v>
      </c>
      <c r="E1443" s="22" t="s">
        <v>1814</v>
      </c>
    </row>
    <row r="1444" spans="1:5">
      <c r="A1444">
        <v>1441</v>
      </c>
      <c r="B1444" s="22" t="s">
        <v>1819</v>
      </c>
      <c r="C1444">
        <v>0</v>
      </c>
      <c r="D1444" s="22" t="s">
        <v>1813</v>
      </c>
      <c r="E1444" s="22" t="s">
        <v>1814</v>
      </c>
    </row>
    <row r="1445" spans="1:5">
      <c r="A1445">
        <v>1442</v>
      </c>
      <c r="B1445" s="22" t="s">
        <v>1819</v>
      </c>
      <c r="C1445">
        <v>0</v>
      </c>
      <c r="D1445" s="22" t="s">
        <v>1813</v>
      </c>
      <c r="E1445" s="22" t="s">
        <v>1814</v>
      </c>
    </row>
    <row r="1446" spans="1:5">
      <c r="A1446">
        <v>1443</v>
      </c>
      <c r="B1446" s="22" t="s">
        <v>1819</v>
      </c>
      <c r="C1446">
        <v>0</v>
      </c>
      <c r="D1446" s="22" t="s">
        <v>1813</v>
      </c>
      <c r="E1446" s="22" t="s">
        <v>1814</v>
      </c>
    </row>
    <row r="1447" spans="1:5">
      <c r="A1447">
        <v>1444</v>
      </c>
      <c r="B1447" s="22" t="s">
        <v>1819</v>
      </c>
      <c r="C1447">
        <v>0</v>
      </c>
      <c r="D1447" s="22" t="s">
        <v>1813</v>
      </c>
      <c r="E1447" s="22" t="s">
        <v>1814</v>
      </c>
    </row>
    <row r="1448" spans="1:5">
      <c r="A1448">
        <v>1445</v>
      </c>
      <c r="B1448" s="22" t="s">
        <v>1819</v>
      </c>
      <c r="C1448">
        <v>0</v>
      </c>
      <c r="D1448" s="22" t="s">
        <v>1813</v>
      </c>
      <c r="E1448" s="22" t="s">
        <v>1814</v>
      </c>
    </row>
    <row r="1449" spans="1:5">
      <c r="A1449">
        <v>1446</v>
      </c>
      <c r="B1449" s="22" t="s">
        <v>1819</v>
      </c>
      <c r="C1449">
        <v>0</v>
      </c>
      <c r="D1449" s="22" t="s">
        <v>1813</v>
      </c>
      <c r="E1449" s="22" t="s">
        <v>1814</v>
      </c>
    </row>
    <row r="1450" spans="1:5">
      <c r="A1450">
        <v>1447</v>
      </c>
      <c r="B1450" s="22" t="s">
        <v>1819</v>
      </c>
      <c r="C1450">
        <v>0</v>
      </c>
      <c r="D1450" s="22" t="s">
        <v>1813</v>
      </c>
      <c r="E1450" s="22" t="s">
        <v>1814</v>
      </c>
    </row>
    <row r="1451" spans="1:5">
      <c r="A1451">
        <v>1448</v>
      </c>
      <c r="B1451" s="22" t="s">
        <v>1819</v>
      </c>
      <c r="C1451">
        <v>0</v>
      </c>
      <c r="D1451" s="22" t="s">
        <v>1813</v>
      </c>
      <c r="E1451" s="22" t="s">
        <v>1814</v>
      </c>
    </row>
    <row r="1452" spans="1:5">
      <c r="A1452">
        <v>1449</v>
      </c>
      <c r="B1452" s="22" t="s">
        <v>1819</v>
      </c>
      <c r="C1452">
        <v>0</v>
      </c>
      <c r="D1452" s="22" t="s">
        <v>1813</v>
      </c>
      <c r="E1452" s="22" t="s">
        <v>1814</v>
      </c>
    </row>
    <row r="1453" spans="1:5">
      <c r="A1453">
        <v>1450</v>
      </c>
      <c r="B1453" s="22" t="s">
        <v>1819</v>
      </c>
      <c r="C1453">
        <v>0</v>
      </c>
      <c r="D1453" s="22" t="s">
        <v>1813</v>
      </c>
      <c r="E1453" s="22" t="s">
        <v>1814</v>
      </c>
    </row>
    <row r="1454" spans="1:5">
      <c r="A1454">
        <v>1451</v>
      </c>
      <c r="B1454" s="22" t="s">
        <v>1819</v>
      </c>
      <c r="C1454">
        <v>0</v>
      </c>
      <c r="D1454" s="22" t="s">
        <v>1813</v>
      </c>
      <c r="E1454" s="22" t="s">
        <v>1814</v>
      </c>
    </row>
    <row r="1455" spans="1:5">
      <c r="A1455">
        <v>1452</v>
      </c>
      <c r="B1455" s="22" t="s">
        <v>1819</v>
      </c>
      <c r="C1455">
        <v>0</v>
      </c>
      <c r="D1455" s="22" t="s">
        <v>1813</v>
      </c>
      <c r="E1455" s="22" t="s">
        <v>1814</v>
      </c>
    </row>
    <row r="1456" spans="1:5">
      <c r="A1456">
        <v>1453</v>
      </c>
      <c r="B1456" s="22" t="s">
        <v>1819</v>
      </c>
      <c r="C1456">
        <v>0</v>
      </c>
      <c r="D1456" s="22" t="s">
        <v>1813</v>
      </c>
      <c r="E1456" s="22" t="s">
        <v>1814</v>
      </c>
    </row>
    <row r="1457" spans="1:5">
      <c r="A1457">
        <v>1454</v>
      </c>
      <c r="B1457" s="22" t="s">
        <v>1819</v>
      </c>
      <c r="C1457">
        <v>0</v>
      </c>
      <c r="D1457" s="22" t="s">
        <v>1813</v>
      </c>
      <c r="E1457" s="22" t="s">
        <v>1814</v>
      </c>
    </row>
    <row r="1458" spans="1:5">
      <c r="A1458">
        <v>1455</v>
      </c>
      <c r="B1458" s="22" t="s">
        <v>1819</v>
      </c>
      <c r="C1458">
        <v>0</v>
      </c>
      <c r="D1458" s="22" t="s">
        <v>1813</v>
      </c>
      <c r="E1458" s="22" t="s">
        <v>1814</v>
      </c>
    </row>
    <row r="1459" spans="1:5">
      <c r="A1459">
        <v>1456</v>
      </c>
      <c r="B1459" s="22" t="s">
        <v>1819</v>
      </c>
      <c r="C1459">
        <v>0</v>
      </c>
      <c r="D1459" s="22" t="s">
        <v>1813</v>
      </c>
      <c r="E1459" s="22" t="s">
        <v>1814</v>
      </c>
    </row>
    <row r="1460" spans="1:5">
      <c r="A1460">
        <v>1457</v>
      </c>
      <c r="B1460" s="22" t="s">
        <v>1819</v>
      </c>
      <c r="C1460">
        <v>0</v>
      </c>
      <c r="D1460" s="22" t="s">
        <v>1813</v>
      </c>
      <c r="E1460" s="22" t="s">
        <v>1814</v>
      </c>
    </row>
    <row r="1461" spans="1:5">
      <c r="A1461">
        <v>1458</v>
      </c>
      <c r="B1461" s="22" t="s">
        <v>1819</v>
      </c>
      <c r="C1461">
        <v>0</v>
      </c>
      <c r="D1461" s="22" t="s">
        <v>1813</v>
      </c>
      <c r="E1461" s="22" t="s">
        <v>1814</v>
      </c>
    </row>
    <row r="1462" spans="1:5">
      <c r="A1462">
        <v>1459</v>
      </c>
      <c r="B1462" s="22" t="s">
        <v>1819</v>
      </c>
      <c r="C1462">
        <v>0</v>
      </c>
      <c r="D1462" s="22" t="s">
        <v>1813</v>
      </c>
      <c r="E1462" s="22" t="s">
        <v>1814</v>
      </c>
    </row>
    <row r="1463" spans="1:5">
      <c r="A1463">
        <v>1460</v>
      </c>
      <c r="B1463" s="22" t="s">
        <v>1819</v>
      </c>
      <c r="C1463">
        <v>0</v>
      </c>
      <c r="D1463" s="22" t="s">
        <v>1813</v>
      </c>
      <c r="E1463" s="22" t="s">
        <v>1814</v>
      </c>
    </row>
    <row r="1464" spans="1:5">
      <c r="A1464">
        <v>1461</v>
      </c>
      <c r="B1464" s="22" t="s">
        <v>1819</v>
      </c>
      <c r="C1464">
        <v>0</v>
      </c>
      <c r="D1464" s="22" t="s">
        <v>1813</v>
      </c>
      <c r="E1464" s="22" t="s">
        <v>1814</v>
      </c>
    </row>
    <row r="1465" spans="1:5">
      <c r="A1465">
        <v>1462</v>
      </c>
      <c r="B1465" s="22" t="s">
        <v>1819</v>
      </c>
      <c r="C1465">
        <v>0</v>
      </c>
      <c r="D1465" s="22" t="s">
        <v>1813</v>
      </c>
      <c r="E1465" s="22" t="s">
        <v>1814</v>
      </c>
    </row>
    <row r="1466" spans="1:5">
      <c r="A1466">
        <v>1463</v>
      </c>
      <c r="B1466" s="22" t="s">
        <v>1819</v>
      </c>
      <c r="C1466">
        <v>0</v>
      </c>
      <c r="D1466" s="22" t="s">
        <v>1813</v>
      </c>
      <c r="E1466" s="22" t="s">
        <v>1814</v>
      </c>
    </row>
    <row r="1467" spans="1:5">
      <c r="A1467">
        <v>1464</v>
      </c>
      <c r="B1467" s="22" t="s">
        <v>1819</v>
      </c>
      <c r="C1467">
        <v>0</v>
      </c>
      <c r="D1467" s="22" t="s">
        <v>1813</v>
      </c>
      <c r="E1467" s="22" t="s">
        <v>1814</v>
      </c>
    </row>
    <row r="1468" spans="1:5">
      <c r="A1468">
        <v>1465</v>
      </c>
      <c r="B1468" s="22" t="s">
        <v>1819</v>
      </c>
      <c r="C1468">
        <v>0</v>
      </c>
      <c r="D1468" s="22" t="s">
        <v>1813</v>
      </c>
      <c r="E1468" s="22" t="s">
        <v>1814</v>
      </c>
    </row>
    <row r="1469" spans="1:5">
      <c r="A1469">
        <v>1466</v>
      </c>
      <c r="B1469" s="22" t="s">
        <v>1819</v>
      </c>
      <c r="C1469">
        <v>0</v>
      </c>
      <c r="D1469" s="22" t="s">
        <v>1813</v>
      </c>
      <c r="E1469" s="22" t="s">
        <v>1814</v>
      </c>
    </row>
    <row r="1470" spans="1:5">
      <c r="A1470">
        <v>1467</v>
      </c>
      <c r="B1470" s="22" t="s">
        <v>1819</v>
      </c>
      <c r="C1470">
        <v>0</v>
      </c>
      <c r="D1470" s="22" t="s">
        <v>1813</v>
      </c>
      <c r="E1470" s="22" t="s">
        <v>1814</v>
      </c>
    </row>
    <row r="1471" spans="1:5">
      <c r="A1471">
        <v>1468</v>
      </c>
      <c r="B1471" s="22" t="s">
        <v>1819</v>
      </c>
      <c r="C1471">
        <v>0</v>
      </c>
      <c r="D1471" s="22" t="s">
        <v>1813</v>
      </c>
      <c r="E1471" s="22" t="s">
        <v>1814</v>
      </c>
    </row>
    <row r="1472" spans="1:5">
      <c r="A1472">
        <v>1469</v>
      </c>
      <c r="B1472" s="22" t="s">
        <v>1819</v>
      </c>
      <c r="C1472">
        <v>0</v>
      </c>
      <c r="D1472" s="22" t="s">
        <v>1813</v>
      </c>
      <c r="E1472" s="22" t="s">
        <v>1814</v>
      </c>
    </row>
    <row r="1473" spans="1:5">
      <c r="A1473">
        <v>1470</v>
      </c>
      <c r="B1473" s="22" t="s">
        <v>1819</v>
      </c>
      <c r="C1473">
        <v>0</v>
      </c>
      <c r="D1473" s="22" t="s">
        <v>1813</v>
      </c>
      <c r="E1473" s="22" t="s">
        <v>1814</v>
      </c>
    </row>
    <row r="1474" spans="1:5">
      <c r="A1474">
        <v>1471</v>
      </c>
      <c r="B1474" s="22" t="s">
        <v>1819</v>
      </c>
      <c r="C1474">
        <v>0</v>
      </c>
      <c r="D1474" s="22" t="s">
        <v>1813</v>
      </c>
      <c r="E1474" s="22" t="s">
        <v>1814</v>
      </c>
    </row>
    <row r="1475" spans="1:5">
      <c r="A1475">
        <v>1472</v>
      </c>
      <c r="B1475" s="22" t="s">
        <v>1819</v>
      </c>
      <c r="C1475">
        <v>0</v>
      </c>
      <c r="D1475" s="22" t="s">
        <v>1813</v>
      </c>
      <c r="E1475" s="22" t="s">
        <v>1814</v>
      </c>
    </row>
    <row r="1476" spans="1:5">
      <c r="A1476">
        <v>1473</v>
      </c>
      <c r="B1476" s="22" t="s">
        <v>1819</v>
      </c>
      <c r="C1476">
        <v>0</v>
      </c>
      <c r="D1476" s="22" t="s">
        <v>1813</v>
      </c>
      <c r="E1476" s="22" t="s">
        <v>1814</v>
      </c>
    </row>
    <row r="1477" spans="1:5">
      <c r="A1477">
        <v>1474</v>
      </c>
      <c r="B1477" s="22" t="s">
        <v>1819</v>
      </c>
      <c r="C1477">
        <v>0</v>
      </c>
      <c r="D1477" s="22" t="s">
        <v>1813</v>
      </c>
      <c r="E1477" s="22" t="s">
        <v>1814</v>
      </c>
    </row>
    <row r="1478" spans="1:5">
      <c r="A1478">
        <v>1475</v>
      </c>
      <c r="B1478" s="22" t="s">
        <v>1819</v>
      </c>
      <c r="C1478">
        <v>0</v>
      </c>
      <c r="D1478" s="22" t="s">
        <v>1813</v>
      </c>
      <c r="E1478" s="22" t="s">
        <v>1814</v>
      </c>
    </row>
    <row r="1479" spans="1:5">
      <c r="A1479">
        <v>1476</v>
      </c>
      <c r="B1479" s="22" t="s">
        <v>1819</v>
      </c>
      <c r="C1479">
        <v>0</v>
      </c>
      <c r="D1479" s="22" t="s">
        <v>1813</v>
      </c>
      <c r="E1479" s="22" t="s">
        <v>1814</v>
      </c>
    </row>
    <row r="1480" spans="1:5">
      <c r="A1480">
        <v>1477</v>
      </c>
      <c r="B1480" s="22" t="s">
        <v>1819</v>
      </c>
      <c r="C1480">
        <v>0</v>
      </c>
      <c r="D1480" s="22" t="s">
        <v>1813</v>
      </c>
      <c r="E1480" s="22" t="s">
        <v>1814</v>
      </c>
    </row>
    <row r="1481" spans="1:5">
      <c r="A1481">
        <v>1478</v>
      </c>
      <c r="B1481" s="22" t="s">
        <v>1819</v>
      </c>
      <c r="C1481">
        <v>0</v>
      </c>
      <c r="D1481" s="22" t="s">
        <v>1813</v>
      </c>
      <c r="E1481" s="22" t="s">
        <v>1814</v>
      </c>
    </row>
    <row r="1482" spans="1:5">
      <c r="A1482">
        <v>1479</v>
      </c>
      <c r="B1482" s="22" t="s">
        <v>1819</v>
      </c>
      <c r="C1482">
        <v>0</v>
      </c>
      <c r="D1482" s="22" t="s">
        <v>1813</v>
      </c>
      <c r="E1482" s="22" t="s">
        <v>1814</v>
      </c>
    </row>
    <row r="1483" spans="1:5">
      <c r="A1483">
        <v>1480</v>
      </c>
      <c r="B1483" s="22" t="s">
        <v>1819</v>
      </c>
      <c r="C1483">
        <v>0</v>
      </c>
      <c r="D1483" s="22" t="s">
        <v>1813</v>
      </c>
      <c r="E1483" s="22" t="s">
        <v>1814</v>
      </c>
    </row>
    <row r="1484" spans="1:5">
      <c r="A1484">
        <v>1481</v>
      </c>
      <c r="B1484" s="22" t="s">
        <v>1819</v>
      </c>
      <c r="C1484">
        <v>0</v>
      </c>
      <c r="D1484" s="22" t="s">
        <v>1813</v>
      </c>
      <c r="E1484" s="22" t="s">
        <v>1814</v>
      </c>
    </row>
    <row r="1485" spans="1:5">
      <c r="A1485">
        <v>1482</v>
      </c>
      <c r="B1485" s="22" t="s">
        <v>1819</v>
      </c>
      <c r="C1485">
        <v>0</v>
      </c>
      <c r="D1485" s="22" t="s">
        <v>1813</v>
      </c>
      <c r="E1485" s="22" t="s">
        <v>1814</v>
      </c>
    </row>
    <row r="1486" spans="1:5">
      <c r="A1486">
        <v>1483</v>
      </c>
      <c r="B1486" s="22" t="s">
        <v>1819</v>
      </c>
      <c r="C1486">
        <v>0</v>
      </c>
      <c r="D1486" s="22" t="s">
        <v>1813</v>
      </c>
      <c r="E1486" s="22" t="s">
        <v>1814</v>
      </c>
    </row>
    <row r="1487" spans="1:5">
      <c r="A1487">
        <v>1484</v>
      </c>
      <c r="B1487" s="22" t="s">
        <v>1819</v>
      </c>
      <c r="C1487">
        <v>0</v>
      </c>
      <c r="D1487" s="22" t="s">
        <v>1813</v>
      </c>
      <c r="E1487" s="22" t="s">
        <v>1814</v>
      </c>
    </row>
    <row r="1488" spans="1:5">
      <c r="A1488">
        <v>1485</v>
      </c>
      <c r="B1488" s="22" t="s">
        <v>1819</v>
      </c>
      <c r="C1488">
        <v>0</v>
      </c>
      <c r="D1488" s="22" t="s">
        <v>1813</v>
      </c>
      <c r="E1488" s="22" t="s">
        <v>1814</v>
      </c>
    </row>
    <row r="1489" spans="1:5">
      <c r="A1489">
        <v>1486</v>
      </c>
      <c r="B1489" s="22" t="s">
        <v>1819</v>
      </c>
      <c r="C1489">
        <v>0</v>
      </c>
      <c r="D1489" s="22" t="s">
        <v>1813</v>
      </c>
      <c r="E1489" s="22" t="s">
        <v>1814</v>
      </c>
    </row>
    <row r="1490" spans="1:5">
      <c r="A1490">
        <v>1487</v>
      </c>
      <c r="B1490" s="22" t="s">
        <v>1819</v>
      </c>
      <c r="C1490">
        <v>0</v>
      </c>
      <c r="D1490" s="22" t="s">
        <v>1813</v>
      </c>
      <c r="E1490" s="22" t="s">
        <v>1814</v>
      </c>
    </row>
    <row r="1491" spans="1:5">
      <c r="A1491">
        <v>1488</v>
      </c>
      <c r="B1491" s="22" t="s">
        <v>1819</v>
      </c>
      <c r="C1491">
        <v>0</v>
      </c>
      <c r="D1491" s="22" t="s">
        <v>1813</v>
      </c>
      <c r="E1491" s="22" t="s">
        <v>1814</v>
      </c>
    </row>
    <row r="1492" spans="1:5">
      <c r="A1492">
        <v>1489</v>
      </c>
      <c r="B1492" s="22" t="s">
        <v>1819</v>
      </c>
      <c r="C1492">
        <v>0</v>
      </c>
      <c r="D1492" s="22" t="s">
        <v>1813</v>
      </c>
      <c r="E1492" s="22" t="s">
        <v>1814</v>
      </c>
    </row>
    <row r="1493" spans="1:5">
      <c r="A1493">
        <v>1490</v>
      </c>
      <c r="B1493" s="22" t="s">
        <v>1819</v>
      </c>
      <c r="C1493">
        <v>0</v>
      </c>
      <c r="D1493" s="22" t="s">
        <v>1813</v>
      </c>
      <c r="E1493" s="22" t="s">
        <v>1814</v>
      </c>
    </row>
    <row r="1494" spans="1:5">
      <c r="A1494">
        <v>1491</v>
      </c>
      <c r="B1494" s="22" t="s">
        <v>1819</v>
      </c>
      <c r="C1494">
        <v>0</v>
      </c>
      <c r="D1494" s="22" t="s">
        <v>1813</v>
      </c>
      <c r="E1494" s="22" t="s">
        <v>1814</v>
      </c>
    </row>
    <row r="1495" spans="1:5">
      <c r="A1495">
        <v>1492</v>
      </c>
      <c r="B1495" s="22" t="s">
        <v>1819</v>
      </c>
      <c r="C1495">
        <v>0</v>
      </c>
      <c r="D1495" s="22" t="s">
        <v>1813</v>
      </c>
      <c r="E1495" s="22" t="s">
        <v>1814</v>
      </c>
    </row>
    <row r="1496" spans="1:5">
      <c r="A1496">
        <v>1493</v>
      </c>
      <c r="B1496" s="22" t="s">
        <v>1819</v>
      </c>
      <c r="C1496">
        <v>0</v>
      </c>
      <c r="D1496" s="22" t="s">
        <v>1813</v>
      </c>
      <c r="E1496" s="22" t="s">
        <v>1814</v>
      </c>
    </row>
    <row r="1497" spans="1:5">
      <c r="A1497">
        <v>1494</v>
      </c>
      <c r="B1497" s="22" t="s">
        <v>1819</v>
      </c>
      <c r="C1497">
        <v>0</v>
      </c>
      <c r="D1497" s="22" t="s">
        <v>1813</v>
      </c>
      <c r="E1497" s="22" t="s">
        <v>1814</v>
      </c>
    </row>
    <row r="1498" spans="1:5">
      <c r="A1498">
        <v>1495</v>
      </c>
      <c r="B1498" s="22" t="s">
        <v>1819</v>
      </c>
      <c r="C1498">
        <v>0</v>
      </c>
      <c r="D1498" s="22" t="s">
        <v>1813</v>
      </c>
      <c r="E1498" s="22" t="s">
        <v>1814</v>
      </c>
    </row>
    <row r="1499" spans="1:5">
      <c r="A1499">
        <v>1496</v>
      </c>
      <c r="B1499" s="22" t="s">
        <v>1819</v>
      </c>
      <c r="C1499">
        <v>0</v>
      </c>
      <c r="D1499" s="22" t="s">
        <v>1813</v>
      </c>
      <c r="E1499" s="22" t="s">
        <v>1814</v>
      </c>
    </row>
    <row r="1500" spans="1:5">
      <c r="A1500">
        <v>1497</v>
      </c>
      <c r="B1500" s="22" t="s">
        <v>1819</v>
      </c>
      <c r="C1500">
        <v>0</v>
      </c>
      <c r="D1500" s="22" t="s">
        <v>1813</v>
      </c>
      <c r="E1500" s="22" t="s">
        <v>1814</v>
      </c>
    </row>
    <row r="1501" spans="1:5">
      <c r="A1501">
        <v>1498</v>
      </c>
      <c r="B1501" s="22" t="s">
        <v>1819</v>
      </c>
      <c r="C1501">
        <v>0</v>
      </c>
      <c r="D1501" s="22" t="s">
        <v>1813</v>
      </c>
      <c r="E1501" s="22" t="s">
        <v>1814</v>
      </c>
    </row>
    <row r="1502" spans="1:5">
      <c r="A1502">
        <v>1499</v>
      </c>
      <c r="B1502" s="22" t="s">
        <v>1819</v>
      </c>
      <c r="C1502">
        <v>0</v>
      </c>
      <c r="D1502" s="22" t="s">
        <v>1813</v>
      </c>
      <c r="E1502" s="22" t="s">
        <v>1814</v>
      </c>
    </row>
    <row r="1503" spans="1:5">
      <c r="A1503">
        <v>1500</v>
      </c>
      <c r="B1503" s="22" t="s">
        <v>1819</v>
      </c>
      <c r="C1503">
        <v>0</v>
      </c>
      <c r="D1503" s="22" t="s">
        <v>1813</v>
      </c>
      <c r="E1503" s="22" t="s">
        <v>1814</v>
      </c>
    </row>
    <row r="1504" spans="1:5">
      <c r="A1504">
        <v>1501</v>
      </c>
      <c r="B1504" s="22" t="s">
        <v>1819</v>
      </c>
      <c r="C1504">
        <v>0</v>
      </c>
      <c r="D1504" s="22" t="s">
        <v>1813</v>
      </c>
      <c r="E1504" s="22" t="s">
        <v>1814</v>
      </c>
    </row>
    <row r="1505" spans="1:5">
      <c r="A1505">
        <v>1502</v>
      </c>
      <c r="B1505" s="22" t="s">
        <v>1819</v>
      </c>
      <c r="C1505">
        <v>0</v>
      </c>
      <c r="D1505" s="22" t="s">
        <v>1813</v>
      </c>
      <c r="E1505" s="22" t="s">
        <v>1814</v>
      </c>
    </row>
    <row r="1506" spans="1:5">
      <c r="A1506">
        <v>1503</v>
      </c>
      <c r="B1506" s="22" t="s">
        <v>1819</v>
      </c>
      <c r="C1506">
        <v>0</v>
      </c>
      <c r="D1506" s="22" t="s">
        <v>1813</v>
      </c>
      <c r="E1506" s="22" t="s">
        <v>1814</v>
      </c>
    </row>
    <row r="1507" spans="1:5">
      <c r="A1507">
        <v>1504</v>
      </c>
      <c r="B1507" s="22" t="s">
        <v>1819</v>
      </c>
      <c r="C1507">
        <v>0</v>
      </c>
      <c r="D1507" s="22" t="s">
        <v>1813</v>
      </c>
      <c r="E1507" s="22" t="s">
        <v>1814</v>
      </c>
    </row>
    <row r="1508" spans="1:5">
      <c r="A1508">
        <v>1505</v>
      </c>
      <c r="B1508" s="22" t="s">
        <v>1819</v>
      </c>
      <c r="C1508">
        <v>0</v>
      </c>
      <c r="D1508" s="22" t="s">
        <v>1813</v>
      </c>
      <c r="E1508" s="22" t="s">
        <v>1814</v>
      </c>
    </row>
    <row r="1509" spans="1:5">
      <c r="A1509">
        <v>1506</v>
      </c>
      <c r="B1509" s="22" t="s">
        <v>1819</v>
      </c>
      <c r="C1509">
        <v>0</v>
      </c>
      <c r="D1509" s="22" t="s">
        <v>1813</v>
      </c>
      <c r="E1509" s="22" t="s">
        <v>1814</v>
      </c>
    </row>
    <row r="1510" spans="1:5">
      <c r="A1510">
        <v>1507</v>
      </c>
      <c r="B1510" s="22" t="s">
        <v>1819</v>
      </c>
      <c r="C1510">
        <v>0</v>
      </c>
      <c r="D1510" s="22" t="s">
        <v>1813</v>
      </c>
      <c r="E1510" s="22" t="s">
        <v>1814</v>
      </c>
    </row>
    <row r="1511" spans="1:5">
      <c r="A1511">
        <v>1508</v>
      </c>
      <c r="B1511" s="22" t="s">
        <v>1819</v>
      </c>
      <c r="C1511">
        <v>0</v>
      </c>
      <c r="D1511" s="22" t="s">
        <v>1813</v>
      </c>
      <c r="E1511" s="22" t="s">
        <v>1814</v>
      </c>
    </row>
    <row r="1512" spans="1:5">
      <c r="A1512">
        <v>1509</v>
      </c>
      <c r="B1512" s="22" t="s">
        <v>1819</v>
      </c>
      <c r="C1512">
        <v>0</v>
      </c>
      <c r="D1512" s="22" t="s">
        <v>1813</v>
      </c>
      <c r="E1512" s="22" t="s">
        <v>1814</v>
      </c>
    </row>
    <row r="1513" spans="1:5">
      <c r="A1513">
        <v>1510</v>
      </c>
      <c r="B1513" s="22" t="s">
        <v>1819</v>
      </c>
      <c r="C1513">
        <v>0</v>
      </c>
      <c r="D1513" s="22" t="s">
        <v>1813</v>
      </c>
      <c r="E1513" s="22" t="s">
        <v>1814</v>
      </c>
    </row>
    <row r="1514" spans="1:5">
      <c r="A1514">
        <v>1511</v>
      </c>
      <c r="B1514" s="22" t="s">
        <v>1819</v>
      </c>
      <c r="C1514">
        <v>0</v>
      </c>
      <c r="D1514" s="22" t="s">
        <v>1813</v>
      </c>
      <c r="E1514" s="22" t="s">
        <v>1814</v>
      </c>
    </row>
    <row r="1515" spans="1:5">
      <c r="A1515">
        <v>1512</v>
      </c>
      <c r="B1515" s="22" t="s">
        <v>1819</v>
      </c>
      <c r="C1515">
        <v>0</v>
      </c>
      <c r="D1515" s="22" t="s">
        <v>1813</v>
      </c>
      <c r="E1515" s="22" t="s">
        <v>1814</v>
      </c>
    </row>
    <row r="1516" spans="1:5">
      <c r="A1516">
        <v>1513</v>
      </c>
      <c r="B1516" s="22" t="s">
        <v>1819</v>
      </c>
      <c r="C1516">
        <v>0</v>
      </c>
      <c r="D1516" s="22" t="s">
        <v>1813</v>
      </c>
      <c r="E1516" s="22" t="s">
        <v>1814</v>
      </c>
    </row>
    <row r="1517" spans="1:5">
      <c r="A1517">
        <v>1514</v>
      </c>
      <c r="B1517" s="22" t="s">
        <v>1819</v>
      </c>
      <c r="C1517">
        <v>0</v>
      </c>
      <c r="D1517" s="22" t="s">
        <v>1813</v>
      </c>
      <c r="E1517" s="22" t="s">
        <v>1814</v>
      </c>
    </row>
    <row r="1518" spans="1:5">
      <c r="A1518">
        <v>1515</v>
      </c>
      <c r="B1518" s="22" t="s">
        <v>1819</v>
      </c>
      <c r="C1518">
        <v>0</v>
      </c>
      <c r="D1518" s="22" t="s">
        <v>1813</v>
      </c>
      <c r="E1518" s="22" t="s">
        <v>1814</v>
      </c>
    </row>
    <row r="1519" spans="1:5">
      <c r="A1519">
        <v>1516</v>
      </c>
      <c r="B1519" s="22" t="s">
        <v>1819</v>
      </c>
      <c r="C1519">
        <v>0</v>
      </c>
      <c r="D1519" s="22" t="s">
        <v>1813</v>
      </c>
      <c r="E1519" s="22" t="s">
        <v>1814</v>
      </c>
    </row>
    <row r="1520" spans="1:5">
      <c r="A1520">
        <v>1517</v>
      </c>
      <c r="B1520" s="22" t="s">
        <v>1819</v>
      </c>
      <c r="C1520">
        <v>0</v>
      </c>
      <c r="D1520" s="22" t="s">
        <v>1813</v>
      </c>
      <c r="E1520" s="22" t="s">
        <v>1814</v>
      </c>
    </row>
    <row r="1521" spans="1:5">
      <c r="A1521">
        <v>1518</v>
      </c>
      <c r="B1521" s="22" t="s">
        <v>1819</v>
      </c>
      <c r="C1521">
        <v>0</v>
      </c>
      <c r="D1521" s="22" t="s">
        <v>1813</v>
      </c>
      <c r="E1521" s="22" t="s">
        <v>1814</v>
      </c>
    </row>
    <row r="1522" spans="1:5">
      <c r="A1522">
        <v>1519</v>
      </c>
      <c r="B1522" s="22" t="s">
        <v>1819</v>
      </c>
      <c r="C1522">
        <v>0</v>
      </c>
      <c r="D1522" s="22" t="s">
        <v>1813</v>
      </c>
      <c r="E1522" s="22" t="s">
        <v>1814</v>
      </c>
    </row>
    <row r="1523" spans="1:5">
      <c r="A1523">
        <v>1520</v>
      </c>
      <c r="B1523" s="22" t="s">
        <v>1819</v>
      </c>
      <c r="C1523">
        <v>0</v>
      </c>
      <c r="D1523" s="22" t="s">
        <v>1813</v>
      </c>
      <c r="E1523" s="22" t="s">
        <v>1814</v>
      </c>
    </row>
    <row r="1524" spans="1:5">
      <c r="A1524">
        <v>1521</v>
      </c>
      <c r="B1524" s="22" t="s">
        <v>1819</v>
      </c>
      <c r="C1524">
        <v>0</v>
      </c>
      <c r="D1524" s="22" t="s">
        <v>1813</v>
      </c>
      <c r="E1524" s="22" t="s">
        <v>1814</v>
      </c>
    </row>
    <row r="1525" spans="1:5">
      <c r="A1525">
        <v>1522</v>
      </c>
      <c r="B1525" s="22" t="s">
        <v>1819</v>
      </c>
      <c r="C1525">
        <v>0</v>
      </c>
      <c r="D1525" s="22" t="s">
        <v>1813</v>
      </c>
      <c r="E1525" s="22" t="s">
        <v>1814</v>
      </c>
    </row>
    <row r="1526" spans="1:5">
      <c r="A1526">
        <v>1523</v>
      </c>
      <c r="B1526" s="22" t="s">
        <v>1819</v>
      </c>
      <c r="C1526">
        <v>0</v>
      </c>
      <c r="D1526" s="22" t="s">
        <v>1813</v>
      </c>
      <c r="E1526" s="22" t="s">
        <v>1814</v>
      </c>
    </row>
    <row r="1527" spans="1:5">
      <c r="A1527">
        <v>1524</v>
      </c>
      <c r="B1527" s="22" t="s">
        <v>1819</v>
      </c>
      <c r="C1527">
        <v>0</v>
      </c>
      <c r="D1527" s="22" t="s">
        <v>1813</v>
      </c>
      <c r="E1527" s="22" t="s">
        <v>1814</v>
      </c>
    </row>
    <row r="1528" spans="1:5">
      <c r="A1528">
        <v>1525</v>
      </c>
      <c r="B1528" s="22" t="s">
        <v>1819</v>
      </c>
      <c r="C1528">
        <v>0</v>
      </c>
      <c r="D1528" s="22" t="s">
        <v>1813</v>
      </c>
      <c r="E1528" s="22" t="s">
        <v>1814</v>
      </c>
    </row>
    <row r="1529" spans="1:5">
      <c r="A1529">
        <v>1526</v>
      </c>
      <c r="B1529" s="22" t="s">
        <v>1819</v>
      </c>
      <c r="C1529">
        <v>0</v>
      </c>
      <c r="D1529" s="22" t="s">
        <v>1813</v>
      </c>
      <c r="E1529" s="22" t="s">
        <v>1814</v>
      </c>
    </row>
    <row r="1530" spans="1:5">
      <c r="A1530">
        <v>1527</v>
      </c>
      <c r="B1530" s="22" t="s">
        <v>1819</v>
      </c>
      <c r="C1530">
        <v>0</v>
      </c>
      <c r="D1530" s="22" t="s">
        <v>1813</v>
      </c>
      <c r="E1530" s="22" t="s">
        <v>1814</v>
      </c>
    </row>
    <row r="1531" spans="1:5">
      <c r="A1531">
        <v>1528</v>
      </c>
      <c r="B1531" s="22" t="s">
        <v>1819</v>
      </c>
      <c r="C1531">
        <v>0</v>
      </c>
      <c r="D1531" s="22" t="s">
        <v>1813</v>
      </c>
      <c r="E1531" s="22" t="s">
        <v>1814</v>
      </c>
    </row>
    <row r="1532" spans="1:5">
      <c r="A1532">
        <v>1529</v>
      </c>
      <c r="B1532" s="22" t="s">
        <v>1819</v>
      </c>
      <c r="C1532">
        <v>0</v>
      </c>
      <c r="D1532" s="22" t="s">
        <v>1813</v>
      </c>
      <c r="E1532" s="22" t="s">
        <v>1814</v>
      </c>
    </row>
    <row r="1533" spans="1:5">
      <c r="A1533">
        <v>1530</v>
      </c>
      <c r="B1533" s="22" t="s">
        <v>1819</v>
      </c>
      <c r="C1533">
        <v>0</v>
      </c>
      <c r="D1533" s="22" t="s">
        <v>1813</v>
      </c>
      <c r="E1533" s="22" t="s">
        <v>1814</v>
      </c>
    </row>
    <row r="1534" spans="1:5">
      <c r="A1534">
        <v>1531</v>
      </c>
      <c r="B1534" s="22" t="s">
        <v>1819</v>
      </c>
      <c r="C1534">
        <v>0</v>
      </c>
      <c r="D1534" s="22" t="s">
        <v>1813</v>
      </c>
      <c r="E1534" s="22" t="s">
        <v>1814</v>
      </c>
    </row>
    <row r="1535" spans="1:5">
      <c r="A1535">
        <v>1532</v>
      </c>
      <c r="B1535" s="22" t="s">
        <v>1819</v>
      </c>
      <c r="C1535">
        <v>0</v>
      </c>
      <c r="D1535" s="22" t="s">
        <v>1813</v>
      </c>
      <c r="E1535" s="22" t="s">
        <v>1814</v>
      </c>
    </row>
    <row r="1536" spans="1:5">
      <c r="A1536">
        <v>1533</v>
      </c>
      <c r="B1536" s="22" t="s">
        <v>1819</v>
      </c>
      <c r="C1536">
        <v>0</v>
      </c>
      <c r="D1536" s="22" t="s">
        <v>1813</v>
      </c>
      <c r="E1536" s="22" t="s">
        <v>1814</v>
      </c>
    </row>
    <row r="1537" spans="1:5">
      <c r="A1537">
        <v>1534</v>
      </c>
      <c r="B1537" s="22" t="s">
        <v>1819</v>
      </c>
      <c r="C1537">
        <v>0</v>
      </c>
      <c r="D1537" s="22" t="s">
        <v>1813</v>
      </c>
      <c r="E1537" s="22" t="s">
        <v>1814</v>
      </c>
    </row>
    <row r="1538" spans="1:5">
      <c r="A1538">
        <v>1535</v>
      </c>
      <c r="B1538" s="22" t="s">
        <v>1819</v>
      </c>
      <c r="C1538">
        <v>0</v>
      </c>
      <c r="D1538" s="22" t="s">
        <v>1813</v>
      </c>
      <c r="E1538" s="22" t="s">
        <v>1814</v>
      </c>
    </row>
    <row r="1539" spans="1:5">
      <c r="A1539">
        <v>1536</v>
      </c>
      <c r="B1539" s="22" t="s">
        <v>1819</v>
      </c>
      <c r="C1539">
        <v>0</v>
      </c>
      <c r="D1539" s="22" t="s">
        <v>1813</v>
      </c>
      <c r="E1539" s="22" t="s">
        <v>1814</v>
      </c>
    </row>
    <row r="1540" spans="1:5">
      <c r="A1540">
        <v>1537</v>
      </c>
      <c r="B1540" s="22" t="s">
        <v>1819</v>
      </c>
      <c r="C1540">
        <v>0</v>
      </c>
      <c r="D1540" s="22" t="s">
        <v>1813</v>
      </c>
      <c r="E1540" s="22" t="s">
        <v>1814</v>
      </c>
    </row>
    <row r="1541" spans="1:5">
      <c r="A1541">
        <v>1538</v>
      </c>
      <c r="B1541" s="22" t="s">
        <v>1819</v>
      </c>
      <c r="C1541">
        <v>0</v>
      </c>
      <c r="D1541" s="22" t="s">
        <v>1813</v>
      </c>
      <c r="E1541" s="22" t="s">
        <v>1814</v>
      </c>
    </row>
    <row r="1542" spans="1:5">
      <c r="A1542">
        <v>1539</v>
      </c>
      <c r="B1542" s="22" t="s">
        <v>1819</v>
      </c>
      <c r="C1542">
        <v>0</v>
      </c>
      <c r="D1542" s="22" t="s">
        <v>1813</v>
      </c>
      <c r="E1542" s="22" t="s">
        <v>1814</v>
      </c>
    </row>
    <row r="1543" spans="1:5">
      <c r="A1543">
        <v>1540</v>
      </c>
      <c r="B1543" s="22" t="s">
        <v>1819</v>
      </c>
      <c r="C1543">
        <v>0</v>
      </c>
      <c r="D1543" s="22" t="s">
        <v>1813</v>
      </c>
      <c r="E1543" s="22" t="s">
        <v>1814</v>
      </c>
    </row>
    <row r="1544" spans="1:5">
      <c r="A1544">
        <v>1541</v>
      </c>
      <c r="B1544" s="22" t="s">
        <v>1819</v>
      </c>
      <c r="C1544">
        <v>0</v>
      </c>
      <c r="D1544" s="22" t="s">
        <v>1813</v>
      </c>
      <c r="E1544" s="22" t="s">
        <v>1814</v>
      </c>
    </row>
    <row r="1545" spans="1:5">
      <c r="A1545">
        <v>1542</v>
      </c>
      <c r="B1545" s="22" t="s">
        <v>1819</v>
      </c>
      <c r="C1545">
        <v>0</v>
      </c>
      <c r="D1545" s="22" t="s">
        <v>1813</v>
      </c>
      <c r="E1545" s="22" t="s">
        <v>1814</v>
      </c>
    </row>
    <row r="1546" spans="1:5">
      <c r="A1546">
        <v>1543</v>
      </c>
      <c r="B1546" s="22" t="s">
        <v>1819</v>
      </c>
      <c r="C1546">
        <v>0</v>
      </c>
      <c r="D1546" s="22" t="s">
        <v>1813</v>
      </c>
      <c r="E1546" s="22" t="s">
        <v>1814</v>
      </c>
    </row>
    <row r="1547" spans="1:5">
      <c r="A1547">
        <v>1544</v>
      </c>
      <c r="B1547" s="22" t="s">
        <v>1819</v>
      </c>
      <c r="C1547">
        <v>0</v>
      </c>
      <c r="D1547" s="22" t="s">
        <v>1813</v>
      </c>
      <c r="E1547" s="22" t="s">
        <v>1814</v>
      </c>
    </row>
    <row r="1548" spans="1:5">
      <c r="A1548">
        <v>1545</v>
      </c>
      <c r="B1548" s="22" t="s">
        <v>1819</v>
      </c>
      <c r="C1548">
        <v>0</v>
      </c>
      <c r="D1548" s="22" t="s">
        <v>1813</v>
      </c>
      <c r="E1548" s="22" t="s">
        <v>1814</v>
      </c>
    </row>
    <row r="1549" spans="1:5">
      <c r="A1549">
        <v>1546</v>
      </c>
      <c r="B1549" s="22" t="s">
        <v>1819</v>
      </c>
      <c r="C1549">
        <v>0</v>
      </c>
      <c r="D1549" s="22" t="s">
        <v>1813</v>
      </c>
      <c r="E1549" s="22" t="s">
        <v>1814</v>
      </c>
    </row>
    <row r="1550" spans="1:5">
      <c r="A1550">
        <v>1547</v>
      </c>
      <c r="B1550" s="22" t="s">
        <v>1819</v>
      </c>
      <c r="C1550">
        <v>0</v>
      </c>
      <c r="D1550" s="22" t="s">
        <v>1813</v>
      </c>
      <c r="E1550" s="22" t="s">
        <v>1814</v>
      </c>
    </row>
    <row r="1551" spans="1:5">
      <c r="A1551">
        <v>1548</v>
      </c>
      <c r="B1551" s="22" t="s">
        <v>1819</v>
      </c>
      <c r="C1551">
        <v>0</v>
      </c>
      <c r="D1551" s="22" t="s">
        <v>1813</v>
      </c>
      <c r="E1551" s="22" t="s">
        <v>1814</v>
      </c>
    </row>
    <row r="1552" spans="1:5">
      <c r="A1552">
        <v>1549</v>
      </c>
      <c r="B1552" s="22" t="s">
        <v>1819</v>
      </c>
      <c r="C1552">
        <v>0</v>
      </c>
      <c r="D1552" s="22" t="s">
        <v>1813</v>
      </c>
      <c r="E1552" s="22" t="s">
        <v>1814</v>
      </c>
    </row>
    <row r="1553" spans="1:5">
      <c r="A1553">
        <v>1550</v>
      </c>
      <c r="B1553" s="22" t="s">
        <v>1819</v>
      </c>
      <c r="C1553">
        <v>0</v>
      </c>
      <c r="D1553" s="22" t="s">
        <v>1813</v>
      </c>
      <c r="E1553" s="22" t="s">
        <v>1814</v>
      </c>
    </row>
    <row r="1554" spans="1:5">
      <c r="A1554">
        <v>1551</v>
      </c>
      <c r="B1554" s="22" t="s">
        <v>1819</v>
      </c>
      <c r="C1554">
        <v>0</v>
      </c>
      <c r="D1554" s="22" t="s">
        <v>1813</v>
      </c>
      <c r="E1554" s="22" t="s">
        <v>1814</v>
      </c>
    </row>
    <row r="1555" spans="1:5">
      <c r="A1555">
        <v>1552</v>
      </c>
      <c r="B1555" s="22" t="s">
        <v>1819</v>
      </c>
      <c r="C1555">
        <v>0</v>
      </c>
      <c r="D1555" s="22" t="s">
        <v>1813</v>
      </c>
      <c r="E1555" s="22" t="s">
        <v>1814</v>
      </c>
    </row>
    <row r="1556" spans="1:5">
      <c r="A1556">
        <v>1553</v>
      </c>
      <c r="B1556" s="22" t="s">
        <v>1819</v>
      </c>
      <c r="C1556">
        <v>0</v>
      </c>
      <c r="D1556" s="22" t="s">
        <v>1813</v>
      </c>
      <c r="E1556" s="22" t="s">
        <v>1814</v>
      </c>
    </row>
    <row r="1557" spans="1:5">
      <c r="A1557">
        <v>1554</v>
      </c>
      <c r="B1557" s="22" t="s">
        <v>1819</v>
      </c>
      <c r="C1557">
        <v>0</v>
      </c>
      <c r="D1557" s="22" t="s">
        <v>1813</v>
      </c>
      <c r="E1557" s="22" t="s">
        <v>1814</v>
      </c>
    </row>
    <row r="1558" spans="1:5">
      <c r="A1558">
        <v>1555</v>
      </c>
      <c r="B1558" s="22" t="s">
        <v>1819</v>
      </c>
      <c r="C1558">
        <v>0</v>
      </c>
      <c r="D1558" s="22" t="s">
        <v>1813</v>
      </c>
      <c r="E1558" s="22" t="s">
        <v>1814</v>
      </c>
    </row>
    <row r="1559" spans="1:5">
      <c r="A1559">
        <v>1556</v>
      </c>
      <c r="B1559" s="22" t="s">
        <v>1819</v>
      </c>
      <c r="C1559">
        <v>0</v>
      </c>
      <c r="D1559" s="22" t="s">
        <v>1813</v>
      </c>
      <c r="E1559" s="22" t="s">
        <v>1814</v>
      </c>
    </row>
    <row r="1560" spans="1:5">
      <c r="A1560">
        <v>1557</v>
      </c>
      <c r="B1560" s="22" t="s">
        <v>1819</v>
      </c>
      <c r="C1560">
        <v>0</v>
      </c>
      <c r="D1560" s="22" t="s">
        <v>1813</v>
      </c>
      <c r="E1560" s="22" t="s">
        <v>1814</v>
      </c>
    </row>
    <row r="1561" spans="1:5">
      <c r="A1561">
        <v>1558</v>
      </c>
      <c r="B1561" s="22" t="s">
        <v>1819</v>
      </c>
      <c r="C1561">
        <v>0</v>
      </c>
      <c r="D1561" s="22" t="s">
        <v>1813</v>
      </c>
      <c r="E1561" s="22" t="s">
        <v>1814</v>
      </c>
    </row>
    <row r="1562" spans="1:5">
      <c r="A1562">
        <v>1559</v>
      </c>
      <c r="B1562" s="22" t="s">
        <v>1819</v>
      </c>
      <c r="C1562">
        <v>0</v>
      </c>
      <c r="D1562" s="22" t="s">
        <v>1813</v>
      </c>
      <c r="E1562" s="22" t="s">
        <v>1814</v>
      </c>
    </row>
    <row r="1563" spans="1:5">
      <c r="A1563">
        <v>1560</v>
      </c>
      <c r="B1563" s="22" t="s">
        <v>1819</v>
      </c>
      <c r="C1563">
        <v>0</v>
      </c>
      <c r="D1563" s="22" t="s">
        <v>1813</v>
      </c>
      <c r="E1563" s="22" t="s">
        <v>1814</v>
      </c>
    </row>
    <row r="1564" spans="1:5">
      <c r="A1564">
        <v>1561</v>
      </c>
      <c r="B1564" s="22" t="s">
        <v>1819</v>
      </c>
      <c r="C1564">
        <v>0</v>
      </c>
      <c r="D1564" s="22" t="s">
        <v>1813</v>
      </c>
      <c r="E1564" s="22" t="s">
        <v>1814</v>
      </c>
    </row>
    <row r="1565" spans="1:5">
      <c r="A1565">
        <v>1562</v>
      </c>
      <c r="B1565" s="22" t="s">
        <v>1819</v>
      </c>
      <c r="C1565">
        <v>0</v>
      </c>
      <c r="D1565" s="22" t="s">
        <v>1813</v>
      </c>
      <c r="E1565" s="22" t="s">
        <v>1814</v>
      </c>
    </row>
    <row r="1566" spans="1:5">
      <c r="A1566">
        <v>1563</v>
      </c>
      <c r="B1566" s="22" t="s">
        <v>1819</v>
      </c>
      <c r="C1566">
        <v>0</v>
      </c>
      <c r="D1566" s="22" t="s">
        <v>1813</v>
      </c>
      <c r="E1566" s="22" t="s">
        <v>1814</v>
      </c>
    </row>
    <row r="1567" spans="1:5">
      <c r="A1567">
        <v>1564</v>
      </c>
      <c r="B1567" s="22" t="s">
        <v>1819</v>
      </c>
      <c r="C1567">
        <v>0</v>
      </c>
      <c r="D1567" s="22" t="s">
        <v>1813</v>
      </c>
      <c r="E1567" s="22" t="s">
        <v>1814</v>
      </c>
    </row>
    <row r="1568" spans="1:5">
      <c r="A1568">
        <v>1565</v>
      </c>
      <c r="B1568" s="22" t="s">
        <v>1819</v>
      </c>
      <c r="C1568">
        <v>0</v>
      </c>
      <c r="D1568" s="22" t="s">
        <v>1813</v>
      </c>
      <c r="E1568" s="22" t="s">
        <v>1814</v>
      </c>
    </row>
    <row r="1569" spans="1:5">
      <c r="A1569">
        <v>1566</v>
      </c>
      <c r="B1569" s="22" t="s">
        <v>1819</v>
      </c>
      <c r="C1569">
        <v>0</v>
      </c>
      <c r="D1569" s="22" t="s">
        <v>1813</v>
      </c>
      <c r="E1569" s="22" t="s">
        <v>1814</v>
      </c>
    </row>
    <row r="1570" spans="1:5">
      <c r="A1570">
        <v>1567</v>
      </c>
      <c r="B1570" s="22" t="s">
        <v>1819</v>
      </c>
      <c r="C1570">
        <v>0</v>
      </c>
      <c r="D1570" s="22" t="s">
        <v>1813</v>
      </c>
      <c r="E1570" s="22" t="s">
        <v>1814</v>
      </c>
    </row>
    <row r="1571" spans="1:5">
      <c r="A1571">
        <v>1568</v>
      </c>
      <c r="B1571" s="22" t="s">
        <v>1819</v>
      </c>
      <c r="C1571">
        <v>0</v>
      </c>
      <c r="D1571" s="22" t="s">
        <v>1813</v>
      </c>
      <c r="E1571" s="22" t="s">
        <v>1814</v>
      </c>
    </row>
    <row r="1572" spans="1:5">
      <c r="A1572">
        <v>1569</v>
      </c>
      <c r="B1572" s="22" t="s">
        <v>1819</v>
      </c>
      <c r="C1572">
        <v>0</v>
      </c>
      <c r="D1572" s="22" t="s">
        <v>1813</v>
      </c>
      <c r="E1572" s="22" t="s">
        <v>1814</v>
      </c>
    </row>
    <row r="1573" spans="1:5">
      <c r="A1573">
        <v>1570</v>
      </c>
      <c r="B1573" s="22" t="s">
        <v>1819</v>
      </c>
      <c r="C1573">
        <v>0</v>
      </c>
      <c r="D1573" s="22" t="s">
        <v>1813</v>
      </c>
      <c r="E1573" s="22" t="s">
        <v>1814</v>
      </c>
    </row>
    <row r="1574" spans="1:5">
      <c r="A1574">
        <v>1571</v>
      </c>
      <c r="B1574" s="22" t="s">
        <v>1819</v>
      </c>
      <c r="C1574">
        <v>0</v>
      </c>
      <c r="D1574" s="22" t="s">
        <v>1813</v>
      </c>
      <c r="E1574" s="22" t="s">
        <v>1814</v>
      </c>
    </row>
    <row r="1575" spans="1:5">
      <c r="A1575">
        <v>1572</v>
      </c>
      <c r="B1575" s="22" t="s">
        <v>1819</v>
      </c>
      <c r="C1575">
        <v>0</v>
      </c>
      <c r="D1575" s="22" t="s">
        <v>1813</v>
      </c>
      <c r="E1575" s="22" t="s">
        <v>1814</v>
      </c>
    </row>
    <row r="1576" spans="1:5">
      <c r="A1576">
        <v>1573</v>
      </c>
      <c r="B1576" s="22" t="s">
        <v>1819</v>
      </c>
      <c r="C1576">
        <v>0</v>
      </c>
      <c r="D1576" s="22" t="s">
        <v>1813</v>
      </c>
      <c r="E1576" s="22" t="s">
        <v>1814</v>
      </c>
    </row>
    <row r="1577" spans="1:5">
      <c r="A1577">
        <v>1574</v>
      </c>
      <c r="B1577" s="22" t="s">
        <v>1819</v>
      </c>
      <c r="C1577">
        <v>0</v>
      </c>
      <c r="D1577" s="22" t="s">
        <v>1813</v>
      </c>
      <c r="E1577" s="22" t="s">
        <v>1814</v>
      </c>
    </row>
    <row r="1578" spans="1:5">
      <c r="A1578">
        <v>1575</v>
      </c>
      <c r="B1578" s="22" t="s">
        <v>1819</v>
      </c>
      <c r="C1578">
        <v>0</v>
      </c>
      <c r="D1578" s="22" t="s">
        <v>1813</v>
      </c>
      <c r="E1578" s="22" t="s">
        <v>1814</v>
      </c>
    </row>
    <row r="1579" spans="1:5">
      <c r="A1579">
        <v>1576</v>
      </c>
      <c r="B1579" s="22" t="s">
        <v>1819</v>
      </c>
      <c r="C1579">
        <v>0</v>
      </c>
      <c r="D1579" s="22" t="s">
        <v>1813</v>
      </c>
      <c r="E1579" s="22" t="s">
        <v>1814</v>
      </c>
    </row>
    <row r="1580" spans="1:5">
      <c r="A1580">
        <v>1577</v>
      </c>
      <c r="B1580" s="22" t="s">
        <v>1819</v>
      </c>
      <c r="C1580">
        <v>0</v>
      </c>
      <c r="D1580" s="22" t="s">
        <v>1813</v>
      </c>
      <c r="E1580" s="22" t="s">
        <v>1814</v>
      </c>
    </row>
    <row r="1581" spans="1:5">
      <c r="A1581">
        <v>1578</v>
      </c>
      <c r="B1581" s="22" t="s">
        <v>1819</v>
      </c>
      <c r="C1581">
        <v>0</v>
      </c>
      <c r="D1581" s="22" t="s">
        <v>1813</v>
      </c>
      <c r="E1581" s="22" t="s">
        <v>1814</v>
      </c>
    </row>
    <row r="1582" spans="1:5">
      <c r="A1582">
        <v>1579</v>
      </c>
      <c r="B1582" s="22" t="s">
        <v>1819</v>
      </c>
      <c r="C1582">
        <v>0</v>
      </c>
      <c r="D1582" s="22" t="s">
        <v>1813</v>
      </c>
      <c r="E1582" s="22" t="s">
        <v>1814</v>
      </c>
    </row>
    <row r="1583" spans="1:5">
      <c r="A1583">
        <v>1580</v>
      </c>
      <c r="B1583" s="22" t="s">
        <v>1819</v>
      </c>
      <c r="C1583">
        <v>0</v>
      </c>
      <c r="D1583" s="22" t="s">
        <v>1813</v>
      </c>
      <c r="E1583" s="22" t="s">
        <v>1814</v>
      </c>
    </row>
    <row r="1584" spans="1:5">
      <c r="A1584">
        <v>1581</v>
      </c>
      <c r="B1584" s="22" t="s">
        <v>1819</v>
      </c>
      <c r="C1584">
        <v>0</v>
      </c>
      <c r="D1584" s="22" t="s">
        <v>1813</v>
      </c>
      <c r="E1584" s="22" t="s">
        <v>1814</v>
      </c>
    </row>
    <row r="1585" spans="1:5">
      <c r="A1585">
        <v>1582</v>
      </c>
      <c r="B1585" s="22" t="s">
        <v>1819</v>
      </c>
      <c r="C1585">
        <v>0</v>
      </c>
      <c r="D1585" s="22" t="s">
        <v>1813</v>
      </c>
      <c r="E1585" s="22" t="s">
        <v>1814</v>
      </c>
    </row>
    <row r="1586" spans="1:5">
      <c r="A1586">
        <v>1583</v>
      </c>
      <c r="B1586" s="22" t="s">
        <v>1819</v>
      </c>
      <c r="C1586">
        <v>0</v>
      </c>
      <c r="D1586" s="22" t="s">
        <v>1813</v>
      </c>
      <c r="E1586" s="22" t="s">
        <v>1814</v>
      </c>
    </row>
    <row r="1587" spans="1:5">
      <c r="A1587">
        <v>1584</v>
      </c>
      <c r="B1587" s="22" t="s">
        <v>1819</v>
      </c>
      <c r="C1587">
        <v>0</v>
      </c>
      <c r="D1587" s="22" t="s">
        <v>1813</v>
      </c>
      <c r="E1587" s="22" t="s">
        <v>1814</v>
      </c>
    </row>
    <row r="1588" spans="1:5">
      <c r="A1588">
        <v>1585</v>
      </c>
      <c r="B1588" s="22" t="s">
        <v>1819</v>
      </c>
      <c r="C1588">
        <v>0</v>
      </c>
      <c r="D1588" s="22" t="s">
        <v>1813</v>
      </c>
      <c r="E1588" s="22" t="s">
        <v>1814</v>
      </c>
    </row>
    <row r="1589" spans="1:5">
      <c r="A1589">
        <v>1586</v>
      </c>
      <c r="B1589" s="22" t="s">
        <v>1819</v>
      </c>
      <c r="C1589">
        <v>0</v>
      </c>
      <c r="D1589" s="22" t="s">
        <v>1813</v>
      </c>
      <c r="E1589" s="22" t="s">
        <v>1814</v>
      </c>
    </row>
    <row r="1590" spans="1:5">
      <c r="A1590">
        <v>1587</v>
      </c>
      <c r="B1590" s="22" t="s">
        <v>1819</v>
      </c>
      <c r="C1590">
        <v>0</v>
      </c>
      <c r="D1590" s="22" t="s">
        <v>1813</v>
      </c>
      <c r="E1590" s="22" t="s">
        <v>1814</v>
      </c>
    </row>
    <row r="1591" spans="1:5">
      <c r="A1591">
        <v>1588</v>
      </c>
      <c r="B1591" s="22" t="s">
        <v>1819</v>
      </c>
      <c r="C1591">
        <v>0</v>
      </c>
      <c r="D1591" s="22" t="s">
        <v>1813</v>
      </c>
      <c r="E1591" s="22" t="s">
        <v>1814</v>
      </c>
    </row>
    <row r="1592" spans="1:5">
      <c r="A1592">
        <v>1589</v>
      </c>
      <c r="B1592" s="22" t="s">
        <v>1819</v>
      </c>
      <c r="C1592">
        <v>0</v>
      </c>
      <c r="D1592" s="22" t="s">
        <v>1813</v>
      </c>
      <c r="E1592" s="22" t="s">
        <v>1814</v>
      </c>
    </row>
    <row r="1593" spans="1:5">
      <c r="A1593">
        <v>1590</v>
      </c>
      <c r="B1593" s="22" t="s">
        <v>1819</v>
      </c>
      <c r="C1593">
        <v>0</v>
      </c>
      <c r="D1593" s="22" t="s">
        <v>1813</v>
      </c>
      <c r="E1593" s="22" t="s">
        <v>1814</v>
      </c>
    </row>
    <row r="1594" spans="1:5">
      <c r="A1594">
        <v>1591</v>
      </c>
      <c r="B1594" s="22" t="s">
        <v>1819</v>
      </c>
      <c r="C1594">
        <v>0</v>
      </c>
      <c r="D1594" s="22" t="s">
        <v>1813</v>
      </c>
      <c r="E1594" s="22" t="s">
        <v>1814</v>
      </c>
    </row>
    <row r="1595" spans="1:5">
      <c r="A1595">
        <v>1592</v>
      </c>
      <c r="B1595" s="22" t="s">
        <v>1819</v>
      </c>
      <c r="C1595">
        <v>0</v>
      </c>
      <c r="D1595" s="22" t="s">
        <v>1813</v>
      </c>
      <c r="E1595" s="22" t="s">
        <v>1814</v>
      </c>
    </row>
    <row r="1596" spans="1:5">
      <c r="A1596">
        <v>1593</v>
      </c>
      <c r="B1596" s="22" t="s">
        <v>1819</v>
      </c>
      <c r="C1596">
        <v>0</v>
      </c>
      <c r="D1596" s="22" t="s">
        <v>1813</v>
      </c>
      <c r="E1596" s="22" t="s">
        <v>1814</v>
      </c>
    </row>
    <row r="1597" spans="1:5">
      <c r="A1597">
        <v>1594</v>
      </c>
      <c r="B1597" s="22" t="s">
        <v>1819</v>
      </c>
      <c r="C1597">
        <v>0</v>
      </c>
      <c r="D1597" s="22" t="s">
        <v>1813</v>
      </c>
      <c r="E1597" s="22" t="s">
        <v>1814</v>
      </c>
    </row>
    <row r="1598" spans="1:5">
      <c r="A1598">
        <v>1595</v>
      </c>
      <c r="B1598" s="22" t="s">
        <v>1819</v>
      </c>
      <c r="C1598">
        <v>0</v>
      </c>
      <c r="D1598" s="22" t="s">
        <v>1813</v>
      </c>
      <c r="E1598" s="22" t="s">
        <v>1814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598"/>
  <sheetViews>
    <sheetView topLeftCell="A3" workbookViewId="0">
      <selection activeCell="A4" sqref="A4:A1598"/>
    </sheetView>
  </sheetViews>
  <sheetFormatPr baseColWidth="10" defaultColWidth="9.140625" defaultRowHeight="12.75"/>
  <cols>
    <col min="1" max="1" width="5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>
      <c r="A4">
        <v>1</v>
      </c>
      <c r="B4" s="22" t="s">
        <v>1819</v>
      </c>
      <c r="C4">
        <v>0</v>
      </c>
      <c r="D4" s="22" t="s">
        <v>1813</v>
      </c>
      <c r="E4" s="22" t="s">
        <v>1814</v>
      </c>
    </row>
    <row r="5" spans="1:5">
      <c r="A5">
        <v>2</v>
      </c>
      <c r="B5" s="22" t="s">
        <v>1819</v>
      </c>
      <c r="C5">
        <v>0</v>
      </c>
      <c r="D5" s="22" t="s">
        <v>1813</v>
      </c>
      <c r="E5" s="22" t="s">
        <v>1814</v>
      </c>
    </row>
    <row r="6" spans="1:5">
      <c r="A6">
        <v>3</v>
      </c>
      <c r="B6" s="22" t="s">
        <v>1819</v>
      </c>
      <c r="C6">
        <v>0</v>
      </c>
      <c r="D6" s="22" t="s">
        <v>1813</v>
      </c>
      <c r="E6" s="22" t="s">
        <v>1814</v>
      </c>
    </row>
    <row r="7" spans="1:5">
      <c r="A7">
        <v>4</v>
      </c>
      <c r="B7" s="22" t="s">
        <v>1819</v>
      </c>
      <c r="C7">
        <v>0</v>
      </c>
      <c r="D7" s="22" t="s">
        <v>1813</v>
      </c>
      <c r="E7" s="22" t="s">
        <v>1814</v>
      </c>
    </row>
    <row r="8" spans="1:5">
      <c r="A8">
        <v>5</v>
      </c>
      <c r="B8" s="22" t="s">
        <v>1819</v>
      </c>
      <c r="C8">
        <v>0</v>
      </c>
      <c r="D8" s="22" t="s">
        <v>1813</v>
      </c>
      <c r="E8" s="22" t="s">
        <v>1814</v>
      </c>
    </row>
    <row r="9" spans="1:5">
      <c r="A9">
        <v>6</v>
      </c>
      <c r="B9" s="22" t="s">
        <v>1819</v>
      </c>
      <c r="C9">
        <v>0</v>
      </c>
      <c r="D9" s="22" t="s">
        <v>1813</v>
      </c>
      <c r="E9" s="22" t="s">
        <v>1814</v>
      </c>
    </row>
    <row r="10" spans="1:5">
      <c r="A10">
        <v>7</v>
      </c>
      <c r="B10" s="22" t="s">
        <v>1819</v>
      </c>
      <c r="C10">
        <v>0</v>
      </c>
      <c r="D10" s="22" t="s">
        <v>1813</v>
      </c>
      <c r="E10" s="22" t="s">
        <v>1814</v>
      </c>
    </row>
    <row r="11" spans="1:5">
      <c r="A11">
        <v>8</v>
      </c>
      <c r="B11" s="22" t="s">
        <v>1819</v>
      </c>
      <c r="C11">
        <v>0</v>
      </c>
      <c r="D11" s="22" t="s">
        <v>1813</v>
      </c>
      <c r="E11" s="22" t="s">
        <v>1814</v>
      </c>
    </row>
    <row r="12" spans="1:5">
      <c r="A12">
        <v>9</v>
      </c>
      <c r="B12" s="22" t="s">
        <v>1819</v>
      </c>
      <c r="C12">
        <v>0</v>
      </c>
      <c r="D12" s="22" t="s">
        <v>1813</v>
      </c>
      <c r="E12" s="22" t="s">
        <v>1814</v>
      </c>
    </row>
    <row r="13" spans="1:5">
      <c r="A13">
        <v>10</v>
      </c>
      <c r="B13" s="22" t="s">
        <v>1819</v>
      </c>
      <c r="C13">
        <v>0</v>
      </c>
      <c r="D13" s="22" t="s">
        <v>1813</v>
      </c>
      <c r="E13" s="22" t="s">
        <v>1814</v>
      </c>
    </row>
    <row r="14" spans="1:5">
      <c r="A14">
        <v>11</v>
      </c>
      <c r="B14" s="22" t="s">
        <v>1819</v>
      </c>
      <c r="C14">
        <v>0</v>
      </c>
      <c r="D14" s="22" t="s">
        <v>1813</v>
      </c>
      <c r="E14" s="22" t="s">
        <v>1814</v>
      </c>
    </row>
    <row r="15" spans="1:5">
      <c r="A15">
        <v>12</v>
      </c>
      <c r="B15" s="22" t="s">
        <v>1819</v>
      </c>
      <c r="C15">
        <v>0</v>
      </c>
      <c r="D15" s="22" t="s">
        <v>1813</v>
      </c>
      <c r="E15" s="22" t="s">
        <v>1814</v>
      </c>
    </row>
    <row r="16" spans="1:5">
      <c r="A16">
        <v>13</v>
      </c>
      <c r="B16" s="22" t="s">
        <v>1819</v>
      </c>
      <c r="C16">
        <v>0</v>
      </c>
      <c r="D16" s="22" t="s">
        <v>1813</v>
      </c>
      <c r="E16" s="22" t="s">
        <v>1814</v>
      </c>
    </row>
    <row r="17" spans="1:5">
      <c r="A17">
        <v>14</v>
      </c>
      <c r="B17" s="22" t="s">
        <v>1819</v>
      </c>
      <c r="C17">
        <v>0</v>
      </c>
      <c r="D17" s="22" t="s">
        <v>1813</v>
      </c>
      <c r="E17" s="22" t="s">
        <v>1814</v>
      </c>
    </row>
    <row r="18" spans="1:5">
      <c r="A18">
        <v>15</v>
      </c>
      <c r="B18" s="22" t="s">
        <v>1819</v>
      </c>
      <c r="C18">
        <v>0</v>
      </c>
      <c r="D18" s="22" t="s">
        <v>1813</v>
      </c>
      <c r="E18" s="22" t="s">
        <v>1814</v>
      </c>
    </row>
    <row r="19" spans="1:5">
      <c r="A19">
        <v>16</v>
      </c>
      <c r="B19" s="22" t="s">
        <v>1819</v>
      </c>
      <c r="C19">
        <v>0</v>
      </c>
      <c r="D19" s="22" t="s">
        <v>1813</v>
      </c>
      <c r="E19" s="22" t="s">
        <v>1814</v>
      </c>
    </row>
    <row r="20" spans="1:5">
      <c r="A20">
        <v>17</v>
      </c>
      <c r="B20" s="22" t="s">
        <v>1819</v>
      </c>
      <c r="C20">
        <v>0</v>
      </c>
      <c r="D20" s="22" t="s">
        <v>1813</v>
      </c>
      <c r="E20" s="22" t="s">
        <v>1814</v>
      </c>
    </row>
    <row r="21" spans="1:5">
      <c r="A21">
        <v>18</v>
      </c>
      <c r="B21" s="22" t="s">
        <v>1819</v>
      </c>
      <c r="C21">
        <v>0</v>
      </c>
      <c r="D21" s="22" t="s">
        <v>1813</v>
      </c>
      <c r="E21" s="22" t="s">
        <v>1814</v>
      </c>
    </row>
    <row r="22" spans="1:5">
      <c r="A22">
        <v>19</v>
      </c>
      <c r="B22" s="22" t="s">
        <v>1819</v>
      </c>
      <c r="C22">
        <v>0</v>
      </c>
      <c r="D22" s="22" t="s">
        <v>1813</v>
      </c>
      <c r="E22" s="22" t="s">
        <v>1814</v>
      </c>
    </row>
    <row r="23" spans="1:5">
      <c r="A23">
        <v>20</v>
      </c>
      <c r="B23" s="22" t="s">
        <v>1819</v>
      </c>
      <c r="C23">
        <v>0</v>
      </c>
      <c r="D23" s="22" t="s">
        <v>1813</v>
      </c>
      <c r="E23" s="22" t="s">
        <v>1814</v>
      </c>
    </row>
    <row r="24" spans="1:5">
      <c r="A24">
        <v>21</v>
      </c>
      <c r="B24" s="22" t="s">
        <v>1819</v>
      </c>
      <c r="C24">
        <v>0</v>
      </c>
      <c r="D24" s="22" t="s">
        <v>1813</v>
      </c>
      <c r="E24" s="22" t="s">
        <v>1814</v>
      </c>
    </row>
    <row r="25" spans="1:5">
      <c r="A25">
        <v>22</v>
      </c>
      <c r="B25" s="22" t="s">
        <v>1819</v>
      </c>
      <c r="C25">
        <v>0</v>
      </c>
      <c r="D25" s="22" t="s">
        <v>1813</v>
      </c>
      <c r="E25" s="22" t="s">
        <v>1814</v>
      </c>
    </row>
    <row r="26" spans="1:5">
      <c r="A26">
        <v>23</v>
      </c>
      <c r="B26" s="22" t="s">
        <v>1819</v>
      </c>
      <c r="C26">
        <v>0</v>
      </c>
      <c r="D26" s="22" t="s">
        <v>1813</v>
      </c>
      <c r="E26" s="22" t="s">
        <v>1814</v>
      </c>
    </row>
    <row r="27" spans="1:5">
      <c r="A27">
        <v>24</v>
      </c>
      <c r="B27" s="22" t="s">
        <v>1819</v>
      </c>
      <c r="C27">
        <v>0</v>
      </c>
      <c r="D27" s="22" t="s">
        <v>1813</v>
      </c>
      <c r="E27" s="22" t="s">
        <v>1814</v>
      </c>
    </row>
    <row r="28" spans="1:5">
      <c r="A28">
        <v>25</v>
      </c>
      <c r="B28" s="22" t="s">
        <v>1819</v>
      </c>
      <c r="C28">
        <v>0</v>
      </c>
      <c r="D28" s="22" t="s">
        <v>1813</v>
      </c>
      <c r="E28" s="22" t="s">
        <v>1814</v>
      </c>
    </row>
    <row r="29" spans="1:5">
      <c r="A29">
        <v>26</v>
      </c>
      <c r="B29" s="22" t="s">
        <v>1819</v>
      </c>
      <c r="C29">
        <v>0</v>
      </c>
      <c r="D29" s="22" t="s">
        <v>1813</v>
      </c>
      <c r="E29" s="22" t="s">
        <v>1814</v>
      </c>
    </row>
    <row r="30" spans="1:5">
      <c r="A30">
        <v>27</v>
      </c>
      <c r="B30" s="22" t="s">
        <v>1819</v>
      </c>
      <c r="C30">
        <v>0</v>
      </c>
      <c r="D30" s="22" t="s">
        <v>1813</v>
      </c>
      <c r="E30" s="22" t="s">
        <v>1814</v>
      </c>
    </row>
    <row r="31" spans="1:5">
      <c r="A31">
        <v>28</v>
      </c>
      <c r="B31" s="22" t="s">
        <v>1819</v>
      </c>
      <c r="C31">
        <v>0</v>
      </c>
      <c r="D31" s="22" t="s">
        <v>1813</v>
      </c>
      <c r="E31" s="22" t="s">
        <v>1814</v>
      </c>
    </row>
    <row r="32" spans="1:5">
      <c r="A32">
        <v>29</v>
      </c>
      <c r="B32" s="22" t="s">
        <v>1819</v>
      </c>
      <c r="C32">
        <v>0</v>
      </c>
      <c r="D32" s="22" t="s">
        <v>1813</v>
      </c>
      <c r="E32" s="22" t="s">
        <v>1814</v>
      </c>
    </row>
    <row r="33" spans="1:5">
      <c r="A33">
        <v>30</v>
      </c>
      <c r="B33" s="22" t="s">
        <v>1819</v>
      </c>
      <c r="C33">
        <v>0</v>
      </c>
      <c r="D33" s="22" t="s">
        <v>1813</v>
      </c>
      <c r="E33" s="22" t="s">
        <v>1814</v>
      </c>
    </row>
    <row r="34" spans="1:5">
      <c r="A34">
        <v>31</v>
      </c>
      <c r="B34" s="22" t="s">
        <v>1819</v>
      </c>
      <c r="C34">
        <v>0</v>
      </c>
      <c r="D34" s="22" t="s">
        <v>1813</v>
      </c>
      <c r="E34" s="22" t="s">
        <v>1814</v>
      </c>
    </row>
    <row r="35" spans="1:5">
      <c r="A35">
        <v>32</v>
      </c>
      <c r="B35" s="22" t="s">
        <v>1819</v>
      </c>
      <c r="C35">
        <v>0</v>
      </c>
      <c r="D35" s="22" t="s">
        <v>1813</v>
      </c>
      <c r="E35" s="22" t="s">
        <v>1814</v>
      </c>
    </row>
    <row r="36" spans="1:5">
      <c r="A36">
        <v>33</v>
      </c>
      <c r="B36" s="22" t="s">
        <v>1819</v>
      </c>
      <c r="C36">
        <v>0</v>
      </c>
      <c r="D36" s="22" t="s">
        <v>1813</v>
      </c>
      <c r="E36" s="22" t="s">
        <v>1814</v>
      </c>
    </row>
    <row r="37" spans="1:5">
      <c r="A37">
        <v>34</v>
      </c>
      <c r="B37" s="22" t="s">
        <v>1819</v>
      </c>
      <c r="C37">
        <v>0</v>
      </c>
      <c r="D37" s="22" t="s">
        <v>1813</v>
      </c>
      <c r="E37" s="22" t="s">
        <v>1814</v>
      </c>
    </row>
    <row r="38" spans="1:5">
      <c r="A38">
        <v>35</v>
      </c>
      <c r="B38" s="22" t="s">
        <v>1819</v>
      </c>
      <c r="C38">
        <v>0</v>
      </c>
      <c r="D38" s="22" t="s">
        <v>1813</v>
      </c>
      <c r="E38" s="22" t="s">
        <v>1814</v>
      </c>
    </row>
    <row r="39" spans="1:5">
      <c r="A39">
        <v>36</v>
      </c>
      <c r="B39" s="22" t="s">
        <v>1819</v>
      </c>
      <c r="C39">
        <v>0</v>
      </c>
      <c r="D39" s="22" t="s">
        <v>1813</v>
      </c>
      <c r="E39" s="22" t="s">
        <v>1814</v>
      </c>
    </row>
    <row r="40" spans="1:5">
      <c r="A40">
        <v>37</v>
      </c>
      <c r="B40" s="22" t="s">
        <v>1819</v>
      </c>
      <c r="C40">
        <v>0</v>
      </c>
      <c r="D40" s="22" t="s">
        <v>1813</v>
      </c>
      <c r="E40" s="22" t="s">
        <v>1814</v>
      </c>
    </row>
    <row r="41" spans="1:5">
      <c r="A41">
        <v>38</v>
      </c>
      <c r="B41" s="22" t="s">
        <v>1819</v>
      </c>
      <c r="C41">
        <v>0</v>
      </c>
      <c r="D41" s="22" t="s">
        <v>1813</v>
      </c>
      <c r="E41" s="22" t="s">
        <v>1814</v>
      </c>
    </row>
    <row r="42" spans="1:5">
      <c r="A42">
        <v>39</v>
      </c>
      <c r="B42" s="22" t="s">
        <v>1819</v>
      </c>
      <c r="C42">
        <v>0</v>
      </c>
      <c r="D42" s="22" t="s">
        <v>1813</v>
      </c>
      <c r="E42" s="22" t="s">
        <v>1814</v>
      </c>
    </row>
    <row r="43" spans="1:5">
      <c r="A43">
        <v>40</v>
      </c>
      <c r="B43" s="22" t="s">
        <v>1819</v>
      </c>
      <c r="C43">
        <v>0</v>
      </c>
      <c r="D43" s="22" t="s">
        <v>1813</v>
      </c>
      <c r="E43" s="22" t="s">
        <v>1814</v>
      </c>
    </row>
    <row r="44" spans="1:5">
      <c r="A44">
        <v>41</v>
      </c>
      <c r="B44" s="22" t="s">
        <v>1819</v>
      </c>
      <c r="C44">
        <v>0</v>
      </c>
      <c r="D44" s="22" t="s">
        <v>1813</v>
      </c>
      <c r="E44" s="22" t="s">
        <v>1814</v>
      </c>
    </row>
    <row r="45" spans="1:5">
      <c r="A45">
        <v>42</v>
      </c>
      <c r="B45" s="22" t="s">
        <v>1819</v>
      </c>
      <c r="C45">
        <v>0</v>
      </c>
      <c r="D45" s="22" t="s">
        <v>1813</v>
      </c>
      <c r="E45" s="22" t="s">
        <v>1814</v>
      </c>
    </row>
    <row r="46" spans="1:5">
      <c r="A46">
        <v>43</v>
      </c>
      <c r="B46" s="22" t="s">
        <v>1819</v>
      </c>
      <c r="C46">
        <v>0</v>
      </c>
      <c r="D46" s="22" t="s">
        <v>1813</v>
      </c>
      <c r="E46" s="22" t="s">
        <v>1814</v>
      </c>
    </row>
    <row r="47" spans="1:5">
      <c r="A47">
        <v>44</v>
      </c>
      <c r="B47" s="22" t="s">
        <v>1819</v>
      </c>
      <c r="C47">
        <v>0</v>
      </c>
      <c r="D47" s="22" t="s">
        <v>1813</v>
      </c>
      <c r="E47" s="22" t="s">
        <v>1814</v>
      </c>
    </row>
    <row r="48" spans="1:5">
      <c r="A48">
        <v>45</v>
      </c>
      <c r="B48" s="22" t="s">
        <v>1819</v>
      </c>
      <c r="C48">
        <v>0</v>
      </c>
      <c r="D48" s="22" t="s">
        <v>1813</v>
      </c>
      <c r="E48" s="22" t="s">
        <v>1814</v>
      </c>
    </row>
    <row r="49" spans="1:5">
      <c r="A49">
        <v>46</v>
      </c>
      <c r="B49" s="22" t="s">
        <v>1819</v>
      </c>
      <c r="C49">
        <v>0</v>
      </c>
      <c r="D49" s="22" t="s">
        <v>1813</v>
      </c>
      <c r="E49" s="22" t="s">
        <v>1814</v>
      </c>
    </row>
    <row r="50" spans="1:5">
      <c r="A50">
        <v>47</v>
      </c>
      <c r="B50" s="22" t="s">
        <v>1819</v>
      </c>
      <c r="C50">
        <v>0</v>
      </c>
      <c r="D50" s="22" t="s">
        <v>1813</v>
      </c>
      <c r="E50" s="22" t="s">
        <v>1814</v>
      </c>
    </row>
    <row r="51" spans="1:5">
      <c r="A51">
        <v>48</v>
      </c>
      <c r="B51" s="22" t="s">
        <v>1819</v>
      </c>
      <c r="C51">
        <v>0</v>
      </c>
      <c r="D51" s="22" t="s">
        <v>1813</v>
      </c>
      <c r="E51" s="22" t="s">
        <v>1814</v>
      </c>
    </row>
    <row r="52" spans="1:5">
      <c r="A52">
        <v>49</v>
      </c>
      <c r="B52" s="22" t="s">
        <v>1819</v>
      </c>
      <c r="C52">
        <v>0</v>
      </c>
      <c r="D52" s="22" t="s">
        <v>1813</v>
      </c>
      <c r="E52" s="22" t="s">
        <v>1814</v>
      </c>
    </row>
    <row r="53" spans="1:5">
      <c r="A53">
        <v>50</v>
      </c>
      <c r="B53" s="22" t="s">
        <v>1819</v>
      </c>
      <c r="C53">
        <v>0</v>
      </c>
      <c r="D53" s="22" t="s">
        <v>1813</v>
      </c>
      <c r="E53" s="22" t="s">
        <v>1814</v>
      </c>
    </row>
    <row r="54" spans="1:5">
      <c r="A54">
        <v>51</v>
      </c>
      <c r="B54" s="22" t="s">
        <v>1819</v>
      </c>
      <c r="C54">
        <v>0</v>
      </c>
      <c r="D54" s="22" t="s">
        <v>1813</v>
      </c>
      <c r="E54" s="22" t="s">
        <v>1814</v>
      </c>
    </row>
    <row r="55" spans="1:5">
      <c r="A55">
        <v>52</v>
      </c>
      <c r="B55" s="22" t="s">
        <v>1819</v>
      </c>
      <c r="C55">
        <v>0</v>
      </c>
      <c r="D55" s="22" t="s">
        <v>1813</v>
      </c>
      <c r="E55" s="22" t="s">
        <v>1814</v>
      </c>
    </row>
    <row r="56" spans="1:5">
      <c r="A56">
        <v>53</v>
      </c>
      <c r="B56" s="22" t="s">
        <v>1819</v>
      </c>
      <c r="C56">
        <v>0</v>
      </c>
      <c r="D56" s="22" t="s">
        <v>1813</v>
      </c>
      <c r="E56" s="22" t="s">
        <v>1814</v>
      </c>
    </row>
    <row r="57" spans="1:5">
      <c r="A57">
        <v>54</v>
      </c>
      <c r="B57" s="22" t="s">
        <v>1819</v>
      </c>
      <c r="C57">
        <v>0</v>
      </c>
      <c r="D57" s="22" t="s">
        <v>1813</v>
      </c>
      <c r="E57" s="22" t="s">
        <v>1814</v>
      </c>
    </row>
    <row r="58" spans="1:5">
      <c r="A58">
        <v>55</v>
      </c>
      <c r="B58" s="22" t="s">
        <v>1819</v>
      </c>
      <c r="C58">
        <v>0</v>
      </c>
      <c r="D58" s="22" t="s">
        <v>1813</v>
      </c>
      <c r="E58" s="22" t="s">
        <v>1814</v>
      </c>
    </row>
    <row r="59" spans="1:5">
      <c r="A59">
        <v>56</v>
      </c>
      <c r="B59" s="22" t="s">
        <v>1819</v>
      </c>
      <c r="C59">
        <v>0</v>
      </c>
      <c r="D59" s="22" t="s">
        <v>1813</v>
      </c>
      <c r="E59" s="22" t="s">
        <v>1814</v>
      </c>
    </row>
    <row r="60" spans="1:5">
      <c r="A60">
        <v>57</v>
      </c>
      <c r="B60" s="22" t="s">
        <v>1819</v>
      </c>
      <c r="C60">
        <v>0</v>
      </c>
      <c r="D60" s="22" t="s">
        <v>1813</v>
      </c>
      <c r="E60" s="22" t="s">
        <v>1814</v>
      </c>
    </row>
    <row r="61" spans="1:5">
      <c r="A61">
        <v>58</v>
      </c>
      <c r="B61" s="22" t="s">
        <v>1819</v>
      </c>
      <c r="C61">
        <v>0</v>
      </c>
      <c r="D61" s="22" t="s">
        <v>1813</v>
      </c>
      <c r="E61" s="22" t="s">
        <v>1814</v>
      </c>
    </row>
    <row r="62" spans="1:5">
      <c r="A62">
        <v>59</v>
      </c>
      <c r="B62" s="22" t="s">
        <v>1819</v>
      </c>
      <c r="C62">
        <v>0</v>
      </c>
      <c r="D62" s="22" t="s">
        <v>1813</v>
      </c>
      <c r="E62" s="22" t="s">
        <v>1814</v>
      </c>
    </row>
    <row r="63" spans="1:5">
      <c r="A63">
        <v>60</v>
      </c>
      <c r="B63" s="22" t="s">
        <v>1819</v>
      </c>
      <c r="C63">
        <v>0</v>
      </c>
      <c r="D63" s="22" t="s">
        <v>1813</v>
      </c>
      <c r="E63" s="22" t="s">
        <v>1814</v>
      </c>
    </row>
    <row r="64" spans="1:5">
      <c r="A64">
        <v>61</v>
      </c>
      <c r="B64" s="22" t="s">
        <v>1819</v>
      </c>
      <c r="C64">
        <v>0</v>
      </c>
      <c r="D64" s="22" t="s">
        <v>1813</v>
      </c>
      <c r="E64" s="22" t="s">
        <v>1814</v>
      </c>
    </row>
    <row r="65" spans="1:5">
      <c r="A65">
        <v>62</v>
      </c>
      <c r="B65" s="22" t="s">
        <v>1819</v>
      </c>
      <c r="C65">
        <v>0</v>
      </c>
      <c r="D65" s="22" t="s">
        <v>1813</v>
      </c>
      <c r="E65" s="22" t="s">
        <v>1814</v>
      </c>
    </row>
    <row r="66" spans="1:5">
      <c r="A66">
        <v>63</v>
      </c>
      <c r="B66" s="22" t="s">
        <v>1819</v>
      </c>
      <c r="C66">
        <v>0</v>
      </c>
      <c r="D66" s="22" t="s">
        <v>1813</v>
      </c>
      <c r="E66" s="22" t="s">
        <v>1814</v>
      </c>
    </row>
    <row r="67" spans="1:5">
      <c r="A67">
        <v>64</v>
      </c>
      <c r="B67" s="22" t="s">
        <v>1819</v>
      </c>
      <c r="C67">
        <v>0</v>
      </c>
      <c r="D67" s="22" t="s">
        <v>1813</v>
      </c>
      <c r="E67" s="22" t="s">
        <v>1814</v>
      </c>
    </row>
    <row r="68" spans="1:5">
      <c r="A68">
        <v>65</v>
      </c>
      <c r="B68" s="22" t="s">
        <v>1819</v>
      </c>
      <c r="C68">
        <v>0</v>
      </c>
      <c r="D68" s="22" t="s">
        <v>1813</v>
      </c>
      <c r="E68" s="22" t="s">
        <v>1814</v>
      </c>
    </row>
    <row r="69" spans="1:5">
      <c r="A69">
        <v>66</v>
      </c>
      <c r="B69" s="22" t="s">
        <v>1819</v>
      </c>
      <c r="C69">
        <v>0</v>
      </c>
      <c r="D69" s="22" t="s">
        <v>1813</v>
      </c>
      <c r="E69" s="22" t="s">
        <v>1814</v>
      </c>
    </row>
    <row r="70" spans="1:5">
      <c r="A70">
        <v>67</v>
      </c>
      <c r="B70" s="22" t="s">
        <v>1819</v>
      </c>
      <c r="C70">
        <v>0</v>
      </c>
      <c r="D70" s="22" t="s">
        <v>1813</v>
      </c>
      <c r="E70" s="22" t="s">
        <v>1814</v>
      </c>
    </row>
    <row r="71" spans="1:5">
      <c r="A71">
        <v>68</v>
      </c>
      <c r="B71" s="22" t="s">
        <v>1819</v>
      </c>
      <c r="C71">
        <v>0</v>
      </c>
      <c r="D71" s="22" t="s">
        <v>1813</v>
      </c>
      <c r="E71" s="22" t="s">
        <v>1814</v>
      </c>
    </row>
    <row r="72" spans="1:5">
      <c r="A72">
        <v>69</v>
      </c>
      <c r="B72" s="22" t="s">
        <v>1819</v>
      </c>
      <c r="C72">
        <v>0</v>
      </c>
      <c r="D72" s="22" t="s">
        <v>1813</v>
      </c>
      <c r="E72" s="22" t="s">
        <v>1814</v>
      </c>
    </row>
    <row r="73" spans="1:5">
      <c r="A73">
        <v>70</v>
      </c>
      <c r="B73" s="22" t="s">
        <v>1819</v>
      </c>
      <c r="C73">
        <v>0</v>
      </c>
      <c r="D73" s="22" t="s">
        <v>1813</v>
      </c>
      <c r="E73" s="22" t="s">
        <v>1814</v>
      </c>
    </row>
    <row r="74" spans="1:5">
      <c r="A74">
        <v>71</v>
      </c>
      <c r="B74" s="22" t="s">
        <v>1819</v>
      </c>
      <c r="C74">
        <v>0</v>
      </c>
      <c r="D74" s="22" t="s">
        <v>1813</v>
      </c>
      <c r="E74" s="22" t="s">
        <v>1814</v>
      </c>
    </row>
    <row r="75" spans="1:5">
      <c r="A75">
        <v>72</v>
      </c>
      <c r="B75" s="22" t="s">
        <v>1819</v>
      </c>
      <c r="C75">
        <v>0</v>
      </c>
      <c r="D75" s="22" t="s">
        <v>1813</v>
      </c>
      <c r="E75" s="22" t="s">
        <v>1814</v>
      </c>
    </row>
    <row r="76" spans="1:5">
      <c r="A76">
        <v>73</v>
      </c>
      <c r="B76" s="22" t="s">
        <v>1819</v>
      </c>
      <c r="C76">
        <v>0</v>
      </c>
      <c r="D76" s="22" t="s">
        <v>1813</v>
      </c>
      <c r="E76" s="22" t="s">
        <v>1814</v>
      </c>
    </row>
    <row r="77" spans="1:5">
      <c r="A77">
        <v>74</v>
      </c>
      <c r="B77" s="22" t="s">
        <v>1819</v>
      </c>
      <c r="C77">
        <v>0</v>
      </c>
      <c r="D77" s="22" t="s">
        <v>1813</v>
      </c>
      <c r="E77" s="22" t="s">
        <v>1814</v>
      </c>
    </row>
    <row r="78" spans="1:5">
      <c r="A78">
        <v>75</v>
      </c>
      <c r="B78" s="22" t="s">
        <v>1819</v>
      </c>
      <c r="C78">
        <v>0</v>
      </c>
      <c r="D78" s="22" t="s">
        <v>1813</v>
      </c>
      <c r="E78" s="22" t="s">
        <v>1814</v>
      </c>
    </row>
    <row r="79" spans="1:5">
      <c r="A79">
        <v>76</v>
      </c>
      <c r="B79" s="22" t="s">
        <v>1819</v>
      </c>
      <c r="C79">
        <v>0</v>
      </c>
      <c r="D79" s="22" t="s">
        <v>1813</v>
      </c>
      <c r="E79" s="22" t="s">
        <v>1814</v>
      </c>
    </row>
    <row r="80" spans="1:5">
      <c r="A80">
        <v>77</v>
      </c>
      <c r="B80" s="22" t="s">
        <v>1819</v>
      </c>
      <c r="C80">
        <v>0</v>
      </c>
      <c r="D80" s="22" t="s">
        <v>1813</v>
      </c>
      <c r="E80" s="22" t="s">
        <v>1814</v>
      </c>
    </row>
    <row r="81" spans="1:5">
      <c r="A81">
        <v>78</v>
      </c>
      <c r="B81" s="22" t="s">
        <v>1819</v>
      </c>
      <c r="C81">
        <v>0</v>
      </c>
      <c r="D81" s="22" t="s">
        <v>1813</v>
      </c>
      <c r="E81" s="22" t="s">
        <v>1814</v>
      </c>
    </row>
    <row r="82" spans="1:5">
      <c r="A82">
        <v>79</v>
      </c>
      <c r="B82" s="22" t="s">
        <v>1819</v>
      </c>
      <c r="C82">
        <v>0</v>
      </c>
      <c r="D82" s="22" t="s">
        <v>1813</v>
      </c>
      <c r="E82" s="22" t="s">
        <v>1814</v>
      </c>
    </row>
    <row r="83" spans="1:5">
      <c r="A83">
        <v>80</v>
      </c>
      <c r="B83" s="22" t="s">
        <v>1819</v>
      </c>
      <c r="C83">
        <v>0</v>
      </c>
      <c r="D83" s="22" t="s">
        <v>1813</v>
      </c>
      <c r="E83" s="22" t="s">
        <v>1814</v>
      </c>
    </row>
    <row r="84" spans="1:5">
      <c r="A84">
        <v>81</v>
      </c>
      <c r="B84" s="22" t="s">
        <v>1819</v>
      </c>
      <c r="C84">
        <v>0</v>
      </c>
      <c r="D84" s="22" t="s">
        <v>1813</v>
      </c>
      <c r="E84" s="22" t="s">
        <v>1814</v>
      </c>
    </row>
    <row r="85" spans="1:5">
      <c r="A85">
        <v>82</v>
      </c>
      <c r="B85" s="22" t="s">
        <v>1819</v>
      </c>
      <c r="C85">
        <v>0</v>
      </c>
      <c r="D85" s="22" t="s">
        <v>1813</v>
      </c>
      <c r="E85" s="22" t="s">
        <v>1814</v>
      </c>
    </row>
    <row r="86" spans="1:5">
      <c r="A86">
        <v>83</v>
      </c>
      <c r="B86" s="22" t="s">
        <v>1819</v>
      </c>
      <c r="C86">
        <v>0</v>
      </c>
      <c r="D86" s="22" t="s">
        <v>1813</v>
      </c>
      <c r="E86" s="22" t="s">
        <v>1814</v>
      </c>
    </row>
    <row r="87" spans="1:5">
      <c r="A87">
        <v>84</v>
      </c>
      <c r="B87" s="22" t="s">
        <v>1819</v>
      </c>
      <c r="C87">
        <v>0</v>
      </c>
      <c r="D87" s="22" t="s">
        <v>1813</v>
      </c>
      <c r="E87" s="22" t="s">
        <v>1814</v>
      </c>
    </row>
    <row r="88" spans="1:5">
      <c r="A88">
        <v>85</v>
      </c>
      <c r="B88" s="22" t="s">
        <v>1819</v>
      </c>
      <c r="C88">
        <v>0</v>
      </c>
      <c r="D88" s="22" t="s">
        <v>1813</v>
      </c>
      <c r="E88" s="22" t="s">
        <v>1814</v>
      </c>
    </row>
    <row r="89" spans="1:5">
      <c r="A89">
        <v>86</v>
      </c>
      <c r="B89" s="22" t="s">
        <v>1819</v>
      </c>
      <c r="C89">
        <v>0</v>
      </c>
      <c r="D89" s="22" t="s">
        <v>1813</v>
      </c>
      <c r="E89" s="22" t="s">
        <v>1814</v>
      </c>
    </row>
    <row r="90" spans="1:5">
      <c r="A90">
        <v>87</v>
      </c>
      <c r="B90" s="22" t="s">
        <v>1819</v>
      </c>
      <c r="C90">
        <v>0</v>
      </c>
      <c r="D90" s="22" t="s">
        <v>1813</v>
      </c>
      <c r="E90" s="22" t="s">
        <v>1814</v>
      </c>
    </row>
    <row r="91" spans="1:5">
      <c r="A91">
        <v>88</v>
      </c>
      <c r="B91" s="22" t="s">
        <v>1819</v>
      </c>
      <c r="C91">
        <v>0</v>
      </c>
      <c r="D91" s="22" t="s">
        <v>1813</v>
      </c>
      <c r="E91" s="22" t="s">
        <v>1814</v>
      </c>
    </row>
    <row r="92" spans="1:5">
      <c r="A92">
        <v>89</v>
      </c>
      <c r="B92" s="22" t="s">
        <v>1819</v>
      </c>
      <c r="C92">
        <v>0</v>
      </c>
      <c r="D92" s="22" t="s">
        <v>1813</v>
      </c>
      <c r="E92" s="22" t="s">
        <v>1814</v>
      </c>
    </row>
    <row r="93" spans="1:5">
      <c r="A93">
        <v>90</v>
      </c>
      <c r="B93" s="22" t="s">
        <v>1819</v>
      </c>
      <c r="C93">
        <v>0</v>
      </c>
      <c r="D93" s="22" t="s">
        <v>1813</v>
      </c>
      <c r="E93" s="22" t="s">
        <v>1814</v>
      </c>
    </row>
    <row r="94" spans="1:5">
      <c r="A94">
        <v>91</v>
      </c>
      <c r="B94" s="22" t="s">
        <v>1819</v>
      </c>
      <c r="C94">
        <v>0</v>
      </c>
      <c r="D94" s="22" t="s">
        <v>1813</v>
      </c>
      <c r="E94" s="22" t="s">
        <v>1814</v>
      </c>
    </row>
    <row r="95" spans="1:5">
      <c r="A95">
        <v>92</v>
      </c>
      <c r="B95" s="22" t="s">
        <v>1819</v>
      </c>
      <c r="C95">
        <v>0</v>
      </c>
      <c r="D95" s="22" t="s">
        <v>1813</v>
      </c>
      <c r="E95" s="22" t="s">
        <v>1814</v>
      </c>
    </row>
    <row r="96" spans="1:5">
      <c r="A96">
        <v>93</v>
      </c>
      <c r="B96" s="22" t="s">
        <v>1819</v>
      </c>
      <c r="C96">
        <v>0</v>
      </c>
      <c r="D96" s="22" t="s">
        <v>1813</v>
      </c>
      <c r="E96" s="22" t="s">
        <v>1814</v>
      </c>
    </row>
    <row r="97" spans="1:5">
      <c r="A97">
        <v>94</v>
      </c>
      <c r="B97" s="22" t="s">
        <v>1819</v>
      </c>
      <c r="C97">
        <v>0</v>
      </c>
      <c r="D97" s="22" t="s">
        <v>1813</v>
      </c>
      <c r="E97" s="22" t="s">
        <v>1814</v>
      </c>
    </row>
    <row r="98" spans="1:5">
      <c r="A98">
        <v>95</v>
      </c>
      <c r="B98" s="22" t="s">
        <v>1819</v>
      </c>
      <c r="C98">
        <v>0</v>
      </c>
      <c r="D98" s="22" t="s">
        <v>1813</v>
      </c>
      <c r="E98" s="22" t="s">
        <v>1814</v>
      </c>
    </row>
    <row r="99" spans="1:5">
      <c r="A99">
        <v>96</v>
      </c>
      <c r="B99" s="22" t="s">
        <v>1819</v>
      </c>
      <c r="C99">
        <v>0</v>
      </c>
      <c r="D99" s="22" t="s">
        <v>1813</v>
      </c>
      <c r="E99" s="22" t="s">
        <v>1814</v>
      </c>
    </row>
    <row r="100" spans="1:5">
      <c r="A100">
        <v>97</v>
      </c>
      <c r="B100" s="22" t="s">
        <v>1819</v>
      </c>
      <c r="C100">
        <v>0</v>
      </c>
      <c r="D100" s="22" t="s">
        <v>1813</v>
      </c>
      <c r="E100" s="22" t="s">
        <v>1814</v>
      </c>
    </row>
    <row r="101" spans="1:5">
      <c r="A101">
        <v>98</v>
      </c>
      <c r="B101" s="22" t="s">
        <v>1819</v>
      </c>
      <c r="C101">
        <v>0</v>
      </c>
      <c r="D101" s="22" t="s">
        <v>1813</v>
      </c>
      <c r="E101" s="22" t="s">
        <v>1814</v>
      </c>
    </row>
    <row r="102" spans="1:5">
      <c r="A102">
        <v>99</v>
      </c>
      <c r="B102" s="22" t="s">
        <v>1819</v>
      </c>
      <c r="C102">
        <v>0</v>
      </c>
      <c r="D102" s="22" t="s">
        <v>1813</v>
      </c>
      <c r="E102" s="22" t="s">
        <v>1814</v>
      </c>
    </row>
    <row r="103" spans="1:5">
      <c r="A103">
        <v>100</v>
      </c>
      <c r="B103" s="22" t="s">
        <v>1819</v>
      </c>
      <c r="C103">
        <v>0</v>
      </c>
      <c r="D103" s="22" t="s">
        <v>1813</v>
      </c>
      <c r="E103" s="22" t="s">
        <v>1814</v>
      </c>
    </row>
    <row r="104" spans="1:5">
      <c r="A104">
        <v>101</v>
      </c>
      <c r="B104" s="22" t="s">
        <v>1819</v>
      </c>
      <c r="C104">
        <v>0</v>
      </c>
      <c r="D104" s="22" t="s">
        <v>1813</v>
      </c>
      <c r="E104" s="22" t="s">
        <v>1814</v>
      </c>
    </row>
    <row r="105" spans="1:5">
      <c r="A105">
        <v>102</v>
      </c>
      <c r="B105" s="22" t="s">
        <v>1819</v>
      </c>
      <c r="C105">
        <v>0</v>
      </c>
      <c r="D105" s="22" t="s">
        <v>1813</v>
      </c>
      <c r="E105" s="22" t="s">
        <v>1814</v>
      </c>
    </row>
    <row r="106" spans="1:5">
      <c r="A106">
        <v>103</v>
      </c>
      <c r="B106" s="22" t="s">
        <v>1819</v>
      </c>
      <c r="C106">
        <v>0</v>
      </c>
      <c r="D106" s="22" t="s">
        <v>1813</v>
      </c>
      <c r="E106" s="22" t="s">
        <v>1814</v>
      </c>
    </row>
    <row r="107" spans="1:5">
      <c r="A107">
        <v>104</v>
      </c>
      <c r="B107" s="22" t="s">
        <v>1819</v>
      </c>
      <c r="C107">
        <v>0</v>
      </c>
      <c r="D107" s="22" t="s">
        <v>1813</v>
      </c>
      <c r="E107" s="22" t="s">
        <v>1814</v>
      </c>
    </row>
    <row r="108" spans="1:5">
      <c r="A108">
        <v>105</v>
      </c>
      <c r="B108" s="22" t="s">
        <v>1819</v>
      </c>
      <c r="C108">
        <v>0</v>
      </c>
      <c r="D108" s="22" t="s">
        <v>1813</v>
      </c>
      <c r="E108" s="22" t="s">
        <v>1814</v>
      </c>
    </row>
    <row r="109" spans="1:5">
      <c r="A109">
        <v>106</v>
      </c>
      <c r="B109" s="22" t="s">
        <v>1819</v>
      </c>
      <c r="C109">
        <v>0</v>
      </c>
      <c r="D109" s="22" t="s">
        <v>1813</v>
      </c>
      <c r="E109" s="22" t="s">
        <v>1814</v>
      </c>
    </row>
    <row r="110" spans="1:5">
      <c r="A110">
        <v>107</v>
      </c>
      <c r="B110" s="22" t="s">
        <v>1819</v>
      </c>
      <c r="C110">
        <v>0</v>
      </c>
      <c r="D110" s="22" t="s">
        <v>1813</v>
      </c>
      <c r="E110" s="22" t="s">
        <v>1814</v>
      </c>
    </row>
    <row r="111" spans="1:5">
      <c r="A111">
        <v>108</v>
      </c>
      <c r="B111" s="22" t="s">
        <v>1819</v>
      </c>
      <c r="C111">
        <v>0</v>
      </c>
      <c r="D111" s="22" t="s">
        <v>1813</v>
      </c>
      <c r="E111" s="22" t="s">
        <v>1814</v>
      </c>
    </row>
    <row r="112" spans="1:5">
      <c r="A112">
        <v>109</v>
      </c>
      <c r="B112" s="22" t="s">
        <v>1819</v>
      </c>
      <c r="C112">
        <v>0</v>
      </c>
      <c r="D112" s="22" t="s">
        <v>1813</v>
      </c>
      <c r="E112" s="22" t="s">
        <v>1814</v>
      </c>
    </row>
    <row r="113" spans="1:5">
      <c r="A113">
        <v>110</v>
      </c>
      <c r="B113" s="22" t="s">
        <v>1819</v>
      </c>
      <c r="C113">
        <v>0</v>
      </c>
      <c r="D113" s="22" t="s">
        <v>1813</v>
      </c>
      <c r="E113" s="22" t="s">
        <v>1814</v>
      </c>
    </row>
    <row r="114" spans="1:5">
      <c r="A114">
        <v>111</v>
      </c>
      <c r="B114" s="22" t="s">
        <v>1819</v>
      </c>
      <c r="C114">
        <v>0</v>
      </c>
      <c r="D114" s="22" t="s">
        <v>1813</v>
      </c>
      <c r="E114" s="22" t="s">
        <v>1814</v>
      </c>
    </row>
    <row r="115" spans="1:5">
      <c r="A115">
        <v>112</v>
      </c>
      <c r="B115" s="22" t="s">
        <v>1819</v>
      </c>
      <c r="C115">
        <v>0</v>
      </c>
      <c r="D115" s="22" t="s">
        <v>1813</v>
      </c>
      <c r="E115" s="22" t="s">
        <v>1814</v>
      </c>
    </row>
    <row r="116" spans="1:5">
      <c r="A116">
        <v>113</v>
      </c>
      <c r="B116" s="22" t="s">
        <v>1819</v>
      </c>
      <c r="C116">
        <v>0</v>
      </c>
      <c r="D116" s="22" t="s">
        <v>1813</v>
      </c>
      <c r="E116" s="22" t="s">
        <v>1814</v>
      </c>
    </row>
    <row r="117" spans="1:5">
      <c r="A117">
        <v>114</v>
      </c>
      <c r="B117" s="22" t="s">
        <v>1819</v>
      </c>
      <c r="C117">
        <v>0</v>
      </c>
      <c r="D117" s="22" t="s">
        <v>1813</v>
      </c>
      <c r="E117" s="22" t="s">
        <v>1814</v>
      </c>
    </row>
    <row r="118" spans="1:5">
      <c r="A118">
        <v>115</v>
      </c>
      <c r="B118" s="22" t="s">
        <v>1819</v>
      </c>
      <c r="C118">
        <v>0</v>
      </c>
      <c r="D118" s="22" t="s">
        <v>1813</v>
      </c>
      <c r="E118" s="22" t="s">
        <v>1814</v>
      </c>
    </row>
    <row r="119" spans="1:5">
      <c r="A119">
        <v>116</v>
      </c>
      <c r="B119" s="22" t="s">
        <v>1819</v>
      </c>
      <c r="C119">
        <v>0</v>
      </c>
      <c r="D119" s="22" t="s">
        <v>1813</v>
      </c>
      <c r="E119" s="22" t="s">
        <v>1814</v>
      </c>
    </row>
    <row r="120" spans="1:5">
      <c r="A120">
        <v>117</v>
      </c>
      <c r="B120" s="22" t="s">
        <v>1819</v>
      </c>
      <c r="C120">
        <v>0</v>
      </c>
      <c r="D120" s="22" t="s">
        <v>1813</v>
      </c>
      <c r="E120" s="22" t="s">
        <v>1814</v>
      </c>
    </row>
    <row r="121" spans="1:5">
      <c r="A121">
        <v>118</v>
      </c>
      <c r="B121" s="22" t="s">
        <v>1819</v>
      </c>
      <c r="C121">
        <v>0</v>
      </c>
      <c r="D121" s="22" t="s">
        <v>1813</v>
      </c>
      <c r="E121" s="22" t="s">
        <v>1814</v>
      </c>
    </row>
    <row r="122" spans="1:5">
      <c r="A122">
        <v>119</v>
      </c>
      <c r="B122" s="22" t="s">
        <v>1819</v>
      </c>
      <c r="C122">
        <v>0</v>
      </c>
      <c r="D122" s="22" t="s">
        <v>1813</v>
      </c>
      <c r="E122" s="22" t="s">
        <v>1814</v>
      </c>
    </row>
    <row r="123" spans="1:5">
      <c r="A123">
        <v>120</v>
      </c>
      <c r="B123" s="22" t="s">
        <v>1819</v>
      </c>
      <c r="C123">
        <v>0</v>
      </c>
      <c r="D123" s="22" t="s">
        <v>1813</v>
      </c>
      <c r="E123" s="22" t="s">
        <v>1814</v>
      </c>
    </row>
    <row r="124" spans="1:5">
      <c r="A124">
        <v>121</v>
      </c>
      <c r="B124" s="22" t="s">
        <v>1819</v>
      </c>
      <c r="C124">
        <v>0</v>
      </c>
      <c r="D124" s="22" t="s">
        <v>1813</v>
      </c>
      <c r="E124" s="22" t="s">
        <v>1814</v>
      </c>
    </row>
    <row r="125" spans="1:5">
      <c r="A125">
        <v>122</v>
      </c>
      <c r="B125" s="22" t="s">
        <v>1819</v>
      </c>
      <c r="C125">
        <v>0</v>
      </c>
      <c r="D125" s="22" t="s">
        <v>1813</v>
      </c>
      <c r="E125" s="22" t="s">
        <v>1814</v>
      </c>
    </row>
    <row r="126" spans="1:5">
      <c r="A126">
        <v>123</v>
      </c>
      <c r="B126" s="22" t="s">
        <v>1819</v>
      </c>
      <c r="C126">
        <v>0</v>
      </c>
      <c r="D126" s="22" t="s">
        <v>1813</v>
      </c>
      <c r="E126" s="22" t="s">
        <v>1814</v>
      </c>
    </row>
    <row r="127" spans="1:5">
      <c r="A127">
        <v>124</v>
      </c>
      <c r="B127" s="22" t="s">
        <v>1819</v>
      </c>
      <c r="C127">
        <v>0</v>
      </c>
      <c r="D127" s="22" t="s">
        <v>1813</v>
      </c>
      <c r="E127" s="22" t="s">
        <v>1814</v>
      </c>
    </row>
    <row r="128" spans="1:5">
      <c r="A128">
        <v>125</v>
      </c>
      <c r="B128" s="22" t="s">
        <v>1819</v>
      </c>
      <c r="C128">
        <v>0</v>
      </c>
      <c r="D128" s="22" t="s">
        <v>1813</v>
      </c>
      <c r="E128" s="22" t="s">
        <v>1814</v>
      </c>
    </row>
    <row r="129" spans="1:5">
      <c r="A129">
        <v>126</v>
      </c>
      <c r="B129" s="22" t="s">
        <v>1819</v>
      </c>
      <c r="C129">
        <v>0</v>
      </c>
      <c r="D129" s="22" t="s">
        <v>1813</v>
      </c>
      <c r="E129" s="22" t="s">
        <v>1814</v>
      </c>
    </row>
    <row r="130" spans="1:5">
      <c r="A130">
        <v>127</v>
      </c>
      <c r="B130" s="22" t="s">
        <v>1819</v>
      </c>
      <c r="C130">
        <v>0</v>
      </c>
      <c r="D130" s="22" t="s">
        <v>1813</v>
      </c>
      <c r="E130" s="22" t="s">
        <v>1814</v>
      </c>
    </row>
    <row r="131" spans="1:5">
      <c r="A131">
        <v>128</v>
      </c>
      <c r="B131" s="22" t="s">
        <v>1819</v>
      </c>
      <c r="C131">
        <v>0</v>
      </c>
      <c r="D131" s="22" t="s">
        <v>1813</v>
      </c>
      <c r="E131" s="22" t="s">
        <v>1814</v>
      </c>
    </row>
    <row r="132" spans="1:5">
      <c r="A132">
        <v>129</v>
      </c>
      <c r="B132" s="22" t="s">
        <v>1819</v>
      </c>
      <c r="C132">
        <v>0</v>
      </c>
      <c r="D132" s="22" t="s">
        <v>1813</v>
      </c>
      <c r="E132" s="22" t="s">
        <v>1814</v>
      </c>
    </row>
    <row r="133" spans="1:5">
      <c r="A133">
        <v>130</v>
      </c>
      <c r="B133" s="22" t="s">
        <v>1819</v>
      </c>
      <c r="C133">
        <v>0</v>
      </c>
      <c r="D133" s="22" t="s">
        <v>1813</v>
      </c>
      <c r="E133" s="22" t="s">
        <v>1814</v>
      </c>
    </row>
    <row r="134" spans="1:5">
      <c r="A134">
        <v>131</v>
      </c>
      <c r="B134" s="22" t="s">
        <v>1819</v>
      </c>
      <c r="C134">
        <v>0</v>
      </c>
      <c r="D134" s="22" t="s">
        <v>1813</v>
      </c>
      <c r="E134" s="22" t="s">
        <v>1814</v>
      </c>
    </row>
    <row r="135" spans="1:5">
      <c r="A135">
        <v>132</v>
      </c>
      <c r="B135" s="22" t="s">
        <v>1819</v>
      </c>
      <c r="C135">
        <v>0</v>
      </c>
      <c r="D135" s="22" t="s">
        <v>1813</v>
      </c>
      <c r="E135" s="22" t="s">
        <v>1814</v>
      </c>
    </row>
    <row r="136" spans="1:5">
      <c r="A136">
        <v>133</v>
      </c>
      <c r="B136" s="22" t="s">
        <v>1819</v>
      </c>
      <c r="C136">
        <v>0</v>
      </c>
      <c r="D136" s="22" t="s">
        <v>1813</v>
      </c>
      <c r="E136" s="22" t="s">
        <v>1814</v>
      </c>
    </row>
    <row r="137" spans="1:5">
      <c r="A137">
        <v>134</v>
      </c>
      <c r="B137" s="22" t="s">
        <v>1819</v>
      </c>
      <c r="C137">
        <v>0</v>
      </c>
      <c r="D137" s="22" t="s">
        <v>1813</v>
      </c>
      <c r="E137" s="22" t="s">
        <v>1814</v>
      </c>
    </row>
    <row r="138" spans="1:5">
      <c r="A138">
        <v>135</v>
      </c>
      <c r="B138" s="22" t="s">
        <v>1819</v>
      </c>
      <c r="C138">
        <v>0</v>
      </c>
      <c r="D138" s="22" t="s">
        <v>1813</v>
      </c>
      <c r="E138" s="22" t="s">
        <v>1814</v>
      </c>
    </row>
    <row r="139" spans="1:5">
      <c r="A139">
        <v>136</v>
      </c>
      <c r="B139" s="22" t="s">
        <v>1819</v>
      </c>
      <c r="C139">
        <v>0</v>
      </c>
      <c r="D139" s="22" t="s">
        <v>1813</v>
      </c>
      <c r="E139" s="22" t="s">
        <v>1814</v>
      </c>
    </row>
    <row r="140" spans="1:5">
      <c r="A140">
        <v>137</v>
      </c>
      <c r="B140" s="22" t="s">
        <v>1819</v>
      </c>
      <c r="C140">
        <v>0</v>
      </c>
      <c r="D140" s="22" t="s">
        <v>1813</v>
      </c>
      <c r="E140" s="22" t="s">
        <v>1814</v>
      </c>
    </row>
    <row r="141" spans="1:5">
      <c r="A141">
        <v>138</v>
      </c>
      <c r="B141" s="22" t="s">
        <v>1819</v>
      </c>
      <c r="C141">
        <v>0</v>
      </c>
      <c r="D141" s="22" t="s">
        <v>1813</v>
      </c>
      <c r="E141" s="22" t="s">
        <v>1814</v>
      </c>
    </row>
    <row r="142" spans="1:5">
      <c r="A142">
        <v>139</v>
      </c>
      <c r="B142" s="22" t="s">
        <v>1819</v>
      </c>
      <c r="C142">
        <v>0</v>
      </c>
      <c r="D142" s="22" t="s">
        <v>1813</v>
      </c>
      <c r="E142" s="22" t="s">
        <v>1814</v>
      </c>
    </row>
    <row r="143" spans="1:5">
      <c r="A143">
        <v>140</v>
      </c>
      <c r="B143" s="22" t="s">
        <v>1819</v>
      </c>
      <c r="C143">
        <v>0</v>
      </c>
      <c r="D143" s="22" t="s">
        <v>1813</v>
      </c>
      <c r="E143" s="22" t="s">
        <v>1814</v>
      </c>
    </row>
    <row r="144" spans="1:5">
      <c r="A144">
        <v>141</v>
      </c>
      <c r="B144" s="22" t="s">
        <v>1819</v>
      </c>
      <c r="C144">
        <v>0</v>
      </c>
      <c r="D144" s="22" t="s">
        <v>1813</v>
      </c>
      <c r="E144" s="22" t="s">
        <v>1814</v>
      </c>
    </row>
    <row r="145" spans="1:5">
      <c r="A145">
        <v>142</v>
      </c>
      <c r="B145" s="22" t="s">
        <v>1819</v>
      </c>
      <c r="C145">
        <v>0</v>
      </c>
      <c r="D145" s="22" t="s">
        <v>1813</v>
      </c>
      <c r="E145" s="22" t="s">
        <v>1814</v>
      </c>
    </row>
    <row r="146" spans="1:5">
      <c r="A146">
        <v>143</v>
      </c>
      <c r="B146" s="22" t="s">
        <v>1819</v>
      </c>
      <c r="C146">
        <v>0</v>
      </c>
      <c r="D146" s="22" t="s">
        <v>1813</v>
      </c>
      <c r="E146" s="22" t="s">
        <v>1814</v>
      </c>
    </row>
    <row r="147" spans="1:5">
      <c r="A147">
        <v>144</v>
      </c>
      <c r="B147" s="22" t="s">
        <v>1819</v>
      </c>
      <c r="C147">
        <v>0</v>
      </c>
      <c r="D147" s="22" t="s">
        <v>1813</v>
      </c>
      <c r="E147" s="22" t="s">
        <v>1814</v>
      </c>
    </row>
    <row r="148" spans="1:5">
      <c r="A148">
        <v>145</v>
      </c>
      <c r="B148" s="22" t="s">
        <v>1819</v>
      </c>
      <c r="C148">
        <v>0</v>
      </c>
      <c r="D148" s="22" t="s">
        <v>1813</v>
      </c>
      <c r="E148" s="22" t="s">
        <v>1814</v>
      </c>
    </row>
    <row r="149" spans="1:5">
      <c r="A149">
        <v>146</v>
      </c>
      <c r="B149" s="22" t="s">
        <v>1819</v>
      </c>
      <c r="C149">
        <v>0</v>
      </c>
      <c r="D149" s="22" t="s">
        <v>1813</v>
      </c>
      <c r="E149" s="22" t="s">
        <v>1814</v>
      </c>
    </row>
    <row r="150" spans="1:5">
      <c r="A150">
        <v>147</v>
      </c>
      <c r="B150" s="22" t="s">
        <v>1819</v>
      </c>
      <c r="C150">
        <v>0</v>
      </c>
      <c r="D150" s="22" t="s">
        <v>1813</v>
      </c>
      <c r="E150" s="22" t="s">
        <v>1814</v>
      </c>
    </row>
    <row r="151" spans="1:5">
      <c r="A151">
        <v>148</v>
      </c>
      <c r="B151" s="22" t="s">
        <v>1819</v>
      </c>
      <c r="C151">
        <v>0</v>
      </c>
      <c r="D151" s="22" t="s">
        <v>1813</v>
      </c>
      <c r="E151" s="22" t="s">
        <v>1814</v>
      </c>
    </row>
    <row r="152" spans="1:5">
      <c r="A152">
        <v>149</v>
      </c>
      <c r="B152" s="22" t="s">
        <v>1819</v>
      </c>
      <c r="C152">
        <v>0</v>
      </c>
      <c r="D152" s="22" t="s">
        <v>1813</v>
      </c>
      <c r="E152" s="22" t="s">
        <v>1814</v>
      </c>
    </row>
    <row r="153" spans="1:5">
      <c r="A153">
        <v>150</v>
      </c>
      <c r="B153" s="22" t="s">
        <v>1819</v>
      </c>
      <c r="C153">
        <v>0</v>
      </c>
      <c r="D153" s="22" t="s">
        <v>1813</v>
      </c>
      <c r="E153" s="22" t="s">
        <v>1814</v>
      </c>
    </row>
    <row r="154" spans="1:5">
      <c r="A154">
        <v>151</v>
      </c>
      <c r="B154" s="22" t="s">
        <v>1819</v>
      </c>
      <c r="C154">
        <v>0</v>
      </c>
      <c r="D154" s="22" t="s">
        <v>1813</v>
      </c>
      <c r="E154" s="22" t="s">
        <v>1814</v>
      </c>
    </row>
    <row r="155" spans="1:5">
      <c r="A155">
        <v>152</v>
      </c>
      <c r="B155" s="22" t="s">
        <v>1819</v>
      </c>
      <c r="C155">
        <v>0</v>
      </c>
      <c r="D155" s="22" t="s">
        <v>1813</v>
      </c>
      <c r="E155" s="22" t="s">
        <v>1814</v>
      </c>
    </row>
    <row r="156" spans="1:5">
      <c r="A156">
        <v>153</v>
      </c>
      <c r="B156" s="22" t="s">
        <v>1819</v>
      </c>
      <c r="C156">
        <v>0</v>
      </c>
      <c r="D156" s="22" t="s">
        <v>1813</v>
      </c>
      <c r="E156" s="22" t="s">
        <v>1814</v>
      </c>
    </row>
    <row r="157" spans="1:5">
      <c r="A157">
        <v>154</v>
      </c>
      <c r="B157" s="22" t="s">
        <v>1819</v>
      </c>
      <c r="C157">
        <v>0</v>
      </c>
      <c r="D157" s="22" t="s">
        <v>1813</v>
      </c>
      <c r="E157" s="22" t="s">
        <v>1814</v>
      </c>
    </row>
    <row r="158" spans="1:5">
      <c r="A158">
        <v>155</v>
      </c>
      <c r="B158" s="22" t="s">
        <v>1819</v>
      </c>
      <c r="C158">
        <v>0</v>
      </c>
      <c r="D158" s="22" t="s">
        <v>1813</v>
      </c>
      <c r="E158" s="22" t="s">
        <v>1814</v>
      </c>
    </row>
    <row r="159" spans="1:5">
      <c r="A159">
        <v>156</v>
      </c>
      <c r="B159" s="22" t="s">
        <v>1819</v>
      </c>
      <c r="C159">
        <v>0</v>
      </c>
      <c r="D159" s="22" t="s">
        <v>1813</v>
      </c>
      <c r="E159" s="22" t="s">
        <v>1814</v>
      </c>
    </row>
    <row r="160" spans="1:5">
      <c r="A160">
        <v>157</v>
      </c>
      <c r="B160" s="22" t="s">
        <v>1819</v>
      </c>
      <c r="C160">
        <v>0</v>
      </c>
      <c r="D160" s="22" t="s">
        <v>1813</v>
      </c>
      <c r="E160" s="22" t="s">
        <v>1814</v>
      </c>
    </row>
    <row r="161" spans="1:5">
      <c r="A161">
        <v>158</v>
      </c>
      <c r="B161" s="22" t="s">
        <v>1819</v>
      </c>
      <c r="C161">
        <v>0</v>
      </c>
      <c r="D161" s="22" t="s">
        <v>1813</v>
      </c>
      <c r="E161" s="22" t="s">
        <v>1814</v>
      </c>
    </row>
    <row r="162" spans="1:5">
      <c r="A162">
        <v>159</v>
      </c>
      <c r="B162" s="22" t="s">
        <v>1819</v>
      </c>
      <c r="C162">
        <v>0</v>
      </c>
      <c r="D162" s="22" t="s">
        <v>1813</v>
      </c>
      <c r="E162" s="22" t="s">
        <v>1814</v>
      </c>
    </row>
    <row r="163" spans="1:5">
      <c r="A163">
        <v>160</v>
      </c>
      <c r="B163" s="22" t="s">
        <v>1819</v>
      </c>
      <c r="C163">
        <v>0</v>
      </c>
      <c r="D163" s="22" t="s">
        <v>1813</v>
      </c>
      <c r="E163" s="22" t="s">
        <v>1814</v>
      </c>
    </row>
    <row r="164" spans="1:5">
      <c r="A164">
        <v>161</v>
      </c>
      <c r="B164" s="22" t="s">
        <v>1819</v>
      </c>
      <c r="C164">
        <v>0</v>
      </c>
      <c r="D164" s="22" t="s">
        <v>1813</v>
      </c>
      <c r="E164" s="22" t="s">
        <v>1814</v>
      </c>
    </row>
    <row r="165" spans="1:5">
      <c r="A165">
        <v>162</v>
      </c>
      <c r="B165" s="22" t="s">
        <v>1819</v>
      </c>
      <c r="C165">
        <v>0</v>
      </c>
      <c r="D165" s="22" t="s">
        <v>1813</v>
      </c>
      <c r="E165" s="22" t="s">
        <v>1814</v>
      </c>
    </row>
    <row r="166" spans="1:5">
      <c r="A166">
        <v>163</v>
      </c>
      <c r="B166" s="22" t="s">
        <v>1819</v>
      </c>
      <c r="C166">
        <v>0</v>
      </c>
      <c r="D166" s="22" t="s">
        <v>1813</v>
      </c>
      <c r="E166" s="22" t="s">
        <v>1814</v>
      </c>
    </row>
    <row r="167" spans="1:5">
      <c r="A167">
        <v>164</v>
      </c>
      <c r="B167" s="22" t="s">
        <v>1819</v>
      </c>
      <c r="C167">
        <v>0</v>
      </c>
      <c r="D167" s="22" t="s">
        <v>1813</v>
      </c>
      <c r="E167" s="22" t="s">
        <v>1814</v>
      </c>
    </row>
    <row r="168" spans="1:5">
      <c r="A168">
        <v>165</v>
      </c>
      <c r="B168" s="22" t="s">
        <v>1819</v>
      </c>
      <c r="C168">
        <v>0</v>
      </c>
      <c r="D168" s="22" t="s">
        <v>1813</v>
      </c>
      <c r="E168" s="22" t="s">
        <v>1814</v>
      </c>
    </row>
    <row r="169" spans="1:5">
      <c r="A169">
        <v>166</v>
      </c>
      <c r="B169" s="22" t="s">
        <v>1819</v>
      </c>
      <c r="C169">
        <v>0</v>
      </c>
      <c r="D169" s="22" t="s">
        <v>1813</v>
      </c>
      <c r="E169" s="22" t="s">
        <v>1814</v>
      </c>
    </row>
    <row r="170" spans="1:5">
      <c r="A170">
        <v>167</v>
      </c>
      <c r="B170" s="22" t="s">
        <v>1819</v>
      </c>
      <c r="C170">
        <v>0</v>
      </c>
      <c r="D170" s="22" t="s">
        <v>1813</v>
      </c>
      <c r="E170" s="22" t="s">
        <v>1814</v>
      </c>
    </row>
    <row r="171" spans="1:5">
      <c r="A171">
        <v>168</v>
      </c>
      <c r="B171" s="22" t="s">
        <v>1819</v>
      </c>
      <c r="C171">
        <v>0</v>
      </c>
      <c r="D171" s="22" t="s">
        <v>1813</v>
      </c>
      <c r="E171" s="22" t="s">
        <v>1814</v>
      </c>
    </row>
    <row r="172" spans="1:5">
      <c r="A172">
        <v>169</v>
      </c>
      <c r="B172" s="22" t="s">
        <v>1819</v>
      </c>
      <c r="C172">
        <v>0</v>
      </c>
      <c r="D172" s="22" t="s">
        <v>1813</v>
      </c>
      <c r="E172" s="22" t="s">
        <v>1814</v>
      </c>
    </row>
    <row r="173" spans="1:5">
      <c r="A173">
        <v>170</v>
      </c>
      <c r="B173" s="22" t="s">
        <v>1819</v>
      </c>
      <c r="C173">
        <v>0</v>
      </c>
      <c r="D173" s="22" t="s">
        <v>1813</v>
      </c>
      <c r="E173" s="22" t="s">
        <v>1814</v>
      </c>
    </row>
    <row r="174" spans="1:5">
      <c r="A174">
        <v>171</v>
      </c>
      <c r="B174" s="22" t="s">
        <v>1819</v>
      </c>
      <c r="C174">
        <v>0</v>
      </c>
      <c r="D174" s="22" t="s">
        <v>1813</v>
      </c>
      <c r="E174" s="22" t="s">
        <v>1814</v>
      </c>
    </row>
    <row r="175" spans="1:5">
      <c r="A175">
        <v>172</v>
      </c>
      <c r="B175" s="22" t="s">
        <v>1819</v>
      </c>
      <c r="C175">
        <v>0</v>
      </c>
      <c r="D175" s="22" t="s">
        <v>1813</v>
      </c>
      <c r="E175" s="22" t="s">
        <v>1814</v>
      </c>
    </row>
    <row r="176" spans="1:5">
      <c r="A176">
        <v>173</v>
      </c>
      <c r="B176" s="22" t="s">
        <v>1819</v>
      </c>
      <c r="C176">
        <v>0</v>
      </c>
      <c r="D176" s="22" t="s">
        <v>1813</v>
      </c>
      <c r="E176" s="22" t="s">
        <v>1814</v>
      </c>
    </row>
    <row r="177" spans="1:5">
      <c r="A177">
        <v>174</v>
      </c>
      <c r="B177" s="22" t="s">
        <v>1819</v>
      </c>
      <c r="C177">
        <v>0</v>
      </c>
      <c r="D177" s="22" t="s">
        <v>1813</v>
      </c>
      <c r="E177" s="22" t="s">
        <v>1814</v>
      </c>
    </row>
    <row r="178" spans="1:5">
      <c r="A178">
        <v>175</v>
      </c>
      <c r="B178" s="22" t="s">
        <v>1819</v>
      </c>
      <c r="C178">
        <v>0</v>
      </c>
      <c r="D178" s="22" t="s">
        <v>1813</v>
      </c>
      <c r="E178" s="22" t="s">
        <v>1814</v>
      </c>
    </row>
    <row r="179" spans="1:5">
      <c r="A179">
        <v>176</v>
      </c>
      <c r="B179" s="22" t="s">
        <v>1819</v>
      </c>
      <c r="C179">
        <v>0</v>
      </c>
      <c r="D179" s="22" t="s">
        <v>1813</v>
      </c>
      <c r="E179" s="22" t="s">
        <v>1814</v>
      </c>
    </row>
    <row r="180" spans="1:5">
      <c r="A180">
        <v>177</v>
      </c>
      <c r="B180" s="22" t="s">
        <v>1819</v>
      </c>
      <c r="C180">
        <v>0</v>
      </c>
      <c r="D180" s="22" t="s">
        <v>1813</v>
      </c>
      <c r="E180" s="22" t="s">
        <v>1814</v>
      </c>
    </row>
    <row r="181" spans="1:5">
      <c r="A181">
        <v>178</v>
      </c>
      <c r="B181" s="22" t="s">
        <v>1819</v>
      </c>
      <c r="C181">
        <v>0</v>
      </c>
      <c r="D181" s="22" t="s">
        <v>1813</v>
      </c>
      <c r="E181" s="22" t="s">
        <v>1814</v>
      </c>
    </row>
    <row r="182" spans="1:5">
      <c r="A182">
        <v>179</v>
      </c>
      <c r="B182" s="22" t="s">
        <v>1819</v>
      </c>
      <c r="C182">
        <v>0</v>
      </c>
      <c r="D182" s="22" t="s">
        <v>1813</v>
      </c>
      <c r="E182" s="22" t="s">
        <v>1814</v>
      </c>
    </row>
    <row r="183" spans="1:5">
      <c r="A183">
        <v>180</v>
      </c>
      <c r="B183" s="22" t="s">
        <v>1819</v>
      </c>
      <c r="C183">
        <v>0</v>
      </c>
      <c r="D183" s="22" t="s">
        <v>1813</v>
      </c>
      <c r="E183" s="22" t="s">
        <v>1814</v>
      </c>
    </row>
    <row r="184" spans="1:5">
      <c r="A184">
        <v>181</v>
      </c>
      <c r="B184" s="22" t="s">
        <v>1819</v>
      </c>
      <c r="C184">
        <v>0</v>
      </c>
      <c r="D184" s="22" t="s">
        <v>1813</v>
      </c>
      <c r="E184" s="22" t="s">
        <v>1814</v>
      </c>
    </row>
    <row r="185" spans="1:5">
      <c r="A185">
        <v>182</v>
      </c>
      <c r="B185" s="22" t="s">
        <v>1819</v>
      </c>
      <c r="C185">
        <v>0</v>
      </c>
      <c r="D185" s="22" t="s">
        <v>1813</v>
      </c>
      <c r="E185" s="22" t="s">
        <v>1814</v>
      </c>
    </row>
    <row r="186" spans="1:5">
      <c r="A186">
        <v>183</v>
      </c>
      <c r="B186" s="22" t="s">
        <v>1819</v>
      </c>
      <c r="C186">
        <v>0</v>
      </c>
      <c r="D186" s="22" t="s">
        <v>1813</v>
      </c>
      <c r="E186" s="22" t="s">
        <v>1814</v>
      </c>
    </row>
    <row r="187" spans="1:5">
      <c r="A187">
        <v>184</v>
      </c>
      <c r="B187" s="22" t="s">
        <v>1819</v>
      </c>
      <c r="C187">
        <v>0</v>
      </c>
      <c r="D187" s="22" t="s">
        <v>1813</v>
      </c>
      <c r="E187" s="22" t="s">
        <v>1814</v>
      </c>
    </row>
    <row r="188" spans="1:5">
      <c r="A188">
        <v>185</v>
      </c>
      <c r="B188" s="22" t="s">
        <v>1819</v>
      </c>
      <c r="C188">
        <v>0</v>
      </c>
      <c r="D188" s="22" t="s">
        <v>1813</v>
      </c>
      <c r="E188" s="22" t="s">
        <v>1814</v>
      </c>
    </row>
    <row r="189" spans="1:5">
      <c r="A189">
        <v>186</v>
      </c>
      <c r="B189" s="22" t="s">
        <v>1819</v>
      </c>
      <c r="C189">
        <v>0</v>
      </c>
      <c r="D189" s="22" t="s">
        <v>1813</v>
      </c>
      <c r="E189" s="22" t="s">
        <v>1814</v>
      </c>
    </row>
    <row r="190" spans="1:5">
      <c r="A190">
        <v>187</v>
      </c>
      <c r="B190" s="22" t="s">
        <v>1819</v>
      </c>
      <c r="C190">
        <v>0</v>
      </c>
      <c r="D190" s="22" t="s">
        <v>1813</v>
      </c>
      <c r="E190" s="22" t="s">
        <v>1814</v>
      </c>
    </row>
    <row r="191" spans="1:5">
      <c r="A191">
        <v>188</v>
      </c>
      <c r="B191" s="22" t="s">
        <v>1819</v>
      </c>
      <c r="C191">
        <v>0</v>
      </c>
      <c r="D191" s="22" t="s">
        <v>1813</v>
      </c>
      <c r="E191" s="22" t="s">
        <v>1814</v>
      </c>
    </row>
    <row r="192" spans="1:5">
      <c r="A192">
        <v>189</v>
      </c>
      <c r="B192" s="22" t="s">
        <v>1819</v>
      </c>
      <c r="C192">
        <v>0</v>
      </c>
      <c r="D192" s="22" t="s">
        <v>1813</v>
      </c>
      <c r="E192" s="22" t="s">
        <v>1814</v>
      </c>
    </row>
    <row r="193" spans="1:5">
      <c r="A193">
        <v>190</v>
      </c>
      <c r="B193" s="22" t="s">
        <v>1819</v>
      </c>
      <c r="C193">
        <v>0</v>
      </c>
      <c r="D193" s="22" t="s">
        <v>1813</v>
      </c>
      <c r="E193" s="22" t="s">
        <v>1814</v>
      </c>
    </row>
    <row r="194" spans="1:5">
      <c r="A194">
        <v>191</v>
      </c>
      <c r="B194" s="22" t="s">
        <v>1819</v>
      </c>
      <c r="C194">
        <v>0</v>
      </c>
      <c r="D194" s="22" t="s">
        <v>1813</v>
      </c>
      <c r="E194" s="22" t="s">
        <v>1814</v>
      </c>
    </row>
    <row r="195" spans="1:5">
      <c r="A195">
        <v>192</v>
      </c>
      <c r="B195" s="22" t="s">
        <v>1819</v>
      </c>
      <c r="C195">
        <v>0</v>
      </c>
      <c r="D195" s="22" t="s">
        <v>1813</v>
      </c>
      <c r="E195" s="22" t="s">
        <v>1814</v>
      </c>
    </row>
    <row r="196" spans="1:5">
      <c r="A196">
        <v>193</v>
      </c>
      <c r="B196" s="22" t="s">
        <v>1819</v>
      </c>
      <c r="C196">
        <v>0</v>
      </c>
      <c r="D196" s="22" t="s">
        <v>1813</v>
      </c>
      <c r="E196" s="22" t="s">
        <v>1814</v>
      </c>
    </row>
    <row r="197" spans="1:5">
      <c r="A197">
        <v>194</v>
      </c>
      <c r="B197" s="22" t="s">
        <v>1819</v>
      </c>
      <c r="C197">
        <v>0</v>
      </c>
      <c r="D197" s="22" t="s">
        <v>1813</v>
      </c>
      <c r="E197" s="22" t="s">
        <v>1814</v>
      </c>
    </row>
    <row r="198" spans="1:5">
      <c r="A198">
        <v>195</v>
      </c>
      <c r="B198" s="22" t="s">
        <v>1819</v>
      </c>
      <c r="C198">
        <v>0</v>
      </c>
      <c r="D198" s="22" t="s">
        <v>1813</v>
      </c>
      <c r="E198" s="22" t="s">
        <v>1814</v>
      </c>
    </row>
    <row r="199" spans="1:5">
      <c r="A199">
        <v>196</v>
      </c>
      <c r="B199" s="22" t="s">
        <v>1819</v>
      </c>
      <c r="C199">
        <v>0</v>
      </c>
      <c r="D199" s="22" t="s">
        <v>1813</v>
      </c>
      <c r="E199" s="22" t="s">
        <v>1814</v>
      </c>
    </row>
    <row r="200" spans="1:5">
      <c r="A200">
        <v>197</v>
      </c>
      <c r="B200" s="22" t="s">
        <v>1819</v>
      </c>
      <c r="C200">
        <v>0</v>
      </c>
      <c r="D200" s="22" t="s">
        <v>1813</v>
      </c>
      <c r="E200" s="22" t="s">
        <v>1814</v>
      </c>
    </row>
    <row r="201" spans="1:5">
      <c r="A201">
        <v>198</v>
      </c>
      <c r="B201" s="22" t="s">
        <v>1819</v>
      </c>
      <c r="C201">
        <v>0</v>
      </c>
      <c r="D201" s="22" t="s">
        <v>1813</v>
      </c>
      <c r="E201" s="22" t="s">
        <v>1814</v>
      </c>
    </row>
    <row r="202" spans="1:5">
      <c r="A202">
        <v>199</v>
      </c>
      <c r="B202" s="22" t="s">
        <v>1819</v>
      </c>
      <c r="C202">
        <v>0</v>
      </c>
      <c r="D202" s="22" t="s">
        <v>1813</v>
      </c>
      <c r="E202" s="22" t="s">
        <v>1814</v>
      </c>
    </row>
    <row r="203" spans="1:5">
      <c r="A203">
        <v>200</v>
      </c>
      <c r="B203" s="22" t="s">
        <v>1819</v>
      </c>
      <c r="C203">
        <v>0</v>
      </c>
      <c r="D203" s="22" t="s">
        <v>1813</v>
      </c>
      <c r="E203" s="22" t="s">
        <v>1814</v>
      </c>
    </row>
    <row r="204" spans="1:5">
      <c r="A204">
        <v>201</v>
      </c>
      <c r="B204" s="22" t="s">
        <v>1819</v>
      </c>
      <c r="C204">
        <v>0</v>
      </c>
      <c r="D204" s="22" t="s">
        <v>1813</v>
      </c>
      <c r="E204" s="22" t="s">
        <v>1814</v>
      </c>
    </row>
    <row r="205" spans="1:5">
      <c r="A205">
        <v>202</v>
      </c>
      <c r="B205" s="22" t="s">
        <v>1819</v>
      </c>
      <c r="C205">
        <v>0</v>
      </c>
      <c r="D205" s="22" t="s">
        <v>1813</v>
      </c>
      <c r="E205" s="22" t="s">
        <v>1814</v>
      </c>
    </row>
    <row r="206" spans="1:5">
      <c r="A206">
        <v>203</v>
      </c>
      <c r="B206" s="22" t="s">
        <v>1819</v>
      </c>
      <c r="C206">
        <v>0</v>
      </c>
      <c r="D206" s="22" t="s">
        <v>1813</v>
      </c>
      <c r="E206" s="22" t="s">
        <v>1814</v>
      </c>
    </row>
    <row r="207" spans="1:5">
      <c r="A207">
        <v>204</v>
      </c>
      <c r="B207" s="22" t="s">
        <v>1819</v>
      </c>
      <c r="C207">
        <v>0</v>
      </c>
      <c r="D207" s="22" t="s">
        <v>1813</v>
      </c>
      <c r="E207" s="22" t="s">
        <v>1814</v>
      </c>
    </row>
    <row r="208" spans="1:5">
      <c r="A208">
        <v>205</v>
      </c>
      <c r="B208" s="22" t="s">
        <v>1819</v>
      </c>
      <c r="C208">
        <v>0</v>
      </c>
      <c r="D208" s="22" t="s">
        <v>1813</v>
      </c>
      <c r="E208" s="22" t="s">
        <v>1814</v>
      </c>
    </row>
    <row r="209" spans="1:5">
      <c r="A209">
        <v>206</v>
      </c>
      <c r="B209" s="22" t="s">
        <v>1819</v>
      </c>
      <c r="C209">
        <v>0</v>
      </c>
      <c r="D209" s="22" t="s">
        <v>1813</v>
      </c>
      <c r="E209" s="22" t="s">
        <v>1814</v>
      </c>
    </row>
    <row r="210" spans="1:5">
      <c r="A210">
        <v>207</v>
      </c>
      <c r="B210" s="22" t="s">
        <v>1819</v>
      </c>
      <c r="C210">
        <v>0</v>
      </c>
      <c r="D210" s="22" t="s">
        <v>1813</v>
      </c>
      <c r="E210" s="22" t="s">
        <v>1814</v>
      </c>
    </row>
    <row r="211" spans="1:5">
      <c r="A211">
        <v>208</v>
      </c>
      <c r="B211" s="22" t="s">
        <v>1819</v>
      </c>
      <c r="C211">
        <v>0</v>
      </c>
      <c r="D211" s="22" t="s">
        <v>1813</v>
      </c>
      <c r="E211" s="22" t="s">
        <v>1814</v>
      </c>
    </row>
    <row r="212" spans="1:5">
      <c r="A212">
        <v>209</v>
      </c>
      <c r="B212" s="22" t="s">
        <v>1819</v>
      </c>
      <c r="C212">
        <v>0</v>
      </c>
      <c r="D212" s="22" t="s">
        <v>1813</v>
      </c>
      <c r="E212" s="22" t="s">
        <v>1814</v>
      </c>
    </row>
    <row r="213" spans="1:5">
      <c r="A213">
        <v>210</v>
      </c>
      <c r="B213" s="22" t="s">
        <v>1819</v>
      </c>
      <c r="C213">
        <v>0</v>
      </c>
      <c r="D213" s="22" t="s">
        <v>1813</v>
      </c>
      <c r="E213" s="22" t="s">
        <v>1814</v>
      </c>
    </row>
    <row r="214" spans="1:5">
      <c r="A214">
        <v>211</v>
      </c>
      <c r="B214" s="22" t="s">
        <v>1819</v>
      </c>
      <c r="C214">
        <v>0</v>
      </c>
      <c r="D214" s="22" t="s">
        <v>1813</v>
      </c>
      <c r="E214" s="22" t="s">
        <v>1814</v>
      </c>
    </row>
    <row r="215" spans="1:5">
      <c r="A215">
        <v>212</v>
      </c>
      <c r="B215" s="22" t="s">
        <v>1819</v>
      </c>
      <c r="C215">
        <v>0</v>
      </c>
      <c r="D215" s="22" t="s">
        <v>1813</v>
      </c>
      <c r="E215" s="22" t="s">
        <v>1814</v>
      </c>
    </row>
    <row r="216" spans="1:5">
      <c r="A216">
        <v>213</v>
      </c>
      <c r="B216" s="22" t="s">
        <v>1819</v>
      </c>
      <c r="C216">
        <v>0</v>
      </c>
      <c r="D216" s="22" t="s">
        <v>1813</v>
      </c>
      <c r="E216" s="22" t="s">
        <v>1814</v>
      </c>
    </row>
    <row r="217" spans="1:5">
      <c r="A217">
        <v>214</v>
      </c>
      <c r="B217" s="22" t="s">
        <v>1819</v>
      </c>
      <c r="C217">
        <v>0</v>
      </c>
      <c r="D217" s="22" t="s">
        <v>1813</v>
      </c>
      <c r="E217" s="22" t="s">
        <v>1814</v>
      </c>
    </row>
    <row r="218" spans="1:5">
      <c r="A218">
        <v>215</v>
      </c>
      <c r="B218" s="22" t="s">
        <v>1819</v>
      </c>
      <c r="C218">
        <v>0</v>
      </c>
      <c r="D218" s="22" t="s">
        <v>1813</v>
      </c>
      <c r="E218" s="22" t="s">
        <v>1814</v>
      </c>
    </row>
    <row r="219" spans="1:5">
      <c r="A219">
        <v>216</v>
      </c>
      <c r="B219" s="22" t="s">
        <v>1819</v>
      </c>
      <c r="C219">
        <v>0</v>
      </c>
      <c r="D219" s="22" t="s">
        <v>1813</v>
      </c>
      <c r="E219" s="22" t="s">
        <v>1814</v>
      </c>
    </row>
    <row r="220" spans="1:5">
      <c r="A220">
        <v>217</v>
      </c>
      <c r="B220" s="22" t="s">
        <v>1819</v>
      </c>
      <c r="C220">
        <v>0</v>
      </c>
      <c r="D220" s="22" t="s">
        <v>1813</v>
      </c>
      <c r="E220" s="22" t="s">
        <v>1814</v>
      </c>
    </row>
    <row r="221" spans="1:5">
      <c r="A221">
        <v>218</v>
      </c>
      <c r="B221" s="22" t="s">
        <v>1819</v>
      </c>
      <c r="C221">
        <v>0</v>
      </c>
      <c r="D221" s="22" t="s">
        <v>1813</v>
      </c>
      <c r="E221" s="22" t="s">
        <v>1814</v>
      </c>
    </row>
    <row r="222" spans="1:5">
      <c r="A222">
        <v>219</v>
      </c>
      <c r="B222" s="22" t="s">
        <v>1819</v>
      </c>
      <c r="C222">
        <v>0</v>
      </c>
      <c r="D222" s="22" t="s">
        <v>1813</v>
      </c>
      <c r="E222" s="22" t="s">
        <v>1814</v>
      </c>
    </row>
    <row r="223" spans="1:5">
      <c r="A223">
        <v>220</v>
      </c>
      <c r="B223" s="22" t="s">
        <v>1819</v>
      </c>
      <c r="C223">
        <v>0</v>
      </c>
      <c r="D223" s="22" t="s">
        <v>1813</v>
      </c>
      <c r="E223" s="22" t="s">
        <v>1814</v>
      </c>
    </row>
    <row r="224" spans="1:5">
      <c r="A224">
        <v>221</v>
      </c>
      <c r="B224" s="22" t="s">
        <v>1819</v>
      </c>
      <c r="C224">
        <v>0</v>
      </c>
      <c r="D224" s="22" t="s">
        <v>1813</v>
      </c>
      <c r="E224" s="22" t="s">
        <v>1814</v>
      </c>
    </row>
    <row r="225" spans="1:5">
      <c r="A225">
        <v>222</v>
      </c>
      <c r="B225" s="22" t="s">
        <v>1819</v>
      </c>
      <c r="C225">
        <v>0</v>
      </c>
      <c r="D225" s="22" t="s">
        <v>1813</v>
      </c>
      <c r="E225" s="22" t="s">
        <v>1814</v>
      </c>
    </row>
    <row r="226" spans="1:5">
      <c r="A226">
        <v>223</v>
      </c>
      <c r="B226" s="22" t="s">
        <v>1819</v>
      </c>
      <c r="C226">
        <v>0</v>
      </c>
      <c r="D226" s="22" t="s">
        <v>1813</v>
      </c>
      <c r="E226" s="22" t="s">
        <v>1814</v>
      </c>
    </row>
    <row r="227" spans="1:5">
      <c r="A227">
        <v>224</v>
      </c>
      <c r="B227" s="22" t="s">
        <v>1819</v>
      </c>
      <c r="C227">
        <v>0</v>
      </c>
      <c r="D227" s="22" t="s">
        <v>1813</v>
      </c>
      <c r="E227" s="22" t="s">
        <v>1814</v>
      </c>
    </row>
    <row r="228" spans="1:5">
      <c r="A228">
        <v>225</v>
      </c>
      <c r="B228" s="22" t="s">
        <v>1819</v>
      </c>
      <c r="C228">
        <v>0</v>
      </c>
      <c r="D228" s="22" t="s">
        <v>1813</v>
      </c>
      <c r="E228" s="22" t="s">
        <v>1814</v>
      </c>
    </row>
    <row r="229" spans="1:5">
      <c r="A229">
        <v>226</v>
      </c>
      <c r="B229" s="22" t="s">
        <v>1819</v>
      </c>
      <c r="C229">
        <v>0</v>
      </c>
      <c r="D229" s="22" t="s">
        <v>1813</v>
      </c>
      <c r="E229" s="22" t="s">
        <v>1814</v>
      </c>
    </row>
    <row r="230" spans="1:5">
      <c r="A230">
        <v>227</v>
      </c>
      <c r="B230" s="22" t="s">
        <v>1819</v>
      </c>
      <c r="C230">
        <v>0</v>
      </c>
      <c r="D230" s="22" t="s">
        <v>1813</v>
      </c>
      <c r="E230" s="22" t="s">
        <v>1814</v>
      </c>
    </row>
    <row r="231" spans="1:5">
      <c r="A231">
        <v>228</v>
      </c>
      <c r="B231" s="22" t="s">
        <v>1819</v>
      </c>
      <c r="C231">
        <v>0</v>
      </c>
      <c r="D231" s="22" t="s">
        <v>1813</v>
      </c>
      <c r="E231" s="22" t="s">
        <v>1814</v>
      </c>
    </row>
    <row r="232" spans="1:5">
      <c r="A232">
        <v>229</v>
      </c>
      <c r="B232" s="22" t="s">
        <v>1819</v>
      </c>
      <c r="C232">
        <v>0</v>
      </c>
      <c r="D232" s="22" t="s">
        <v>1813</v>
      </c>
      <c r="E232" s="22" t="s">
        <v>1814</v>
      </c>
    </row>
    <row r="233" spans="1:5">
      <c r="A233">
        <v>230</v>
      </c>
      <c r="B233" s="22" t="s">
        <v>1819</v>
      </c>
      <c r="C233">
        <v>0</v>
      </c>
      <c r="D233" s="22" t="s">
        <v>1813</v>
      </c>
      <c r="E233" s="22" t="s">
        <v>1814</v>
      </c>
    </row>
    <row r="234" spans="1:5">
      <c r="A234">
        <v>231</v>
      </c>
      <c r="B234" s="22" t="s">
        <v>1819</v>
      </c>
      <c r="C234">
        <v>0</v>
      </c>
      <c r="D234" s="22" t="s">
        <v>1813</v>
      </c>
      <c r="E234" s="22" t="s">
        <v>1814</v>
      </c>
    </row>
    <row r="235" spans="1:5">
      <c r="A235">
        <v>232</v>
      </c>
      <c r="B235" s="22" t="s">
        <v>1819</v>
      </c>
      <c r="C235">
        <v>0</v>
      </c>
      <c r="D235" s="22" t="s">
        <v>1813</v>
      </c>
      <c r="E235" s="22" t="s">
        <v>1814</v>
      </c>
    </row>
    <row r="236" spans="1:5">
      <c r="A236">
        <v>233</v>
      </c>
      <c r="B236" s="22" t="s">
        <v>1819</v>
      </c>
      <c r="C236">
        <v>0</v>
      </c>
      <c r="D236" s="22" t="s">
        <v>1813</v>
      </c>
      <c r="E236" s="22" t="s">
        <v>1814</v>
      </c>
    </row>
    <row r="237" spans="1:5">
      <c r="A237">
        <v>234</v>
      </c>
      <c r="B237" s="22" t="s">
        <v>1819</v>
      </c>
      <c r="C237">
        <v>0</v>
      </c>
      <c r="D237" s="22" t="s">
        <v>1813</v>
      </c>
      <c r="E237" s="22" t="s">
        <v>1814</v>
      </c>
    </row>
    <row r="238" spans="1:5">
      <c r="A238">
        <v>235</v>
      </c>
      <c r="B238" s="22" t="s">
        <v>1819</v>
      </c>
      <c r="C238">
        <v>0</v>
      </c>
      <c r="D238" s="22" t="s">
        <v>1813</v>
      </c>
      <c r="E238" s="22" t="s">
        <v>1814</v>
      </c>
    </row>
    <row r="239" spans="1:5">
      <c r="A239">
        <v>236</v>
      </c>
      <c r="B239" s="22" t="s">
        <v>1819</v>
      </c>
      <c r="C239">
        <v>0</v>
      </c>
      <c r="D239" s="22" t="s">
        <v>1813</v>
      </c>
      <c r="E239" s="22" t="s">
        <v>1814</v>
      </c>
    </row>
    <row r="240" spans="1:5">
      <c r="A240">
        <v>237</v>
      </c>
      <c r="B240" s="22" t="s">
        <v>1819</v>
      </c>
      <c r="C240">
        <v>0</v>
      </c>
      <c r="D240" s="22" t="s">
        <v>1813</v>
      </c>
      <c r="E240" s="22" t="s">
        <v>1814</v>
      </c>
    </row>
    <row r="241" spans="1:5">
      <c r="A241">
        <v>238</v>
      </c>
      <c r="B241" s="22" t="s">
        <v>1819</v>
      </c>
      <c r="C241">
        <v>0</v>
      </c>
      <c r="D241" s="22" t="s">
        <v>1813</v>
      </c>
      <c r="E241" s="22" t="s">
        <v>1814</v>
      </c>
    </row>
    <row r="242" spans="1:5">
      <c r="A242">
        <v>239</v>
      </c>
      <c r="B242" s="22" t="s">
        <v>1819</v>
      </c>
      <c r="C242">
        <v>0</v>
      </c>
      <c r="D242" s="22" t="s">
        <v>1813</v>
      </c>
      <c r="E242" s="22" t="s">
        <v>1814</v>
      </c>
    </row>
    <row r="243" spans="1:5">
      <c r="A243">
        <v>240</v>
      </c>
      <c r="B243" s="22" t="s">
        <v>1819</v>
      </c>
      <c r="C243">
        <v>0</v>
      </c>
      <c r="D243" s="22" t="s">
        <v>1813</v>
      </c>
      <c r="E243" s="22" t="s">
        <v>1814</v>
      </c>
    </row>
    <row r="244" spans="1:5">
      <c r="A244">
        <v>241</v>
      </c>
      <c r="B244" s="22" t="s">
        <v>1819</v>
      </c>
      <c r="C244">
        <v>0</v>
      </c>
      <c r="D244" s="22" t="s">
        <v>1813</v>
      </c>
      <c r="E244" s="22" t="s">
        <v>1814</v>
      </c>
    </row>
    <row r="245" spans="1:5">
      <c r="A245">
        <v>242</v>
      </c>
      <c r="B245" s="22" t="s">
        <v>1819</v>
      </c>
      <c r="C245">
        <v>0</v>
      </c>
      <c r="D245" s="22" t="s">
        <v>1813</v>
      </c>
      <c r="E245" s="22" t="s">
        <v>1814</v>
      </c>
    </row>
    <row r="246" spans="1:5">
      <c r="A246">
        <v>243</v>
      </c>
      <c r="B246" s="22" t="s">
        <v>1819</v>
      </c>
      <c r="C246">
        <v>0</v>
      </c>
      <c r="D246" s="22" t="s">
        <v>1813</v>
      </c>
      <c r="E246" s="22" t="s">
        <v>1814</v>
      </c>
    </row>
    <row r="247" spans="1:5">
      <c r="A247">
        <v>244</v>
      </c>
      <c r="B247" s="22" t="s">
        <v>1819</v>
      </c>
      <c r="C247">
        <v>0</v>
      </c>
      <c r="D247" s="22" t="s">
        <v>1813</v>
      </c>
      <c r="E247" s="22" t="s">
        <v>1814</v>
      </c>
    </row>
    <row r="248" spans="1:5">
      <c r="A248">
        <v>245</v>
      </c>
      <c r="B248" s="22" t="s">
        <v>1819</v>
      </c>
      <c r="C248">
        <v>0</v>
      </c>
      <c r="D248" s="22" t="s">
        <v>1813</v>
      </c>
      <c r="E248" s="22" t="s">
        <v>1814</v>
      </c>
    </row>
    <row r="249" spans="1:5">
      <c r="A249">
        <v>246</v>
      </c>
      <c r="B249" s="22" t="s">
        <v>1819</v>
      </c>
      <c r="C249">
        <v>0</v>
      </c>
      <c r="D249" s="22" t="s">
        <v>1813</v>
      </c>
      <c r="E249" s="22" t="s">
        <v>1814</v>
      </c>
    </row>
    <row r="250" spans="1:5">
      <c r="A250">
        <v>247</v>
      </c>
      <c r="B250" s="22" t="s">
        <v>1819</v>
      </c>
      <c r="C250">
        <v>0</v>
      </c>
      <c r="D250" s="22" t="s">
        <v>1813</v>
      </c>
      <c r="E250" s="22" t="s">
        <v>1814</v>
      </c>
    </row>
    <row r="251" spans="1:5">
      <c r="A251">
        <v>248</v>
      </c>
      <c r="B251" s="22" t="s">
        <v>1819</v>
      </c>
      <c r="C251">
        <v>0</v>
      </c>
      <c r="D251" s="22" t="s">
        <v>1813</v>
      </c>
      <c r="E251" s="22" t="s">
        <v>1814</v>
      </c>
    </row>
    <row r="252" spans="1:5">
      <c r="A252">
        <v>249</v>
      </c>
      <c r="B252" s="22" t="s">
        <v>1819</v>
      </c>
      <c r="C252">
        <v>0</v>
      </c>
      <c r="D252" s="22" t="s">
        <v>1813</v>
      </c>
      <c r="E252" s="22" t="s">
        <v>1814</v>
      </c>
    </row>
    <row r="253" spans="1:5">
      <c r="A253">
        <v>250</v>
      </c>
      <c r="B253" s="22" t="s">
        <v>1819</v>
      </c>
      <c r="C253">
        <v>0</v>
      </c>
      <c r="D253" s="22" t="s">
        <v>1813</v>
      </c>
      <c r="E253" s="22" t="s">
        <v>1814</v>
      </c>
    </row>
    <row r="254" spans="1:5">
      <c r="A254">
        <v>251</v>
      </c>
      <c r="B254" s="22" t="s">
        <v>1819</v>
      </c>
      <c r="C254">
        <v>0</v>
      </c>
      <c r="D254" s="22" t="s">
        <v>1813</v>
      </c>
      <c r="E254" s="22" t="s">
        <v>1814</v>
      </c>
    </row>
    <row r="255" spans="1:5">
      <c r="A255">
        <v>252</v>
      </c>
      <c r="B255" s="22" t="s">
        <v>1819</v>
      </c>
      <c r="C255">
        <v>0</v>
      </c>
      <c r="D255" s="22" t="s">
        <v>1813</v>
      </c>
      <c r="E255" s="22" t="s">
        <v>1814</v>
      </c>
    </row>
    <row r="256" spans="1:5">
      <c r="A256">
        <v>253</v>
      </c>
      <c r="B256" s="22" t="s">
        <v>1819</v>
      </c>
      <c r="C256">
        <v>0</v>
      </c>
      <c r="D256" s="22" t="s">
        <v>1813</v>
      </c>
      <c r="E256" s="22" t="s">
        <v>1814</v>
      </c>
    </row>
    <row r="257" spans="1:5">
      <c r="A257">
        <v>254</v>
      </c>
      <c r="B257" s="22" t="s">
        <v>1819</v>
      </c>
      <c r="C257">
        <v>0</v>
      </c>
      <c r="D257" s="22" t="s">
        <v>1813</v>
      </c>
      <c r="E257" s="22" t="s">
        <v>1814</v>
      </c>
    </row>
    <row r="258" spans="1:5">
      <c r="A258">
        <v>255</v>
      </c>
      <c r="B258" s="22" t="s">
        <v>1819</v>
      </c>
      <c r="C258">
        <v>0</v>
      </c>
      <c r="D258" s="22" t="s">
        <v>1813</v>
      </c>
      <c r="E258" s="22" t="s">
        <v>1814</v>
      </c>
    </row>
    <row r="259" spans="1:5">
      <c r="A259">
        <v>256</v>
      </c>
      <c r="B259" s="22" t="s">
        <v>1819</v>
      </c>
      <c r="C259">
        <v>0</v>
      </c>
      <c r="D259" s="22" t="s">
        <v>1813</v>
      </c>
      <c r="E259" s="22" t="s">
        <v>1814</v>
      </c>
    </row>
    <row r="260" spans="1:5">
      <c r="A260">
        <v>257</v>
      </c>
      <c r="B260" s="22" t="s">
        <v>1819</v>
      </c>
      <c r="C260">
        <v>0</v>
      </c>
      <c r="D260" s="22" t="s">
        <v>1813</v>
      </c>
      <c r="E260" s="22" t="s">
        <v>1814</v>
      </c>
    </row>
    <row r="261" spans="1:5">
      <c r="A261">
        <v>258</v>
      </c>
      <c r="B261" s="22" t="s">
        <v>1819</v>
      </c>
      <c r="C261">
        <v>0</v>
      </c>
      <c r="D261" s="22" t="s">
        <v>1813</v>
      </c>
      <c r="E261" s="22" t="s">
        <v>1814</v>
      </c>
    </row>
    <row r="262" spans="1:5">
      <c r="A262">
        <v>259</v>
      </c>
      <c r="B262" s="22" t="s">
        <v>1819</v>
      </c>
      <c r="C262">
        <v>0</v>
      </c>
      <c r="D262" s="22" t="s">
        <v>1813</v>
      </c>
      <c r="E262" s="22" t="s">
        <v>1814</v>
      </c>
    </row>
    <row r="263" spans="1:5">
      <c r="A263">
        <v>260</v>
      </c>
      <c r="B263" s="22" t="s">
        <v>1819</v>
      </c>
      <c r="C263">
        <v>0</v>
      </c>
      <c r="D263" s="22" t="s">
        <v>1813</v>
      </c>
      <c r="E263" s="22" t="s">
        <v>1814</v>
      </c>
    </row>
    <row r="264" spans="1:5">
      <c r="A264">
        <v>261</v>
      </c>
      <c r="B264" s="22" t="s">
        <v>1819</v>
      </c>
      <c r="C264">
        <v>0</v>
      </c>
      <c r="D264" s="22" t="s">
        <v>1813</v>
      </c>
      <c r="E264" s="22" t="s">
        <v>1814</v>
      </c>
    </row>
    <row r="265" spans="1:5">
      <c r="A265">
        <v>262</v>
      </c>
      <c r="B265" s="22" t="s">
        <v>1819</v>
      </c>
      <c r="C265">
        <v>0</v>
      </c>
      <c r="D265" s="22" t="s">
        <v>1813</v>
      </c>
      <c r="E265" s="22" t="s">
        <v>1814</v>
      </c>
    </row>
    <row r="266" spans="1:5">
      <c r="A266">
        <v>263</v>
      </c>
      <c r="B266" s="22" t="s">
        <v>1819</v>
      </c>
      <c r="C266">
        <v>0</v>
      </c>
      <c r="D266" s="22" t="s">
        <v>1813</v>
      </c>
      <c r="E266" s="22" t="s">
        <v>1814</v>
      </c>
    </row>
    <row r="267" spans="1:5">
      <c r="A267">
        <v>264</v>
      </c>
      <c r="B267" s="22" t="s">
        <v>1819</v>
      </c>
      <c r="C267">
        <v>0</v>
      </c>
      <c r="D267" s="22" t="s">
        <v>1813</v>
      </c>
      <c r="E267" s="22" t="s">
        <v>1814</v>
      </c>
    </row>
    <row r="268" spans="1:5">
      <c r="A268">
        <v>265</v>
      </c>
      <c r="B268" s="22" t="s">
        <v>1819</v>
      </c>
      <c r="C268">
        <v>0</v>
      </c>
      <c r="D268" s="22" t="s">
        <v>1813</v>
      </c>
      <c r="E268" s="22" t="s">
        <v>1814</v>
      </c>
    </row>
    <row r="269" spans="1:5">
      <c r="A269">
        <v>266</v>
      </c>
      <c r="B269" s="22" t="s">
        <v>1819</v>
      </c>
      <c r="C269">
        <v>0</v>
      </c>
      <c r="D269" s="22" t="s">
        <v>1813</v>
      </c>
      <c r="E269" s="22" t="s">
        <v>1814</v>
      </c>
    </row>
    <row r="270" spans="1:5">
      <c r="A270">
        <v>267</v>
      </c>
      <c r="B270" s="22" t="s">
        <v>1819</v>
      </c>
      <c r="C270">
        <v>0</v>
      </c>
      <c r="D270" s="22" t="s">
        <v>1813</v>
      </c>
      <c r="E270" s="22" t="s">
        <v>1814</v>
      </c>
    </row>
    <row r="271" spans="1:5">
      <c r="A271">
        <v>268</v>
      </c>
      <c r="B271" s="22" t="s">
        <v>1819</v>
      </c>
      <c r="C271">
        <v>0</v>
      </c>
      <c r="D271" s="22" t="s">
        <v>1813</v>
      </c>
      <c r="E271" s="22" t="s">
        <v>1814</v>
      </c>
    </row>
    <row r="272" spans="1:5">
      <c r="A272">
        <v>269</v>
      </c>
      <c r="B272" s="22" t="s">
        <v>1819</v>
      </c>
      <c r="C272">
        <v>0</v>
      </c>
      <c r="D272" s="22" t="s">
        <v>1813</v>
      </c>
      <c r="E272" s="22" t="s">
        <v>1814</v>
      </c>
    </row>
    <row r="273" spans="1:5">
      <c r="A273">
        <v>270</v>
      </c>
      <c r="B273" s="22" t="s">
        <v>1819</v>
      </c>
      <c r="C273">
        <v>0</v>
      </c>
      <c r="D273" s="22" t="s">
        <v>1813</v>
      </c>
      <c r="E273" s="22" t="s">
        <v>1814</v>
      </c>
    </row>
    <row r="274" spans="1:5">
      <c r="A274">
        <v>271</v>
      </c>
      <c r="B274" s="22" t="s">
        <v>1819</v>
      </c>
      <c r="C274">
        <v>0</v>
      </c>
      <c r="D274" s="22" t="s">
        <v>1813</v>
      </c>
      <c r="E274" s="22" t="s">
        <v>1814</v>
      </c>
    </row>
    <row r="275" spans="1:5">
      <c r="A275">
        <v>272</v>
      </c>
      <c r="B275" s="22" t="s">
        <v>1819</v>
      </c>
      <c r="C275">
        <v>0</v>
      </c>
      <c r="D275" s="22" t="s">
        <v>1813</v>
      </c>
      <c r="E275" s="22" t="s">
        <v>1814</v>
      </c>
    </row>
    <row r="276" spans="1:5">
      <c r="A276">
        <v>273</v>
      </c>
      <c r="B276" s="22" t="s">
        <v>1819</v>
      </c>
      <c r="C276">
        <v>0</v>
      </c>
      <c r="D276" s="22" t="s">
        <v>1813</v>
      </c>
      <c r="E276" s="22" t="s">
        <v>1814</v>
      </c>
    </row>
    <row r="277" spans="1:5">
      <c r="A277">
        <v>274</v>
      </c>
      <c r="B277" s="22" t="s">
        <v>1819</v>
      </c>
      <c r="C277">
        <v>0</v>
      </c>
      <c r="D277" s="22" t="s">
        <v>1813</v>
      </c>
      <c r="E277" s="22" t="s">
        <v>1814</v>
      </c>
    </row>
    <row r="278" spans="1:5">
      <c r="A278">
        <v>275</v>
      </c>
      <c r="B278" s="22" t="s">
        <v>1819</v>
      </c>
      <c r="C278">
        <v>0</v>
      </c>
      <c r="D278" s="22" t="s">
        <v>1813</v>
      </c>
      <c r="E278" s="22" t="s">
        <v>1814</v>
      </c>
    </row>
    <row r="279" spans="1:5">
      <c r="A279">
        <v>276</v>
      </c>
      <c r="B279" s="22" t="s">
        <v>1819</v>
      </c>
      <c r="C279">
        <v>0</v>
      </c>
      <c r="D279" s="22" t="s">
        <v>1813</v>
      </c>
      <c r="E279" s="22" t="s">
        <v>1814</v>
      </c>
    </row>
    <row r="280" spans="1:5">
      <c r="A280">
        <v>277</v>
      </c>
      <c r="B280" s="22" t="s">
        <v>1819</v>
      </c>
      <c r="C280">
        <v>0</v>
      </c>
      <c r="D280" s="22" t="s">
        <v>1813</v>
      </c>
      <c r="E280" s="22" t="s">
        <v>1814</v>
      </c>
    </row>
    <row r="281" spans="1:5">
      <c r="A281">
        <v>278</v>
      </c>
      <c r="B281" s="22" t="s">
        <v>1819</v>
      </c>
      <c r="C281">
        <v>0</v>
      </c>
      <c r="D281" s="22" t="s">
        <v>1813</v>
      </c>
      <c r="E281" s="22" t="s">
        <v>1814</v>
      </c>
    </row>
    <row r="282" spans="1:5">
      <c r="A282">
        <v>279</v>
      </c>
      <c r="B282" s="22" t="s">
        <v>1819</v>
      </c>
      <c r="C282">
        <v>0</v>
      </c>
      <c r="D282" s="22" t="s">
        <v>1813</v>
      </c>
      <c r="E282" s="22" t="s">
        <v>1814</v>
      </c>
    </row>
    <row r="283" spans="1:5">
      <c r="A283">
        <v>280</v>
      </c>
      <c r="B283" s="22" t="s">
        <v>1819</v>
      </c>
      <c r="C283">
        <v>0</v>
      </c>
      <c r="D283" s="22" t="s">
        <v>1813</v>
      </c>
      <c r="E283" s="22" t="s">
        <v>1814</v>
      </c>
    </row>
    <row r="284" spans="1:5">
      <c r="A284">
        <v>281</v>
      </c>
      <c r="B284" s="22" t="s">
        <v>1819</v>
      </c>
      <c r="C284">
        <v>0</v>
      </c>
      <c r="D284" s="22" t="s">
        <v>1813</v>
      </c>
      <c r="E284" s="22" t="s">
        <v>1814</v>
      </c>
    </row>
    <row r="285" spans="1:5">
      <c r="A285">
        <v>282</v>
      </c>
      <c r="B285" s="22" t="s">
        <v>1819</v>
      </c>
      <c r="C285">
        <v>0</v>
      </c>
      <c r="D285" s="22" t="s">
        <v>1813</v>
      </c>
      <c r="E285" s="22" t="s">
        <v>1814</v>
      </c>
    </row>
    <row r="286" spans="1:5">
      <c r="A286">
        <v>283</v>
      </c>
      <c r="B286" s="22" t="s">
        <v>1819</v>
      </c>
      <c r="C286">
        <v>0</v>
      </c>
      <c r="D286" s="22" t="s">
        <v>1813</v>
      </c>
      <c r="E286" s="22" t="s">
        <v>1814</v>
      </c>
    </row>
    <row r="287" spans="1:5">
      <c r="A287">
        <v>284</v>
      </c>
      <c r="B287" s="22" t="s">
        <v>1819</v>
      </c>
      <c r="C287">
        <v>0</v>
      </c>
      <c r="D287" s="22" t="s">
        <v>1813</v>
      </c>
      <c r="E287" s="22" t="s">
        <v>1814</v>
      </c>
    </row>
    <row r="288" spans="1:5">
      <c r="A288">
        <v>285</v>
      </c>
      <c r="B288" s="22" t="s">
        <v>1819</v>
      </c>
      <c r="C288">
        <v>0</v>
      </c>
      <c r="D288" s="22" t="s">
        <v>1813</v>
      </c>
      <c r="E288" s="22" t="s">
        <v>1814</v>
      </c>
    </row>
    <row r="289" spans="1:5">
      <c r="A289">
        <v>286</v>
      </c>
      <c r="B289" s="22" t="s">
        <v>1819</v>
      </c>
      <c r="C289">
        <v>0</v>
      </c>
      <c r="D289" s="22" t="s">
        <v>1813</v>
      </c>
      <c r="E289" s="22" t="s">
        <v>1814</v>
      </c>
    </row>
    <row r="290" spans="1:5">
      <c r="A290">
        <v>287</v>
      </c>
      <c r="B290" s="22" t="s">
        <v>1819</v>
      </c>
      <c r="C290">
        <v>0</v>
      </c>
      <c r="D290" s="22" t="s">
        <v>1813</v>
      </c>
      <c r="E290" s="22" t="s">
        <v>1814</v>
      </c>
    </row>
    <row r="291" spans="1:5">
      <c r="A291">
        <v>288</v>
      </c>
      <c r="B291" s="22" t="s">
        <v>1819</v>
      </c>
      <c r="C291">
        <v>0</v>
      </c>
      <c r="D291" s="22" t="s">
        <v>1813</v>
      </c>
      <c r="E291" s="22" t="s">
        <v>1814</v>
      </c>
    </row>
    <row r="292" spans="1:5">
      <c r="A292">
        <v>289</v>
      </c>
      <c r="B292" s="22" t="s">
        <v>1819</v>
      </c>
      <c r="C292">
        <v>0</v>
      </c>
      <c r="D292" s="22" t="s">
        <v>1813</v>
      </c>
      <c r="E292" s="22" t="s">
        <v>1814</v>
      </c>
    </row>
    <row r="293" spans="1:5">
      <c r="A293">
        <v>290</v>
      </c>
      <c r="B293" s="22" t="s">
        <v>1819</v>
      </c>
      <c r="C293">
        <v>0</v>
      </c>
      <c r="D293" s="22" t="s">
        <v>1813</v>
      </c>
      <c r="E293" s="22" t="s">
        <v>1814</v>
      </c>
    </row>
    <row r="294" spans="1:5">
      <c r="A294">
        <v>291</v>
      </c>
      <c r="B294" s="22" t="s">
        <v>1819</v>
      </c>
      <c r="C294">
        <v>0</v>
      </c>
      <c r="D294" s="22" t="s">
        <v>1813</v>
      </c>
      <c r="E294" s="22" t="s">
        <v>1814</v>
      </c>
    </row>
    <row r="295" spans="1:5">
      <c r="A295">
        <v>292</v>
      </c>
      <c r="B295" s="22" t="s">
        <v>1819</v>
      </c>
      <c r="C295">
        <v>0</v>
      </c>
      <c r="D295" s="22" t="s">
        <v>1813</v>
      </c>
      <c r="E295" s="22" t="s">
        <v>1814</v>
      </c>
    </row>
    <row r="296" spans="1:5">
      <c r="A296">
        <v>293</v>
      </c>
      <c r="B296" s="22" t="s">
        <v>1819</v>
      </c>
      <c r="C296">
        <v>0</v>
      </c>
      <c r="D296" s="22" t="s">
        <v>1813</v>
      </c>
      <c r="E296" s="22" t="s">
        <v>1814</v>
      </c>
    </row>
    <row r="297" spans="1:5">
      <c r="A297">
        <v>294</v>
      </c>
      <c r="B297" s="22" t="s">
        <v>1819</v>
      </c>
      <c r="C297">
        <v>0</v>
      </c>
      <c r="D297" s="22" t="s">
        <v>1813</v>
      </c>
      <c r="E297" s="22" t="s">
        <v>1814</v>
      </c>
    </row>
    <row r="298" spans="1:5">
      <c r="A298">
        <v>295</v>
      </c>
      <c r="B298" s="22" t="s">
        <v>1819</v>
      </c>
      <c r="C298">
        <v>0</v>
      </c>
      <c r="D298" s="22" t="s">
        <v>1813</v>
      </c>
      <c r="E298" s="22" t="s">
        <v>1814</v>
      </c>
    </row>
    <row r="299" spans="1:5">
      <c r="A299">
        <v>296</v>
      </c>
      <c r="B299" s="22" t="s">
        <v>1819</v>
      </c>
      <c r="C299">
        <v>0</v>
      </c>
      <c r="D299" s="22" t="s">
        <v>1813</v>
      </c>
      <c r="E299" s="22" t="s">
        <v>1814</v>
      </c>
    </row>
    <row r="300" spans="1:5">
      <c r="A300">
        <v>297</v>
      </c>
      <c r="B300" s="22" t="s">
        <v>1819</v>
      </c>
      <c r="C300">
        <v>0</v>
      </c>
      <c r="D300" s="22" t="s">
        <v>1813</v>
      </c>
      <c r="E300" s="22" t="s">
        <v>1814</v>
      </c>
    </row>
    <row r="301" spans="1:5">
      <c r="A301">
        <v>298</v>
      </c>
      <c r="B301" s="22" t="s">
        <v>1819</v>
      </c>
      <c r="C301">
        <v>0</v>
      </c>
      <c r="D301" s="22" t="s">
        <v>1813</v>
      </c>
      <c r="E301" s="22" t="s">
        <v>1814</v>
      </c>
    </row>
    <row r="302" spans="1:5">
      <c r="A302">
        <v>299</v>
      </c>
      <c r="B302" s="22" t="s">
        <v>1819</v>
      </c>
      <c r="C302">
        <v>0</v>
      </c>
      <c r="D302" s="22" t="s">
        <v>1813</v>
      </c>
      <c r="E302" s="22" t="s">
        <v>1814</v>
      </c>
    </row>
    <row r="303" spans="1:5">
      <c r="A303">
        <v>300</v>
      </c>
      <c r="B303" s="22" t="s">
        <v>1819</v>
      </c>
      <c r="C303">
        <v>0</v>
      </c>
      <c r="D303" s="22" t="s">
        <v>1813</v>
      </c>
      <c r="E303" s="22" t="s">
        <v>1814</v>
      </c>
    </row>
    <row r="304" spans="1:5">
      <c r="A304">
        <v>301</v>
      </c>
      <c r="B304" s="22" t="s">
        <v>1819</v>
      </c>
      <c r="C304">
        <v>0</v>
      </c>
      <c r="D304" s="22" t="s">
        <v>1813</v>
      </c>
      <c r="E304" s="22" t="s">
        <v>1814</v>
      </c>
    </row>
    <row r="305" spans="1:5">
      <c r="A305">
        <v>302</v>
      </c>
      <c r="B305" s="22" t="s">
        <v>1819</v>
      </c>
      <c r="C305">
        <v>0</v>
      </c>
      <c r="D305" s="22" t="s">
        <v>1813</v>
      </c>
      <c r="E305" s="22" t="s">
        <v>1814</v>
      </c>
    </row>
    <row r="306" spans="1:5">
      <c r="A306">
        <v>303</v>
      </c>
      <c r="B306" s="22" t="s">
        <v>1819</v>
      </c>
      <c r="C306">
        <v>0</v>
      </c>
      <c r="D306" s="22" t="s">
        <v>1813</v>
      </c>
      <c r="E306" s="22" t="s">
        <v>1814</v>
      </c>
    </row>
    <row r="307" spans="1:5">
      <c r="A307">
        <v>304</v>
      </c>
      <c r="B307" s="22" t="s">
        <v>1819</v>
      </c>
      <c r="C307">
        <v>0</v>
      </c>
      <c r="D307" s="22" t="s">
        <v>1813</v>
      </c>
      <c r="E307" s="22" t="s">
        <v>1814</v>
      </c>
    </row>
    <row r="308" spans="1:5">
      <c r="A308">
        <v>305</v>
      </c>
      <c r="B308" s="22" t="s">
        <v>1819</v>
      </c>
      <c r="C308">
        <v>0</v>
      </c>
      <c r="D308" s="22" t="s">
        <v>1813</v>
      </c>
      <c r="E308" s="22" t="s">
        <v>1814</v>
      </c>
    </row>
    <row r="309" spans="1:5">
      <c r="A309">
        <v>306</v>
      </c>
      <c r="B309" s="22" t="s">
        <v>1819</v>
      </c>
      <c r="C309">
        <v>0</v>
      </c>
      <c r="D309" s="22" t="s">
        <v>1813</v>
      </c>
      <c r="E309" s="22" t="s">
        <v>1814</v>
      </c>
    </row>
    <row r="310" spans="1:5">
      <c r="A310">
        <v>307</v>
      </c>
      <c r="B310" s="22" t="s">
        <v>1819</v>
      </c>
      <c r="C310">
        <v>0</v>
      </c>
      <c r="D310" s="22" t="s">
        <v>1813</v>
      </c>
      <c r="E310" s="22" t="s">
        <v>1814</v>
      </c>
    </row>
    <row r="311" spans="1:5">
      <c r="A311">
        <v>308</v>
      </c>
      <c r="B311" s="22" t="s">
        <v>1819</v>
      </c>
      <c r="C311">
        <v>0</v>
      </c>
      <c r="D311" s="22" t="s">
        <v>1813</v>
      </c>
      <c r="E311" s="22" t="s">
        <v>1814</v>
      </c>
    </row>
    <row r="312" spans="1:5">
      <c r="A312">
        <v>309</v>
      </c>
      <c r="B312" s="22" t="s">
        <v>1819</v>
      </c>
      <c r="C312">
        <v>0</v>
      </c>
      <c r="D312" s="22" t="s">
        <v>1813</v>
      </c>
      <c r="E312" s="22" t="s">
        <v>1814</v>
      </c>
    </row>
    <row r="313" spans="1:5">
      <c r="A313">
        <v>310</v>
      </c>
      <c r="B313" s="22" t="s">
        <v>1819</v>
      </c>
      <c r="C313">
        <v>0</v>
      </c>
      <c r="D313" s="22" t="s">
        <v>1813</v>
      </c>
      <c r="E313" s="22" t="s">
        <v>1814</v>
      </c>
    </row>
    <row r="314" spans="1:5">
      <c r="A314">
        <v>311</v>
      </c>
      <c r="B314" s="22" t="s">
        <v>1819</v>
      </c>
      <c r="C314">
        <v>0</v>
      </c>
      <c r="D314" s="22" t="s">
        <v>1813</v>
      </c>
      <c r="E314" s="22" t="s">
        <v>1814</v>
      </c>
    </row>
    <row r="315" spans="1:5">
      <c r="A315">
        <v>312</v>
      </c>
      <c r="B315" s="22" t="s">
        <v>1819</v>
      </c>
      <c r="C315">
        <v>0</v>
      </c>
      <c r="D315" s="22" t="s">
        <v>1813</v>
      </c>
      <c r="E315" s="22" t="s">
        <v>1814</v>
      </c>
    </row>
    <row r="316" spans="1:5">
      <c r="A316">
        <v>313</v>
      </c>
      <c r="B316" s="22" t="s">
        <v>1819</v>
      </c>
      <c r="C316">
        <v>0</v>
      </c>
      <c r="D316" s="22" t="s">
        <v>1813</v>
      </c>
      <c r="E316" s="22" t="s">
        <v>1814</v>
      </c>
    </row>
    <row r="317" spans="1:5">
      <c r="A317">
        <v>314</v>
      </c>
      <c r="B317" s="22" t="s">
        <v>1819</v>
      </c>
      <c r="C317">
        <v>0</v>
      </c>
      <c r="D317" s="22" t="s">
        <v>1813</v>
      </c>
      <c r="E317" s="22" t="s">
        <v>1814</v>
      </c>
    </row>
    <row r="318" spans="1:5">
      <c r="A318">
        <v>315</v>
      </c>
      <c r="B318" s="22" t="s">
        <v>1819</v>
      </c>
      <c r="C318">
        <v>0</v>
      </c>
      <c r="D318" s="22" t="s">
        <v>1813</v>
      </c>
      <c r="E318" s="22" t="s">
        <v>1814</v>
      </c>
    </row>
    <row r="319" spans="1:5">
      <c r="A319">
        <v>316</v>
      </c>
      <c r="B319" s="22" t="s">
        <v>1819</v>
      </c>
      <c r="C319">
        <v>0</v>
      </c>
      <c r="D319" s="22" t="s">
        <v>1813</v>
      </c>
      <c r="E319" s="22" t="s">
        <v>1814</v>
      </c>
    </row>
    <row r="320" spans="1:5">
      <c r="A320">
        <v>317</v>
      </c>
      <c r="B320" s="22" t="s">
        <v>1819</v>
      </c>
      <c r="C320">
        <v>0</v>
      </c>
      <c r="D320" s="22" t="s">
        <v>1813</v>
      </c>
      <c r="E320" s="22" t="s">
        <v>1814</v>
      </c>
    </row>
    <row r="321" spans="1:5">
      <c r="A321">
        <v>318</v>
      </c>
      <c r="B321" s="22" t="s">
        <v>1819</v>
      </c>
      <c r="C321">
        <v>0</v>
      </c>
      <c r="D321" s="22" t="s">
        <v>1813</v>
      </c>
      <c r="E321" s="22" t="s">
        <v>1814</v>
      </c>
    </row>
    <row r="322" spans="1:5">
      <c r="A322">
        <v>319</v>
      </c>
      <c r="B322" s="22" t="s">
        <v>1819</v>
      </c>
      <c r="C322">
        <v>0</v>
      </c>
      <c r="D322" s="22" t="s">
        <v>1813</v>
      </c>
      <c r="E322" s="22" t="s">
        <v>1814</v>
      </c>
    </row>
    <row r="323" spans="1:5">
      <c r="A323">
        <v>320</v>
      </c>
      <c r="B323" s="22" t="s">
        <v>1819</v>
      </c>
      <c r="C323">
        <v>0</v>
      </c>
      <c r="D323" s="22" t="s">
        <v>1813</v>
      </c>
      <c r="E323" s="22" t="s">
        <v>1814</v>
      </c>
    </row>
    <row r="324" spans="1:5">
      <c r="A324">
        <v>321</v>
      </c>
      <c r="B324" s="22" t="s">
        <v>1819</v>
      </c>
      <c r="C324">
        <v>0</v>
      </c>
      <c r="D324" s="22" t="s">
        <v>1813</v>
      </c>
      <c r="E324" s="22" t="s">
        <v>1814</v>
      </c>
    </row>
    <row r="325" spans="1:5">
      <c r="A325">
        <v>322</v>
      </c>
      <c r="B325" s="22" t="s">
        <v>1819</v>
      </c>
      <c r="C325">
        <v>0</v>
      </c>
      <c r="D325" s="22" t="s">
        <v>1813</v>
      </c>
      <c r="E325" s="22" t="s">
        <v>1814</v>
      </c>
    </row>
    <row r="326" spans="1:5">
      <c r="A326">
        <v>323</v>
      </c>
      <c r="B326" s="22" t="s">
        <v>1819</v>
      </c>
      <c r="C326">
        <v>0</v>
      </c>
      <c r="D326" s="22" t="s">
        <v>1813</v>
      </c>
      <c r="E326" s="22" t="s">
        <v>1814</v>
      </c>
    </row>
    <row r="327" spans="1:5">
      <c r="A327">
        <v>324</v>
      </c>
      <c r="B327" s="22" t="s">
        <v>1819</v>
      </c>
      <c r="C327">
        <v>0</v>
      </c>
      <c r="D327" s="22" t="s">
        <v>1813</v>
      </c>
      <c r="E327" s="22" t="s">
        <v>1814</v>
      </c>
    </row>
    <row r="328" spans="1:5">
      <c r="A328">
        <v>325</v>
      </c>
      <c r="B328" s="22" t="s">
        <v>1819</v>
      </c>
      <c r="C328">
        <v>0</v>
      </c>
      <c r="D328" s="22" t="s">
        <v>1813</v>
      </c>
      <c r="E328" s="22" t="s">
        <v>1814</v>
      </c>
    </row>
    <row r="329" spans="1:5">
      <c r="A329">
        <v>326</v>
      </c>
      <c r="B329" s="22" t="s">
        <v>1819</v>
      </c>
      <c r="C329">
        <v>0</v>
      </c>
      <c r="D329" s="22" t="s">
        <v>1813</v>
      </c>
      <c r="E329" s="22" t="s">
        <v>1814</v>
      </c>
    </row>
    <row r="330" spans="1:5">
      <c r="A330">
        <v>327</v>
      </c>
      <c r="B330" s="22" t="s">
        <v>1819</v>
      </c>
      <c r="C330">
        <v>0</v>
      </c>
      <c r="D330" s="22" t="s">
        <v>1813</v>
      </c>
      <c r="E330" s="22" t="s">
        <v>1814</v>
      </c>
    </row>
    <row r="331" spans="1:5">
      <c r="A331">
        <v>328</v>
      </c>
      <c r="B331" s="22" t="s">
        <v>1819</v>
      </c>
      <c r="C331">
        <v>0</v>
      </c>
      <c r="D331" s="22" t="s">
        <v>1813</v>
      </c>
      <c r="E331" s="22" t="s">
        <v>1814</v>
      </c>
    </row>
    <row r="332" spans="1:5">
      <c r="A332">
        <v>329</v>
      </c>
      <c r="B332" s="22" t="s">
        <v>1819</v>
      </c>
      <c r="C332">
        <v>0</v>
      </c>
      <c r="D332" s="22" t="s">
        <v>1813</v>
      </c>
      <c r="E332" s="22" t="s">
        <v>1814</v>
      </c>
    </row>
    <row r="333" spans="1:5">
      <c r="A333">
        <v>330</v>
      </c>
      <c r="B333" s="22" t="s">
        <v>1819</v>
      </c>
      <c r="C333">
        <v>0</v>
      </c>
      <c r="D333" s="22" t="s">
        <v>1813</v>
      </c>
      <c r="E333" s="22" t="s">
        <v>1814</v>
      </c>
    </row>
    <row r="334" spans="1:5">
      <c r="A334">
        <v>331</v>
      </c>
      <c r="B334" s="22" t="s">
        <v>1819</v>
      </c>
      <c r="C334">
        <v>0</v>
      </c>
      <c r="D334" s="22" t="s">
        <v>1813</v>
      </c>
      <c r="E334" s="22" t="s">
        <v>1814</v>
      </c>
    </row>
    <row r="335" spans="1:5">
      <c r="A335">
        <v>332</v>
      </c>
      <c r="B335" s="22" t="s">
        <v>1819</v>
      </c>
      <c r="C335">
        <v>0</v>
      </c>
      <c r="D335" s="22" t="s">
        <v>1813</v>
      </c>
      <c r="E335" s="22" t="s">
        <v>1814</v>
      </c>
    </row>
    <row r="336" spans="1:5">
      <c r="A336">
        <v>333</v>
      </c>
      <c r="B336" s="22" t="s">
        <v>1819</v>
      </c>
      <c r="C336">
        <v>0</v>
      </c>
      <c r="D336" s="22" t="s">
        <v>1813</v>
      </c>
      <c r="E336" s="22" t="s">
        <v>1814</v>
      </c>
    </row>
    <row r="337" spans="1:5">
      <c r="A337">
        <v>334</v>
      </c>
      <c r="B337" s="22" t="s">
        <v>1819</v>
      </c>
      <c r="C337">
        <v>0</v>
      </c>
      <c r="D337" s="22" t="s">
        <v>1813</v>
      </c>
      <c r="E337" s="22" t="s">
        <v>1814</v>
      </c>
    </row>
    <row r="338" spans="1:5">
      <c r="A338">
        <v>335</v>
      </c>
      <c r="B338" s="22" t="s">
        <v>1819</v>
      </c>
      <c r="C338">
        <v>0</v>
      </c>
      <c r="D338" s="22" t="s">
        <v>1813</v>
      </c>
      <c r="E338" s="22" t="s">
        <v>1814</v>
      </c>
    </row>
    <row r="339" spans="1:5">
      <c r="A339">
        <v>336</v>
      </c>
      <c r="B339" s="22" t="s">
        <v>1819</v>
      </c>
      <c r="C339">
        <v>0</v>
      </c>
      <c r="D339" s="22" t="s">
        <v>1813</v>
      </c>
      <c r="E339" s="22" t="s">
        <v>1814</v>
      </c>
    </row>
    <row r="340" spans="1:5">
      <c r="A340">
        <v>337</v>
      </c>
      <c r="B340" s="22" t="s">
        <v>1819</v>
      </c>
      <c r="C340">
        <v>0</v>
      </c>
      <c r="D340" s="22" t="s">
        <v>1813</v>
      </c>
      <c r="E340" s="22" t="s">
        <v>1814</v>
      </c>
    </row>
    <row r="341" spans="1:5">
      <c r="A341">
        <v>338</v>
      </c>
      <c r="B341" s="22" t="s">
        <v>1819</v>
      </c>
      <c r="C341">
        <v>0</v>
      </c>
      <c r="D341" s="22" t="s">
        <v>1813</v>
      </c>
      <c r="E341" s="22" t="s">
        <v>1814</v>
      </c>
    </row>
    <row r="342" spans="1:5">
      <c r="A342">
        <v>339</v>
      </c>
      <c r="B342" s="22" t="s">
        <v>1819</v>
      </c>
      <c r="C342">
        <v>0</v>
      </c>
      <c r="D342" s="22" t="s">
        <v>1813</v>
      </c>
      <c r="E342" s="22" t="s">
        <v>1814</v>
      </c>
    </row>
    <row r="343" spans="1:5">
      <c r="A343">
        <v>340</v>
      </c>
      <c r="B343" s="22" t="s">
        <v>1819</v>
      </c>
      <c r="C343">
        <v>0</v>
      </c>
      <c r="D343" s="22" t="s">
        <v>1813</v>
      </c>
      <c r="E343" s="22" t="s">
        <v>1814</v>
      </c>
    </row>
    <row r="344" spans="1:5">
      <c r="A344">
        <v>341</v>
      </c>
      <c r="B344" s="22" t="s">
        <v>1819</v>
      </c>
      <c r="C344">
        <v>0</v>
      </c>
      <c r="D344" s="22" t="s">
        <v>1813</v>
      </c>
      <c r="E344" s="22" t="s">
        <v>1814</v>
      </c>
    </row>
    <row r="345" spans="1:5">
      <c r="A345">
        <v>342</v>
      </c>
      <c r="B345" s="22" t="s">
        <v>1819</v>
      </c>
      <c r="C345">
        <v>0</v>
      </c>
      <c r="D345" s="22" t="s">
        <v>1813</v>
      </c>
      <c r="E345" s="22" t="s">
        <v>1814</v>
      </c>
    </row>
    <row r="346" spans="1:5">
      <c r="A346">
        <v>343</v>
      </c>
      <c r="B346" s="22" t="s">
        <v>1819</v>
      </c>
      <c r="C346">
        <v>0</v>
      </c>
      <c r="D346" s="22" t="s">
        <v>1813</v>
      </c>
      <c r="E346" s="22" t="s">
        <v>1814</v>
      </c>
    </row>
    <row r="347" spans="1:5">
      <c r="A347">
        <v>344</v>
      </c>
      <c r="B347" s="22" t="s">
        <v>1819</v>
      </c>
      <c r="C347">
        <v>0</v>
      </c>
      <c r="D347" s="22" t="s">
        <v>1813</v>
      </c>
      <c r="E347" s="22" t="s">
        <v>1814</v>
      </c>
    </row>
    <row r="348" spans="1:5">
      <c r="A348">
        <v>345</v>
      </c>
      <c r="B348" s="22" t="s">
        <v>1819</v>
      </c>
      <c r="C348">
        <v>0</v>
      </c>
      <c r="D348" s="22" t="s">
        <v>1813</v>
      </c>
      <c r="E348" s="22" t="s">
        <v>1814</v>
      </c>
    </row>
    <row r="349" spans="1:5">
      <c r="A349">
        <v>346</v>
      </c>
      <c r="B349" s="22" t="s">
        <v>1819</v>
      </c>
      <c r="C349">
        <v>0</v>
      </c>
      <c r="D349" s="22" t="s">
        <v>1813</v>
      </c>
      <c r="E349" s="22" t="s">
        <v>1814</v>
      </c>
    </row>
    <row r="350" spans="1:5">
      <c r="A350">
        <v>347</v>
      </c>
      <c r="B350" s="22" t="s">
        <v>1819</v>
      </c>
      <c r="C350">
        <v>0</v>
      </c>
      <c r="D350" s="22" t="s">
        <v>1813</v>
      </c>
      <c r="E350" s="22" t="s">
        <v>1814</v>
      </c>
    </row>
    <row r="351" spans="1:5">
      <c r="A351">
        <v>348</v>
      </c>
      <c r="B351" s="22" t="s">
        <v>1819</v>
      </c>
      <c r="C351">
        <v>0</v>
      </c>
      <c r="D351" s="22" t="s">
        <v>1813</v>
      </c>
      <c r="E351" s="22" t="s">
        <v>1814</v>
      </c>
    </row>
    <row r="352" spans="1:5">
      <c r="A352">
        <v>349</v>
      </c>
      <c r="B352" s="22" t="s">
        <v>1819</v>
      </c>
      <c r="C352">
        <v>0</v>
      </c>
      <c r="D352" s="22" t="s">
        <v>1813</v>
      </c>
      <c r="E352" s="22" t="s">
        <v>1814</v>
      </c>
    </row>
    <row r="353" spans="1:5">
      <c r="A353">
        <v>350</v>
      </c>
      <c r="B353" s="22" t="s">
        <v>1819</v>
      </c>
      <c r="C353">
        <v>0</v>
      </c>
      <c r="D353" s="22" t="s">
        <v>1813</v>
      </c>
      <c r="E353" s="22" t="s">
        <v>1814</v>
      </c>
    </row>
    <row r="354" spans="1:5">
      <c r="A354">
        <v>351</v>
      </c>
      <c r="B354" s="22" t="s">
        <v>1819</v>
      </c>
      <c r="C354">
        <v>0</v>
      </c>
      <c r="D354" s="22" t="s">
        <v>1813</v>
      </c>
      <c r="E354" s="22" t="s">
        <v>1814</v>
      </c>
    </row>
    <row r="355" spans="1:5">
      <c r="A355">
        <v>352</v>
      </c>
      <c r="B355" s="22" t="s">
        <v>1819</v>
      </c>
      <c r="C355">
        <v>0</v>
      </c>
      <c r="D355" s="22" t="s">
        <v>1813</v>
      </c>
      <c r="E355" s="22" t="s">
        <v>1814</v>
      </c>
    </row>
    <row r="356" spans="1:5">
      <c r="A356">
        <v>353</v>
      </c>
      <c r="B356" s="22" t="s">
        <v>1819</v>
      </c>
      <c r="C356">
        <v>0</v>
      </c>
      <c r="D356" s="22" t="s">
        <v>1813</v>
      </c>
      <c r="E356" s="22" t="s">
        <v>1814</v>
      </c>
    </row>
    <row r="357" spans="1:5">
      <c r="A357">
        <v>354</v>
      </c>
      <c r="B357" s="22" t="s">
        <v>1819</v>
      </c>
      <c r="C357">
        <v>0</v>
      </c>
      <c r="D357" s="22" t="s">
        <v>1813</v>
      </c>
      <c r="E357" s="22" t="s">
        <v>1814</v>
      </c>
    </row>
    <row r="358" spans="1:5">
      <c r="A358">
        <v>355</v>
      </c>
      <c r="B358" s="22" t="s">
        <v>1819</v>
      </c>
      <c r="C358">
        <v>0</v>
      </c>
      <c r="D358" s="22" t="s">
        <v>1813</v>
      </c>
      <c r="E358" s="22" t="s">
        <v>1814</v>
      </c>
    </row>
    <row r="359" spans="1:5">
      <c r="A359">
        <v>356</v>
      </c>
      <c r="B359" s="22" t="s">
        <v>1819</v>
      </c>
      <c r="C359">
        <v>0</v>
      </c>
      <c r="D359" s="22" t="s">
        <v>1813</v>
      </c>
      <c r="E359" s="22" t="s">
        <v>1814</v>
      </c>
    </row>
    <row r="360" spans="1:5">
      <c r="A360">
        <v>357</v>
      </c>
      <c r="B360" s="22" t="s">
        <v>1819</v>
      </c>
      <c r="C360">
        <v>0</v>
      </c>
      <c r="D360" s="22" t="s">
        <v>1813</v>
      </c>
      <c r="E360" s="22" t="s">
        <v>1814</v>
      </c>
    </row>
    <row r="361" spans="1:5">
      <c r="A361">
        <v>358</v>
      </c>
      <c r="B361" s="22" t="s">
        <v>1819</v>
      </c>
      <c r="C361">
        <v>0</v>
      </c>
      <c r="D361" s="22" t="s">
        <v>1813</v>
      </c>
      <c r="E361" s="22" t="s">
        <v>1814</v>
      </c>
    </row>
    <row r="362" spans="1:5">
      <c r="A362">
        <v>359</v>
      </c>
      <c r="B362" s="22" t="s">
        <v>1819</v>
      </c>
      <c r="C362">
        <v>0</v>
      </c>
      <c r="D362" s="22" t="s">
        <v>1813</v>
      </c>
      <c r="E362" s="22" t="s">
        <v>1814</v>
      </c>
    </row>
    <row r="363" spans="1:5">
      <c r="A363">
        <v>360</v>
      </c>
      <c r="B363" s="22" t="s">
        <v>1819</v>
      </c>
      <c r="C363">
        <v>0</v>
      </c>
      <c r="D363" s="22" t="s">
        <v>1813</v>
      </c>
      <c r="E363" s="22" t="s">
        <v>1814</v>
      </c>
    </row>
    <row r="364" spans="1:5">
      <c r="A364">
        <v>361</v>
      </c>
      <c r="B364" s="22" t="s">
        <v>1819</v>
      </c>
      <c r="C364">
        <v>0</v>
      </c>
      <c r="D364" s="22" t="s">
        <v>1813</v>
      </c>
      <c r="E364" s="22" t="s">
        <v>1814</v>
      </c>
    </row>
    <row r="365" spans="1:5">
      <c r="A365">
        <v>362</v>
      </c>
      <c r="B365" s="22" t="s">
        <v>1819</v>
      </c>
      <c r="C365">
        <v>0</v>
      </c>
      <c r="D365" s="22" t="s">
        <v>1813</v>
      </c>
      <c r="E365" s="22" t="s">
        <v>1814</v>
      </c>
    </row>
    <row r="366" spans="1:5">
      <c r="A366">
        <v>363</v>
      </c>
      <c r="B366" s="22" t="s">
        <v>1819</v>
      </c>
      <c r="C366">
        <v>0</v>
      </c>
      <c r="D366" s="22" t="s">
        <v>1813</v>
      </c>
      <c r="E366" s="22" t="s">
        <v>1814</v>
      </c>
    </row>
    <row r="367" spans="1:5">
      <c r="A367">
        <v>364</v>
      </c>
      <c r="B367" s="22" t="s">
        <v>1819</v>
      </c>
      <c r="C367">
        <v>0</v>
      </c>
      <c r="D367" s="22" t="s">
        <v>1813</v>
      </c>
      <c r="E367" s="22" t="s">
        <v>1814</v>
      </c>
    </row>
    <row r="368" spans="1:5">
      <c r="A368">
        <v>365</v>
      </c>
      <c r="B368" s="22" t="s">
        <v>1819</v>
      </c>
      <c r="C368">
        <v>0</v>
      </c>
      <c r="D368" s="22" t="s">
        <v>1813</v>
      </c>
      <c r="E368" s="22" t="s">
        <v>1814</v>
      </c>
    </row>
    <row r="369" spans="1:5">
      <c r="A369">
        <v>366</v>
      </c>
      <c r="B369" s="22" t="s">
        <v>1819</v>
      </c>
      <c r="C369">
        <v>0</v>
      </c>
      <c r="D369" s="22" t="s">
        <v>1813</v>
      </c>
      <c r="E369" s="22" t="s">
        <v>1814</v>
      </c>
    </row>
    <row r="370" spans="1:5">
      <c r="A370">
        <v>367</v>
      </c>
      <c r="B370" s="22" t="s">
        <v>1819</v>
      </c>
      <c r="C370">
        <v>0</v>
      </c>
      <c r="D370" s="22" t="s">
        <v>1813</v>
      </c>
      <c r="E370" s="22" t="s">
        <v>1814</v>
      </c>
    </row>
    <row r="371" spans="1:5">
      <c r="A371">
        <v>368</v>
      </c>
      <c r="B371" s="22" t="s">
        <v>1819</v>
      </c>
      <c r="C371">
        <v>0</v>
      </c>
      <c r="D371" s="22" t="s">
        <v>1813</v>
      </c>
      <c r="E371" s="22" t="s">
        <v>1814</v>
      </c>
    </row>
    <row r="372" spans="1:5">
      <c r="A372">
        <v>369</v>
      </c>
      <c r="B372" s="22" t="s">
        <v>1819</v>
      </c>
      <c r="C372">
        <v>0</v>
      </c>
      <c r="D372" s="22" t="s">
        <v>1813</v>
      </c>
      <c r="E372" s="22" t="s">
        <v>1814</v>
      </c>
    </row>
    <row r="373" spans="1:5">
      <c r="A373">
        <v>370</v>
      </c>
      <c r="B373" s="22" t="s">
        <v>1819</v>
      </c>
      <c r="C373">
        <v>0</v>
      </c>
      <c r="D373" s="22" t="s">
        <v>1813</v>
      </c>
      <c r="E373" s="22" t="s">
        <v>1814</v>
      </c>
    </row>
    <row r="374" spans="1:5">
      <c r="A374">
        <v>371</v>
      </c>
      <c r="B374" s="22" t="s">
        <v>1819</v>
      </c>
      <c r="C374">
        <v>0</v>
      </c>
      <c r="D374" s="22" t="s">
        <v>1813</v>
      </c>
      <c r="E374" s="22" t="s">
        <v>1814</v>
      </c>
    </row>
    <row r="375" spans="1:5">
      <c r="A375">
        <v>372</v>
      </c>
      <c r="B375" s="22" t="s">
        <v>1819</v>
      </c>
      <c r="C375">
        <v>0</v>
      </c>
      <c r="D375" s="22" t="s">
        <v>1813</v>
      </c>
      <c r="E375" s="22" t="s">
        <v>1814</v>
      </c>
    </row>
    <row r="376" spans="1:5">
      <c r="A376">
        <v>373</v>
      </c>
      <c r="B376" s="22" t="s">
        <v>1819</v>
      </c>
      <c r="C376">
        <v>0</v>
      </c>
      <c r="D376" s="22" t="s">
        <v>1813</v>
      </c>
      <c r="E376" s="22" t="s">
        <v>1814</v>
      </c>
    </row>
    <row r="377" spans="1:5">
      <c r="A377">
        <v>374</v>
      </c>
      <c r="B377" s="22" t="s">
        <v>1819</v>
      </c>
      <c r="C377">
        <v>0</v>
      </c>
      <c r="D377" s="22" t="s">
        <v>1813</v>
      </c>
      <c r="E377" s="22" t="s">
        <v>1814</v>
      </c>
    </row>
    <row r="378" spans="1:5">
      <c r="A378">
        <v>375</v>
      </c>
      <c r="B378" s="22" t="s">
        <v>1819</v>
      </c>
      <c r="C378">
        <v>0</v>
      </c>
      <c r="D378" s="22" t="s">
        <v>1813</v>
      </c>
      <c r="E378" s="22" t="s">
        <v>1814</v>
      </c>
    </row>
    <row r="379" spans="1:5">
      <c r="A379">
        <v>376</v>
      </c>
      <c r="B379" s="22" t="s">
        <v>1819</v>
      </c>
      <c r="C379">
        <v>0</v>
      </c>
      <c r="D379" s="22" t="s">
        <v>1813</v>
      </c>
      <c r="E379" s="22" t="s">
        <v>1814</v>
      </c>
    </row>
    <row r="380" spans="1:5">
      <c r="A380">
        <v>377</v>
      </c>
      <c r="B380" s="22" t="s">
        <v>1819</v>
      </c>
      <c r="C380">
        <v>0</v>
      </c>
      <c r="D380" s="22" t="s">
        <v>1813</v>
      </c>
      <c r="E380" s="22" t="s">
        <v>1814</v>
      </c>
    </row>
    <row r="381" spans="1:5">
      <c r="A381">
        <v>378</v>
      </c>
      <c r="B381" s="22" t="s">
        <v>1819</v>
      </c>
      <c r="C381">
        <v>0</v>
      </c>
      <c r="D381" s="22" t="s">
        <v>1813</v>
      </c>
      <c r="E381" s="22" t="s">
        <v>1814</v>
      </c>
    </row>
    <row r="382" spans="1:5">
      <c r="A382">
        <v>379</v>
      </c>
      <c r="B382" s="22" t="s">
        <v>1819</v>
      </c>
      <c r="C382">
        <v>0</v>
      </c>
      <c r="D382" s="22" t="s">
        <v>1813</v>
      </c>
      <c r="E382" s="22" t="s">
        <v>1814</v>
      </c>
    </row>
    <row r="383" spans="1:5">
      <c r="A383">
        <v>380</v>
      </c>
      <c r="B383" s="22" t="s">
        <v>1819</v>
      </c>
      <c r="C383">
        <v>0</v>
      </c>
      <c r="D383" s="22" t="s">
        <v>1813</v>
      </c>
      <c r="E383" s="22" t="s">
        <v>1814</v>
      </c>
    </row>
    <row r="384" spans="1:5">
      <c r="A384">
        <v>381</v>
      </c>
      <c r="B384" s="22" t="s">
        <v>1819</v>
      </c>
      <c r="C384">
        <v>0</v>
      </c>
      <c r="D384" s="22" t="s">
        <v>1813</v>
      </c>
      <c r="E384" s="22" t="s">
        <v>1814</v>
      </c>
    </row>
    <row r="385" spans="1:5">
      <c r="A385">
        <v>382</v>
      </c>
      <c r="B385" s="22" t="s">
        <v>1819</v>
      </c>
      <c r="C385">
        <v>0</v>
      </c>
      <c r="D385" s="22" t="s">
        <v>1813</v>
      </c>
      <c r="E385" s="22" t="s">
        <v>1814</v>
      </c>
    </row>
    <row r="386" spans="1:5">
      <c r="A386">
        <v>383</v>
      </c>
      <c r="B386" s="22" t="s">
        <v>1819</v>
      </c>
      <c r="C386">
        <v>0</v>
      </c>
      <c r="D386" s="22" t="s">
        <v>1813</v>
      </c>
      <c r="E386" s="22" t="s">
        <v>1814</v>
      </c>
    </row>
    <row r="387" spans="1:5">
      <c r="A387">
        <v>384</v>
      </c>
      <c r="B387" s="22" t="s">
        <v>1819</v>
      </c>
      <c r="C387">
        <v>0</v>
      </c>
      <c r="D387" s="22" t="s">
        <v>1813</v>
      </c>
      <c r="E387" s="22" t="s">
        <v>1814</v>
      </c>
    </row>
    <row r="388" spans="1:5">
      <c r="A388">
        <v>385</v>
      </c>
      <c r="B388" s="22" t="s">
        <v>1819</v>
      </c>
      <c r="C388">
        <v>0</v>
      </c>
      <c r="D388" s="22" t="s">
        <v>1813</v>
      </c>
      <c r="E388" s="22" t="s">
        <v>1814</v>
      </c>
    </row>
    <row r="389" spans="1:5">
      <c r="A389">
        <v>386</v>
      </c>
      <c r="B389" s="22" t="s">
        <v>1819</v>
      </c>
      <c r="C389">
        <v>0</v>
      </c>
      <c r="D389" s="22" t="s">
        <v>1813</v>
      </c>
      <c r="E389" s="22" t="s">
        <v>1814</v>
      </c>
    </row>
    <row r="390" spans="1:5">
      <c r="A390">
        <v>387</v>
      </c>
      <c r="B390" s="22" t="s">
        <v>1819</v>
      </c>
      <c r="C390">
        <v>0</v>
      </c>
      <c r="D390" s="22" t="s">
        <v>1813</v>
      </c>
      <c r="E390" s="22" t="s">
        <v>1814</v>
      </c>
    </row>
    <row r="391" spans="1:5">
      <c r="A391">
        <v>388</v>
      </c>
      <c r="B391" s="22" t="s">
        <v>1819</v>
      </c>
      <c r="C391">
        <v>0</v>
      </c>
      <c r="D391" s="22" t="s">
        <v>1813</v>
      </c>
      <c r="E391" s="22" t="s">
        <v>1814</v>
      </c>
    </row>
    <row r="392" spans="1:5">
      <c r="A392">
        <v>389</v>
      </c>
      <c r="B392" s="22" t="s">
        <v>1819</v>
      </c>
      <c r="C392">
        <v>0</v>
      </c>
      <c r="D392" s="22" t="s">
        <v>1813</v>
      </c>
      <c r="E392" s="22" t="s">
        <v>1814</v>
      </c>
    </row>
    <row r="393" spans="1:5">
      <c r="A393">
        <v>390</v>
      </c>
      <c r="B393" s="22" t="s">
        <v>1819</v>
      </c>
      <c r="C393">
        <v>0</v>
      </c>
      <c r="D393" s="22" t="s">
        <v>1813</v>
      </c>
      <c r="E393" s="22" t="s">
        <v>1814</v>
      </c>
    </row>
    <row r="394" spans="1:5">
      <c r="A394">
        <v>391</v>
      </c>
      <c r="B394" s="22" t="s">
        <v>1819</v>
      </c>
      <c r="C394">
        <v>0</v>
      </c>
      <c r="D394" s="22" t="s">
        <v>1813</v>
      </c>
      <c r="E394" s="22" t="s">
        <v>1814</v>
      </c>
    </row>
    <row r="395" spans="1:5">
      <c r="A395">
        <v>392</v>
      </c>
      <c r="B395" s="22" t="s">
        <v>1819</v>
      </c>
      <c r="C395">
        <v>0</v>
      </c>
      <c r="D395" s="22" t="s">
        <v>1813</v>
      </c>
      <c r="E395" s="22" t="s">
        <v>1814</v>
      </c>
    </row>
    <row r="396" spans="1:5">
      <c r="A396">
        <v>393</v>
      </c>
      <c r="B396" s="22" t="s">
        <v>1819</v>
      </c>
      <c r="C396">
        <v>0</v>
      </c>
      <c r="D396" s="22" t="s">
        <v>1813</v>
      </c>
      <c r="E396" s="22" t="s">
        <v>1814</v>
      </c>
    </row>
    <row r="397" spans="1:5">
      <c r="A397">
        <v>394</v>
      </c>
      <c r="B397" s="22" t="s">
        <v>1819</v>
      </c>
      <c r="C397">
        <v>0</v>
      </c>
      <c r="D397" s="22" t="s">
        <v>1813</v>
      </c>
      <c r="E397" s="22" t="s">
        <v>1814</v>
      </c>
    </row>
    <row r="398" spans="1:5">
      <c r="A398">
        <v>395</v>
      </c>
      <c r="B398" s="22" t="s">
        <v>1819</v>
      </c>
      <c r="C398">
        <v>0</v>
      </c>
      <c r="D398" s="22" t="s">
        <v>1813</v>
      </c>
      <c r="E398" s="22" t="s">
        <v>1814</v>
      </c>
    </row>
    <row r="399" spans="1:5">
      <c r="A399">
        <v>396</v>
      </c>
      <c r="B399" s="22" t="s">
        <v>1819</v>
      </c>
      <c r="C399">
        <v>0</v>
      </c>
      <c r="D399" s="22" t="s">
        <v>1813</v>
      </c>
      <c r="E399" s="22" t="s">
        <v>1814</v>
      </c>
    </row>
    <row r="400" spans="1:5">
      <c r="A400">
        <v>397</v>
      </c>
      <c r="B400" s="22" t="s">
        <v>1819</v>
      </c>
      <c r="C400">
        <v>0</v>
      </c>
      <c r="D400" s="22" t="s">
        <v>1813</v>
      </c>
      <c r="E400" s="22" t="s">
        <v>1814</v>
      </c>
    </row>
    <row r="401" spans="1:5">
      <c r="A401">
        <v>398</v>
      </c>
      <c r="B401" s="22" t="s">
        <v>1819</v>
      </c>
      <c r="C401">
        <v>0</v>
      </c>
      <c r="D401" s="22" t="s">
        <v>1813</v>
      </c>
      <c r="E401" s="22" t="s">
        <v>1814</v>
      </c>
    </row>
    <row r="402" spans="1:5">
      <c r="A402">
        <v>399</v>
      </c>
      <c r="B402" s="22" t="s">
        <v>1819</v>
      </c>
      <c r="C402">
        <v>0</v>
      </c>
      <c r="D402" s="22" t="s">
        <v>1813</v>
      </c>
      <c r="E402" s="22" t="s">
        <v>1814</v>
      </c>
    </row>
    <row r="403" spans="1:5">
      <c r="A403">
        <v>400</v>
      </c>
      <c r="B403" s="22" t="s">
        <v>1819</v>
      </c>
      <c r="C403">
        <v>0</v>
      </c>
      <c r="D403" s="22" t="s">
        <v>1813</v>
      </c>
      <c r="E403" s="22" t="s">
        <v>1814</v>
      </c>
    </row>
    <row r="404" spans="1:5">
      <c r="A404">
        <v>401</v>
      </c>
      <c r="B404" s="22" t="s">
        <v>1819</v>
      </c>
      <c r="C404">
        <v>0</v>
      </c>
      <c r="D404" s="22" t="s">
        <v>1813</v>
      </c>
      <c r="E404" s="22" t="s">
        <v>1814</v>
      </c>
    </row>
    <row r="405" spans="1:5">
      <c r="A405">
        <v>402</v>
      </c>
      <c r="B405" s="22" t="s">
        <v>1819</v>
      </c>
      <c r="C405">
        <v>0</v>
      </c>
      <c r="D405" s="22" t="s">
        <v>1813</v>
      </c>
      <c r="E405" s="22" t="s">
        <v>1814</v>
      </c>
    </row>
    <row r="406" spans="1:5">
      <c r="A406">
        <v>403</v>
      </c>
      <c r="B406" s="22" t="s">
        <v>1819</v>
      </c>
      <c r="C406">
        <v>0</v>
      </c>
      <c r="D406" s="22" t="s">
        <v>1813</v>
      </c>
      <c r="E406" s="22" t="s">
        <v>1814</v>
      </c>
    </row>
    <row r="407" spans="1:5">
      <c r="A407">
        <v>404</v>
      </c>
      <c r="B407" s="22" t="s">
        <v>1819</v>
      </c>
      <c r="C407">
        <v>0</v>
      </c>
      <c r="D407" s="22" t="s">
        <v>1813</v>
      </c>
      <c r="E407" s="22" t="s">
        <v>1814</v>
      </c>
    </row>
    <row r="408" spans="1:5">
      <c r="A408">
        <v>405</v>
      </c>
      <c r="B408" s="22" t="s">
        <v>1819</v>
      </c>
      <c r="C408">
        <v>0</v>
      </c>
      <c r="D408" s="22" t="s">
        <v>1813</v>
      </c>
      <c r="E408" s="22" t="s">
        <v>1814</v>
      </c>
    </row>
    <row r="409" spans="1:5">
      <c r="A409">
        <v>406</v>
      </c>
      <c r="B409" s="22" t="s">
        <v>1819</v>
      </c>
      <c r="C409">
        <v>0</v>
      </c>
      <c r="D409" s="22" t="s">
        <v>1813</v>
      </c>
      <c r="E409" s="22" t="s">
        <v>1814</v>
      </c>
    </row>
    <row r="410" spans="1:5">
      <c r="A410">
        <v>407</v>
      </c>
      <c r="B410" s="22" t="s">
        <v>1819</v>
      </c>
      <c r="C410">
        <v>0</v>
      </c>
      <c r="D410" s="22" t="s">
        <v>1813</v>
      </c>
      <c r="E410" s="22" t="s">
        <v>1814</v>
      </c>
    </row>
    <row r="411" spans="1:5">
      <c r="A411">
        <v>408</v>
      </c>
      <c r="B411" s="22" t="s">
        <v>1819</v>
      </c>
      <c r="C411">
        <v>0</v>
      </c>
      <c r="D411" s="22" t="s">
        <v>1813</v>
      </c>
      <c r="E411" s="22" t="s">
        <v>1814</v>
      </c>
    </row>
    <row r="412" spans="1:5">
      <c r="A412">
        <v>409</v>
      </c>
      <c r="B412" s="22" t="s">
        <v>1819</v>
      </c>
      <c r="C412">
        <v>0</v>
      </c>
      <c r="D412" s="22" t="s">
        <v>1813</v>
      </c>
      <c r="E412" s="22" t="s">
        <v>1814</v>
      </c>
    </row>
    <row r="413" spans="1:5">
      <c r="A413">
        <v>410</v>
      </c>
      <c r="B413" s="22" t="s">
        <v>1819</v>
      </c>
      <c r="C413">
        <v>0</v>
      </c>
      <c r="D413" s="22" t="s">
        <v>1813</v>
      </c>
      <c r="E413" s="22" t="s">
        <v>1814</v>
      </c>
    </row>
    <row r="414" spans="1:5">
      <c r="A414">
        <v>411</v>
      </c>
      <c r="B414" s="22" t="s">
        <v>1819</v>
      </c>
      <c r="C414">
        <v>0</v>
      </c>
      <c r="D414" s="22" t="s">
        <v>1813</v>
      </c>
      <c r="E414" s="22" t="s">
        <v>1814</v>
      </c>
    </row>
    <row r="415" spans="1:5">
      <c r="A415">
        <v>412</v>
      </c>
      <c r="B415" s="22" t="s">
        <v>1819</v>
      </c>
      <c r="C415">
        <v>0</v>
      </c>
      <c r="D415" s="22" t="s">
        <v>1813</v>
      </c>
      <c r="E415" s="22" t="s">
        <v>1814</v>
      </c>
    </row>
    <row r="416" spans="1:5">
      <c r="A416">
        <v>413</v>
      </c>
      <c r="B416" s="22" t="s">
        <v>1819</v>
      </c>
      <c r="C416">
        <v>0</v>
      </c>
      <c r="D416" s="22" t="s">
        <v>1813</v>
      </c>
      <c r="E416" s="22" t="s">
        <v>1814</v>
      </c>
    </row>
    <row r="417" spans="1:5">
      <c r="A417">
        <v>414</v>
      </c>
      <c r="B417" s="22" t="s">
        <v>1819</v>
      </c>
      <c r="C417">
        <v>0</v>
      </c>
      <c r="D417" s="22" t="s">
        <v>1813</v>
      </c>
      <c r="E417" s="22" t="s">
        <v>1814</v>
      </c>
    </row>
    <row r="418" spans="1:5">
      <c r="A418">
        <v>415</v>
      </c>
      <c r="B418" s="22" t="s">
        <v>1819</v>
      </c>
      <c r="C418">
        <v>0</v>
      </c>
      <c r="D418" s="22" t="s">
        <v>1813</v>
      </c>
      <c r="E418" s="22" t="s">
        <v>1814</v>
      </c>
    </row>
    <row r="419" spans="1:5">
      <c r="A419">
        <v>416</v>
      </c>
      <c r="B419" s="22" t="s">
        <v>1819</v>
      </c>
      <c r="C419">
        <v>0</v>
      </c>
      <c r="D419" s="22" t="s">
        <v>1813</v>
      </c>
      <c r="E419" s="22" t="s">
        <v>1814</v>
      </c>
    </row>
    <row r="420" spans="1:5">
      <c r="A420">
        <v>417</v>
      </c>
      <c r="B420" s="22" t="s">
        <v>1819</v>
      </c>
      <c r="C420">
        <v>0</v>
      </c>
      <c r="D420" s="22" t="s">
        <v>1813</v>
      </c>
      <c r="E420" s="22" t="s">
        <v>1814</v>
      </c>
    </row>
    <row r="421" spans="1:5">
      <c r="A421">
        <v>418</v>
      </c>
      <c r="B421" s="22" t="s">
        <v>1819</v>
      </c>
      <c r="C421">
        <v>0</v>
      </c>
      <c r="D421" s="22" t="s">
        <v>1813</v>
      </c>
      <c r="E421" s="22" t="s">
        <v>1814</v>
      </c>
    </row>
    <row r="422" spans="1:5">
      <c r="A422">
        <v>419</v>
      </c>
      <c r="B422" s="22" t="s">
        <v>1819</v>
      </c>
      <c r="C422">
        <v>0</v>
      </c>
      <c r="D422" s="22" t="s">
        <v>1813</v>
      </c>
      <c r="E422" s="22" t="s">
        <v>1814</v>
      </c>
    </row>
    <row r="423" spans="1:5">
      <c r="A423">
        <v>420</v>
      </c>
      <c r="B423" s="22" t="s">
        <v>1819</v>
      </c>
      <c r="C423">
        <v>0</v>
      </c>
      <c r="D423" s="22" t="s">
        <v>1813</v>
      </c>
      <c r="E423" s="22" t="s">
        <v>1814</v>
      </c>
    </row>
    <row r="424" spans="1:5">
      <c r="A424">
        <v>421</v>
      </c>
      <c r="B424" s="22" t="s">
        <v>1819</v>
      </c>
      <c r="C424">
        <v>0</v>
      </c>
      <c r="D424" s="22" t="s">
        <v>1813</v>
      </c>
      <c r="E424" s="22" t="s">
        <v>1814</v>
      </c>
    </row>
    <row r="425" spans="1:5">
      <c r="A425">
        <v>422</v>
      </c>
      <c r="B425" s="22" t="s">
        <v>1819</v>
      </c>
      <c r="C425">
        <v>0</v>
      </c>
      <c r="D425" s="22" t="s">
        <v>1813</v>
      </c>
      <c r="E425" s="22" t="s">
        <v>1814</v>
      </c>
    </row>
    <row r="426" spans="1:5">
      <c r="A426">
        <v>423</v>
      </c>
      <c r="B426" s="22" t="s">
        <v>1819</v>
      </c>
      <c r="C426">
        <v>0</v>
      </c>
      <c r="D426" s="22" t="s">
        <v>1813</v>
      </c>
      <c r="E426" s="22" t="s">
        <v>1814</v>
      </c>
    </row>
    <row r="427" spans="1:5">
      <c r="A427">
        <v>424</v>
      </c>
      <c r="B427" s="22" t="s">
        <v>1819</v>
      </c>
      <c r="C427">
        <v>0</v>
      </c>
      <c r="D427" s="22" t="s">
        <v>1813</v>
      </c>
      <c r="E427" s="22" t="s">
        <v>1814</v>
      </c>
    </row>
    <row r="428" spans="1:5">
      <c r="A428">
        <v>425</v>
      </c>
      <c r="B428" s="22" t="s">
        <v>1819</v>
      </c>
      <c r="C428">
        <v>0</v>
      </c>
      <c r="D428" s="22" t="s">
        <v>1813</v>
      </c>
      <c r="E428" s="22" t="s">
        <v>1814</v>
      </c>
    </row>
    <row r="429" spans="1:5">
      <c r="A429">
        <v>426</v>
      </c>
      <c r="B429" s="22" t="s">
        <v>1819</v>
      </c>
      <c r="C429">
        <v>0</v>
      </c>
      <c r="D429" s="22" t="s">
        <v>1813</v>
      </c>
      <c r="E429" s="22" t="s">
        <v>1814</v>
      </c>
    </row>
    <row r="430" spans="1:5">
      <c r="A430">
        <v>427</v>
      </c>
      <c r="B430" s="22" t="s">
        <v>1819</v>
      </c>
      <c r="C430">
        <v>0</v>
      </c>
      <c r="D430" s="22" t="s">
        <v>1813</v>
      </c>
      <c r="E430" s="22" t="s">
        <v>1814</v>
      </c>
    </row>
    <row r="431" spans="1:5">
      <c r="A431">
        <v>428</v>
      </c>
      <c r="B431" s="22" t="s">
        <v>1819</v>
      </c>
      <c r="C431">
        <v>0</v>
      </c>
      <c r="D431" s="22" t="s">
        <v>1813</v>
      </c>
      <c r="E431" s="22" t="s">
        <v>1814</v>
      </c>
    </row>
    <row r="432" spans="1:5">
      <c r="A432">
        <v>429</v>
      </c>
      <c r="B432" s="22" t="s">
        <v>1819</v>
      </c>
      <c r="C432">
        <v>0</v>
      </c>
      <c r="D432" s="22" t="s">
        <v>1813</v>
      </c>
      <c r="E432" s="22" t="s">
        <v>1814</v>
      </c>
    </row>
    <row r="433" spans="1:5">
      <c r="A433">
        <v>430</v>
      </c>
      <c r="B433" s="22" t="s">
        <v>1819</v>
      </c>
      <c r="C433">
        <v>0</v>
      </c>
      <c r="D433" s="22" t="s">
        <v>1813</v>
      </c>
      <c r="E433" s="22" t="s">
        <v>1814</v>
      </c>
    </row>
    <row r="434" spans="1:5">
      <c r="A434">
        <v>431</v>
      </c>
      <c r="B434" s="22" t="s">
        <v>1819</v>
      </c>
      <c r="C434">
        <v>0</v>
      </c>
      <c r="D434" s="22" t="s">
        <v>1813</v>
      </c>
      <c r="E434" s="22" t="s">
        <v>1814</v>
      </c>
    </row>
    <row r="435" spans="1:5">
      <c r="A435">
        <v>432</v>
      </c>
      <c r="B435" s="22" t="s">
        <v>1819</v>
      </c>
      <c r="C435">
        <v>0</v>
      </c>
      <c r="D435" s="22" t="s">
        <v>1813</v>
      </c>
      <c r="E435" s="22" t="s">
        <v>1814</v>
      </c>
    </row>
    <row r="436" spans="1:5">
      <c r="A436">
        <v>433</v>
      </c>
      <c r="B436" s="22" t="s">
        <v>1819</v>
      </c>
      <c r="C436">
        <v>0</v>
      </c>
      <c r="D436" s="22" t="s">
        <v>1813</v>
      </c>
      <c r="E436" s="22" t="s">
        <v>1814</v>
      </c>
    </row>
    <row r="437" spans="1:5">
      <c r="A437">
        <v>434</v>
      </c>
      <c r="B437" s="22" t="s">
        <v>1819</v>
      </c>
      <c r="C437">
        <v>0</v>
      </c>
      <c r="D437" s="22" t="s">
        <v>1813</v>
      </c>
      <c r="E437" s="22" t="s">
        <v>1814</v>
      </c>
    </row>
    <row r="438" spans="1:5">
      <c r="A438">
        <v>435</v>
      </c>
      <c r="B438" s="22" t="s">
        <v>1819</v>
      </c>
      <c r="C438">
        <v>0</v>
      </c>
      <c r="D438" s="22" t="s">
        <v>1813</v>
      </c>
      <c r="E438" s="22" t="s">
        <v>1814</v>
      </c>
    </row>
    <row r="439" spans="1:5">
      <c r="A439">
        <v>436</v>
      </c>
      <c r="B439" s="22" t="s">
        <v>1819</v>
      </c>
      <c r="C439">
        <v>0</v>
      </c>
      <c r="D439" s="22" t="s">
        <v>1813</v>
      </c>
      <c r="E439" s="22" t="s">
        <v>1814</v>
      </c>
    </row>
    <row r="440" spans="1:5">
      <c r="A440">
        <v>437</v>
      </c>
      <c r="B440" s="22" t="s">
        <v>1819</v>
      </c>
      <c r="C440">
        <v>0</v>
      </c>
      <c r="D440" s="22" t="s">
        <v>1813</v>
      </c>
      <c r="E440" s="22" t="s">
        <v>1814</v>
      </c>
    </row>
    <row r="441" spans="1:5">
      <c r="A441">
        <v>438</v>
      </c>
      <c r="B441" s="22" t="s">
        <v>1819</v>
      </c>
      <c r="C441">
        <v>0</v>
      </c>
      <c r="D441" s="22" t="s">
        <v>1813</v>
      </c>
      <c r="E441" s="22" t="s">
        <v>1814</v>
      </c>
    </row>
    <row r="442" spans="1:5">
      <c r="A442">
        <v>439</v>
      </c>
      <c r="B442" s="22" t="s">
        <v>1819</v>
      </c>
      <c r="C442">
        <v>0</v>
      </c>
      <c r="D442" s="22" t="s">
        <v>1813</v>
      </c>
      <c r="E442" s="22" t="s">
        <v>1814</v>
      </c>
    </row>
    <row r="443" spans="1:5">
      <c r="A443">
        <v>440</v>
      </c>
      <c r="B443" s="22" t="s">
        <v>1819</v>
      </c>
      <c r="C443">
        <v>0</v>
      </c>
      <c r="D443" s="22" t="s">
        <v>1813</v>
      </c>
      <c r="E443" s="22" t="s">
        <v>1814</v>
      </c>
    </row>
    <row r="444" spans="1:5">
      <c r="A444">
        <v>441</v>
      </c>
      <c r="B444" s="22" t="s">
        <v>1819</v>
      </c>
      <c r="C444">
        <v>0</v>
      </c>
      <c r="D444" s="22" t="s">
        <v>1813</v>
      </c>
      <c r="E444" s="22" t="s">
        <v>1814</v>
      </c>
    </row>
    <row r="445" spans="1:5">
      <c r="A445">
        <v>442</v>
      </c>
      <c r="B445" s="22" t="s">
        <v>1819</v>
      </c>
      <c r="C445">
        <v>0</v>
      </c>
      <c r="D445" s="22" t="s">
        <v>1813</v>
      </c>
      <c r="E445" s="22" t="s">
        <v>1814</v>
      </c>
    </row>
    <row r="446" spans="1:5">
      <c r="A446">
        <v>443</v>
      </c>
      <c r="B446" s="22" t="s">
        <v>1819</v>
      </c>
      <c r="C446">
        <v>0</v>
      </c>
      <c r="D446" s="22" t="s">
        <v>1813</v>
      </c>
      <c r="E446" s="22" t="s">
        <v>1814</v>
      </c>
    </row>
    <row r="447" spans="1:5">
      <c r="A447">
        <v>444</v>
      </c>
      <c r="B447" s="22" t="s">
        <v>1819</v>
      </c>
      <c r="C447">
        <v>0</v>
      </c>
      <c r="D447" s="22" t="s">
        <v>1813</v>
      </c>
      <c r="E447" s="22" t="s">
        <v>1814</v>
      </c>
    </row>
    <row r="448" spans="1:5">
      <c r="A448">
        <v>445</v>
      </c>
      <c r="B448" s="22" t="s">
        <v>1819</v>
      </c>
      <c r="C448">
        <v>0</v>
      </c>
      <c r="D448" s="22" t="s">
        <v>1813</v>
      </c>
      <c r="E448" s="22" t="s">
        <v>1814</v>
      </c>
    </row>
    <row r="449" spans="1:5">
      <c r="A449">
        <v>446</v>
      </c>
      <c r="B449" s="22" t="s">
        <v>1819</v>
      </c>
      <c r="C449">
        <v>0</v>
      </c>
      <c r="D449" s="22" t="s">
        <v>1813</v>
      </c>
      <c r="E449" s="22" t="s">
        <v>1814</v>
      </c>
    </row>
    <row r="450" spans="1:5">
      <c r="A450">
        <v>447</v>
      </c>
      <c r="B450" s="22" t="s">
        <v>1819</v>
      </c>
      <c r="C450">
        <v>0</v>
      </c>
      <c r="D450" s="22" t="s">
        <v>1813</v>
      </c>
      <c r="E450" s="22" t="s">
        <v>1814</v>
      </c>
    </row>
    <row r="451" spans="1:5">
      <c r="A451">
        <v>448</v>
      </c>
      <c r="B451" s="22" t="s">
        <v>1819</v>
      </c>
      <c r="C451">
        <v>0</v>
      </c>
      <c r="D451" s="22" t="s">
        <v>1813</v>
      </c>
      <c r="E451" s="22" t="s">
        <v>1814</v>
      </c>
    </row>
    <row r="452" spans="1:5">
      <c r="A452">
        <v>449</v>
      </c>
      <c r="B452" s="22" t="s">
        <v>1819</v>
      </c>
      <c r="C452">
        <v>0</v>
      </c>
      <c r="D452" s="22" t="s">
        <v>1813</v>
      </c>
      <c r="E452" s="22" t="s">
        <v>1814</v>
      </c>
    </row>
    <row r="453" spans="1:5">
      <c r="A453">
        <v>450</v>
      </c>
      <c r="B453" s="22" t="s">
        <v>1819</v>
      </c>
      <c r="C453">
        <v>0</v>
      </c>
      <c r="D453" s="22" t="s">
        <v>1813</v>
      </c>
      <c r="E453" s="22" t="s">
        <v>1814</v>
      </c>
    </row>
    <row r="454" spans="1:5">
      <c r="A454">
        <v>451</v>
      </c>
      <c r="B454" s="22" t="s">
        <v>1819</v>
      </c>
      <c r="C454">
        <v>0</v>
      </c>
      <c r="D454" s="22" t="s">
        <v>1813</v>
      </c>
      <c r="E454" s="22" t="s">
        <v>1814</v>
      </c>
    </row>
    <row r="455" spans="1:5">
      <c r="A455">
        <v>452</v>
      </c>
      <c r="B455" s="22" t="s">
        <v>1819</v>
      </c>
      <c r="C455">
        <v>0</v>
      </c>
      <c r="D455" s="22" t="s">
        <v>1813</v>
      </c>
      <c r="E455" s="22" t="s">
        <v>1814</v>
      </c>
    </row>
    <row r="456" spans="1:5">
      <c r="A456">
        <v>453</v>
      </c>
      <c r="B456" s="22" t="s">
        <v>1819</v>
      </c>
      <c r="C456">
        <v>0</v>
      </c>
      <c r="D456" s="22" t="s">
        <v>1813</v>
      </c>
      <c r="E456" s="22" t="s">
        <v>1814</v>
      </c>
    </row>
    <row r="457" spans="1:5">
      <c r="A457">
        <v>454</v>
      </c>
      <c r="B457" s="22" t="s">
        <v>1819</v>
      </c>
      <c r="C457">
        <v>0</v>
      </c>
      <c r="D457" s="22" t="s">
        <v>1813</v>
      </c>
      <c r="E457" s="22" t="s">
        <v>1814</v>
      </c>
    </row>
    <row r="458" spans="1:5">
      <c r="A458">
        <v>455</v>
      </c>
      <c r="B458" s="22" t="s">
        <v>1819</v>
      </c>
      <c r="C458">
        <v>0</v>
      </c>
      <c r="D458" s="22" t="s">
        <v>1813</v>
      </c>
      <c r="E458" s="22" t="s">
        <v>1814</v>
      </c>
    </row>
    <row r="459" spans="1:5">
      <c r="A459">
        <v>456</v>
      </c>
      <c r="B459" s="22" t="s">
        <v>1819</v>
      </c>
      <c r="C459">
        <v>0</v>
      </c>
      <c r="D459" s="22" t="s">
        <v>1813</v>
      </c>
      <c r="E459" s="22" t="s">
        <v>1814</v>
      </c>
    </row>
    <row r="460" spans="1:5">
      <c r="A460">
        <v>457</v>
      </c>
      <c r="B460" s="22" t="s">
        <v>1819</v>
      </c>
      <c r="C460">
        <v>0</v>
      </c>
      <c r="D460" s="22" t="s">
        <v>1813</v>
      </c>
      <c r="E460" s="22" t="s">
        <v>1814</v>
      </c>
    </row>
    <row r="461" spans="1:5">
      <c r="A461">
        <v>458</v>
      </c>
      <c r="B461" s="22" t="s">
        <v>1819</v>
      </c>
      <c r="C461">
        <v>0</v>
      </c>
      <c r="D461" s="22" t="s">
        <v>1813</v>
      </c>
      <c r="E461" s="22" t="s">
        <v>1814</v>
      </c>
    </row>
    <row r="462" spans="1:5">
      <c r="A462">
        <v>459</v>
      </c>
      <c r="B462" s="22" t="s">
        <v>1819</v>
      </c>
      <c r="C462">
        <v>0</v>
      </c>
      <c r="D462" s="22" t="s">
        <v>1813</v>
      </c>
      <c r="E462" s="22" t="s">
        <v>1814</v>
      </c>
    </row>
    <row r="463" spans="1:5">
      <c r="A463">
        <v>460</v>
      </c>
      <c r="B463" s="22" t="s">
        <v>1819</v>
      </c>
      <c r="C463">
        <v>0</v>
      </c>
      <c r="D463" s="22" t="s">
        <v>1813</v>
      </c>
      <c r="E463" s="22" t="s">
        <v>1814</v>
      </c>
    </row>
    <row r="464" spans="1:5">
      <c r="A464">
        <v>461</v>
      </c>
      <c r="B464" s="22" t="s">
        <v>1819</v>
      </c>
      <c r="C464">
        <v>0</v>
      </c>
      <c r="D464" s="22" t="s">
        <v>1813</v>
      </c>
      <c r="E464" s="22" t="s">
        <v>1814</v>
      </c>
    </row>
    <row r="465" spans="1:5">
      <c r="A465">
        <v>462</v>
      </c>
      <c r="B465" s="22" t="s">
        <v>1819</v>
      </c>
      <c r="C465">
        <v>0</v>
      </c>
      <c r="D465" s="22" t="s">
        <v>1813</v>
      </c>
      <c r="E465" s="22" t="s">
        <v>1814</v>
      </c>
    </row>
    <row r="466" spans="1:5">
      <c r="A466">
        <v>463</v>
      </c>
      <c r="B466" s="22" t="s">
        <v>1819</v>
      </c>
      <c r="C466">
        <v>0</v>
      </c>
      <c r="D466" s="22" t="s">
        <v>1813</v>
      </c>
      <c r="E466" s="22" t="s">
        <v>1814</v>
      </c>
    </row>
    <row r="467" spans="1:5">
      <c r="A467">
        <v>464</v>
      </c>
      <c r="B467" s="22" t="s">
        <v>1819</v>
      </c>
      <c r="C467">
        <v>0</v>
      </c>
      <c r="D467" s="22" t="s">
        <v>1813</v>
      </c>
      <c r="E467" s="22" t="s">
        <v>1814</v>
      </c>
    </row>
    <row r="468" spans="1:5">
      <c r="A468">
        <v>465</v>
      </c>
      <c r="B468" s="22" t="s">
        <v>1819</v>
      </c>
      <c r="C468">
        <v>0</v>
      </c>
      <c r="D468" s="22" t="s">
        <v>1813</v>
      </c>
      <c r="E468" s="22" t="s">
        <v>1814</v>
      </c>
    </row>
    <row r="469" spans="1:5">
      <c r="A469">
        <v>466</v>
      </c>
      <c r="B469" s="22" t="s">
        <v>1819</v>
      </c>
      <c r="C469">
        <v>0</v>
      </c>
      <c r="D469" s="22" t="s">
        <v>1813</v>
      </c>
      <c r="E469" s="22" t="s">
        <v>1814</v>
      </c>
    </row>
    <row r="470" spans="1:5">
      <c r="A470">
        <v>467</v>
      </c>
      <c r="B470" s="22" t="s">
        <v>1819</v>
      </c>
      <c r="C470">
        <v>0</v>
      </c>
      <c r="D470" s="22" t="s">
        <v>1813</v>
      </c>
      <c r="E470" s="22" t="s">
        <v>1814</v>
      </c>
    </row>
    <row r="471" spans="1:5">
      <c r="A471">
        <v>468</v>
      </c>
      <c r="B471" s="22" t="s">
        <v>1819</v>
      </c>
      <c r="C471">
        <v>0</v>
      </c>
      <c r="D471" s="22" t="s">
        <v>1813</v>
      </c>
      <c r="E471" s="22" t="s">
        <v>1814</v>
      </c>
    </row>
    <row r="472" spans="1:5">
      <c r="A472">
        <v>469</v>
      </c>
      <c r="B472" s="22" t="s">
        <v>1819</v>
      </c>
      <c r="C472">
        <v>0</v>
      </c>
      <c r="D472" s="22" t="s">
        <v>1813</v>
      </c>
      <c r="E472" s="22" t="s">
        <v>1814</v>
      </c>
    </row>
    <row r="473" spans="1:5">
      <c r="A473">
        <v>470</v>
      </c>
      <c r="B473" s="22" t="s">
        <v>1819</v>
      </c>
      <c r="C473">
        <v>0</v>
      </c>
      <c r="D473" s="22" t="s">
        <v>1813</v>
      </c>
      <c r="E473" s="22" t="s">
        <v>1814</v>
      </c>
    </row>
    <row r="474" spans="1:5">
      <c r="A474">
        <v>471</v>
      </c>
      <c r="B474" s="22" t="s">
        <v>1819</v>
      </c>
      <c r="C474">
        <v>0</v>
      </c>
      <c r="D474" s="22" t="s">
        <v>1813</v>
      </c>
      <c r="E474" s="22" t="s">
        <v>1814</v>
      </c>
    </row>
    <row r="475" spans="1:5">
      <c r="A475">
        <v>472</v>
      </c>
      <c r="B475" s="22" t="s">
        <v>1819</v>
      </c>
      <c r="C475">
        <v>0</v>
      </c>
      <c r="D475" s="22" t="s">
        <v>1813</v>
      </c>
      <c r="E475" s="22" t="s">
        <v>1814</v>
      </c>
    </row>
    <row r="476" spans="1:5">
      <c r="A476">
        <v>473</v>
      </c>
      <c r="B476" s="22" t="s">
        <v>1819</v>
      </c>
      <c r="C476">
        <v>0</v>
      </c>
      <c r="D476" s="22" t="s">
        <v>1813</v>
      </c>
      <c r="E476" s="22" t="s">
        <v>1814</v>
      </c>
    </row>
    <row r="477" spans="1:5">
      <c r="A477">
        <v>474</v>
      </c>
      <c r="B477" s="22" t="s">
        <v>1819</v>
      </c>
      <c r="C477">
        <v>0</v>
      </c>
      <c r="D477" s="22" t="s">
        <v>1813</v>
      </c>
      <c r="E477" s="22" t="s">
        <v>1814</v>
      </c>
    </row>
    <row r="478" spans="1:5">
      <c r="A478">
        <v>475</v>
      </c>
      <c r="B478" s="22" t="s">
        <v>1819</v>
      </c>
      <c r="C478">
        <v>0</v>
      </c>
      <c r="D478" s="22" t="s">
        <v>1813</v>
      </c>
      <c r="E478" s="22" t="s">
        <v>1814</v>
      </c>
    </row>
    <row r="479" spans="1:5">
      <c r="A479">
        <v>476</v>
      </c>
      <c r="B479" s="22" t="s">
        <v>1819</v>
      </c>
      <c r="C479">
        <v>0</v>
      </c>
      <c r="D479" s="22" t="s">
        <v>1813</v>
      </c>
      <c r="E479" s="22" t="s">
        <v>1814</v>
      </c>
    </row>
    <row r="480" spans="1:5">
      <c r="A480">
        <v>477</v>
      </c>
      <c r="B480" s="22" t="s">
        <v>1819</v>
      </c>
      <c r="C480">
        <v>0</v>
      </c>
      <c r="D480" s="22" t="s">
        <v>1813</v>
      </c>
      <c r="E480" s="22" t="s">
        <v>1814</v>
      </c>
    </row>
    <row r="481" spans="1:5">
      <c r="A481">
        <v>478</v>
      </c>
      <c r="B481" s="22" t="s">
        <v>1819</v>
      </c>
      <c r="C481">
        <v>0</v>
      </c>
      <c r="D481" s="22" t="s">
        <v>1813</v>
      </c>
      <c r="E481" s="22" t="s">
        <v>1814</v>
      </c>
    </row>
    <row r="482" spans="1:5">
      <c r="A482">
        <v>479</v>
      </c>
      <c r="B482" s="22" t="s">
        <v>1819</v>
      </c>
      <c r="C482">
        <v>0</v>
      </c>
      <c r="D482" s="22" t="s">
        <v>1813</v>
      </c>
      <c r="E482" s="22" t="s">
        <v>1814</v>
      </c>
    </row>
    <row r="483" spans="1:5">
      <c r="A483">
        <v>480</v>
      </c>
      <c r="B483" s="22" t="s">
        <v>1819</v>
      </c>
      <c r="C483">
        <v>0</v>
      </c>
      <c r="D483" s="22" t="s">
        <v>1813</v>
      </c>
      <c r="E483" s="22" t="s">
        <v>1814</v>
      </c>
    </row>
    <row r="484" spans="1:5">
      <c r="A484">
        <v>481</v>
      </c>
      <c r="B484" s="22" t="s">
        <v>1819</v>
      </c>
      <c r="C484">
        <v>0</v>
      </c>
      <c r="D484" s="22" t="s">
        <v>1813</v>
      </c>
      <c r="E484" s="22" t="s">
        <v>1814</v>
      </c>
    </row>
    <row r="485" spans="1:5">
      <c r="A485">
        <v>482</v>
      </c>
      <c r="B485" s="22" t="s">
        <v>1819</v>
      </c>
      <c r="C485">
        <v>0</v>
      </c>
      <c r="D485" s="22" t="s">
        <v>1813</v>
      </c>
      <c r="E485" s="22" t="s">
        <v>1814</v>
      </c>
    </row>
    <row r="486" spans="1:5">
      <c r="A486">
        <v>483</v>
      </c>
      <c r="B486" s="22" t="s">
        <v>1819</v>
      </c>
      <c r="C486">
        <v>0</v>
      </c>
      <c r="D486" s="22" t="s">
        <v>1813</v>
      </c>
      <c r="E486" s="22" t="s">
        <v>1814</v>
      </c>
    </row>
    <row r="487" spans="1:5">
      <c r="A487">
        <v>484</v>
      </c>
      <c r="B487" s="22" t="s">
        <v>1819</v>
      </c>
      <c r="C487">
        <v>0</v>
      </c>
      <c r="D487" s="22" t="s">
        <v>1813</v>
      </c>
      <c r="E487" s="22" t="s">
        <v>1814</v>
      </c>
    </row>
    <row r="488" spans="1:5">
      <c r="A488">
        <v>485</v>
      </c>
      <c r="B488" s="22" t="s">
        <v>1819</v>
      </c>
      <c r="C488">
        <v>0</v>
      </c>
      <c r="D488" s="22" t="s">
        <v>1813</v>
      </c>
      <c r="E488" s="22" t="s">
        <v>1814</v>
      </c>
    </row>
    <row r="489" spans="1:5">
      <c r="A489">
        <v>486</v>
      </c>
      <c r="B489" s="22" t="s">
        <v>1819</v>
      </c>
      <c r="C489">
        <v>0</v>
      </c>
      <c r="D489" s="22" t="s">
        <v>1813</v>
      </c>
      <c r="E489" s="22" t="s">
        <v>1814</v>
      </c>
    </row>
    <row r="490" spans="1:5">
      <c r="A490">
        <v>487</v>
      </c>
      <c r="B490" s="22" t="s">
        <v>1819</v>
      </c>
      <c r="C490">
        <v>0</v>
      </c>
      <c r="D490" s="22" t="s">
        <v>1813</v>
      </c>
      <c r="E490" s="22" t="s">
        <v>1814</v>
      </c>
    </row>
    <row r="491" spans="1:5">
      <c r="A491">
        <v>488</v>
      </c>
      <c r="B491" s="22" t="s">
        <v>1819</v>
      </c>
      <c r="C491">
        <v>0</v>
      </c>
      <c r="D491" s="22" t="s">
        <v>1813</v>
      </c>
      <c r="E491" s="22" t="s">
        <v>1814</v>
      </c>
    </row>
    <row r="492" spans="1:5">
      <c r="A492">
        <v>489</v>
      </c>
      <c r="B492" s="22" t="s">
        <v>1819</v>
      </c>
      <c r="C492">
        <v>0</v>
      </c>
      <c r="D492" s="22" t="s">
        <v>1813</v>
      </c>
      <c r="E492" s="22" t="s">
        <v>1814</v>
      </c>
    </row>
    <row r="493" spans="1:5">
      <c r="A493">
        <v>490</v>
      </c>
      <c r="B493" s="22" t="s">
        <v>1819</v>
      </c>
      <c r="C493">
        <v>0</v>
      </c>
      <c r="D493" s="22" t="s">
        <v>1813</v>
      </c>
      <c r="E493" s="22" t="s">
        <v>1814</v>
      </c>
    </row>
    <row r="494" spans="1:5">
      <c r="A494">
        <v>491</v>
      </c>
      <c r="B494" s="22" t="s">
        <v>1819</v>
      </c>
      <c r="C494">
        <v>0</v>
      </c>
      <c r="D494" s="22" t="s">
        <v>1813</v>
      </c>
      <c r="E494" s="22" t="s">
        <v>1814</v>
      </c>
    </row>
    <row r="495" spans="1:5">
      <c r="A495">
        <v>492</v>
      </c>
      <c r="B495" s="22" t="s">
        <v>1819</v>
      </c>
      <c r="C495">
        <v>0</v>
      </c>
      <c r="D495" s="22" t="s">
        <v>1813</v>
      </c>
      <c r="E495" s="22" t="s">
        <v>1814</v>
      </c>
    </row>
    <row r="496" spans="1:5">
      <c r="A496">
        <v>493</v>
      </c>
      <c r="B496" s="22" t="s">
        <v>1819</v>
      </c>
      <c r="C496">
        <v>0</v>
      </c>
      <c r="D496" s="22" t="s">
        <v>1813</v>
      </c>
      <c r="E496" s="22" t="s">
        <v>1814</v>
      </c>
    </row>
    <row r="497" spans="1:5">
      <c r="A497">
        <v>494</v>
      </c>
      <c r="B497" s="22" t="s">
        <v>1819</v>
      </c>
      <c r="C497">
        <v>0</v>
      </c>
      <c r="D497" s="22" t="s">
        <v>1813</v>
      </c>
      <c r="E497" s="22" t="s">
        <v>1814</v>
      </c>
    </row>
    <row r="498" spans="1:5">
      <c r="A498">
        <v>495</v>
      </c>
      <c r="B498" s="22" t="s">
        <v>1819</v>
      </c>
      <c r="C498">
        <v>0</v>
      </c>
      <c r="D498" s="22" t="s">
        <v>1813</v>
      </c>
      <c r="E498" s="22" t="s">
        <v>1814</v>
      </c>
    </row>
    <row r="499" spans="1:5">
      <c r="A499">
        <v>496</v>
      </c>
      <c r="B499" s="22" t="s">
        <v>1819</v>
      </c>
      <c r="C499">
        <v>0</v>
      </c>
      <c r="D499" s="22" t="s">
        <v>1813</v>
      </c>
      <c r="E499" s="22" t="s">
        <v>1814</v>
      </c>
    </row>
    <row r="500" spans="1:5">
      <c r="A500">
        <v>497</v>
      </c>
      <c r="B500" s="22" t="s">
        <v>1819</v>
      </c>
      <c r="C500">
        <v>0</v>
      </c>
      <c r="D500" s="22" t="s">
        <v>1813</v>
      </c>
      <c r="E500" s="22" t="s">
        <v>1814</v>
      </c>
    </row>
    <row r="501" spans="1:5">
      <c r="A501">
        <v>498</v>
      </c>
      <c r="B501" s="22" t="s">
        <v>1819</v>
      </c>
      <c r="C501">
        <v>0</v>
      </c>
      <c r="D501" s="22" t="s">
        <v>1813</v>
      </c>
      <c r="E501" s="22" t="s">
        <v>1814</v>
      </c>
    </row>
    <row r="502" spans="1:5">
      <c r="A502">
        <v>499</v>
      </c>
      <c r="B502" s="22" t="s">
        <v>1819</v>
      </c>
      <c r="C502">
        <v>0</v>
      </c>
      <c r="D502" s="22" t="s">
        <v>1813</v>
      </c>
      <c r="E502" s="22" t="s">
        <v>1814</v>
      </c>
    </row>
    <row r="503" spans="1:5">
      <c r="A503">
        <v>500</v>
      </c>
      <c r="B503" s="22" t="s">
        <v>1819</v>
      </c>
      <c r="C503">
        <v>0</v>
      </c>
      <c r="D503" s="22" t="s">
        <v>1813</v>
      </c>
      <c r="E503" s="22" t="s">
        <v>1814</v>
      </c>
    </row>
    <row r="504" spans="1:5">
      <c r="A504">
        <v>501</v>
      </c>
      <c r="B504" s="22" t="s">
        <v>1819</v>
      </c>
      <c r="C504">
        <v>0</v>
      </c>
      <c r="D504" s="22" t="s">
        <v>1813</v>
      </c>
      <c r="E504" s="22" t="s">
        <v>1814</v>
      </c>
    </row>
    <row r="505" spans="1:5">
      <c r="A505">
        <v>502</v>
      </c>
      <c r="B505" s="22" t="s">
        <v>1819</v>
      </c>
      <c r="C505">
        <v>0</v>
      </c>
      <c r="D505" s="22" t="s">
        <v>1813</v>
      </c>
      <c r="E505" s="22" t="s">
        <v>1814</v>
      </c>
    </row>
    <row r="506" spans="1:5">
      <c r="A506">
        <v>503</v>
      </c>
      <c r="B506" s="22" t="s">
        <v>1819</v>
      </c>
      <c r="C506">
        <v>0</v>
      </c>
      <c r="D506" s="22" t="s">
        <v>1813</v>
      </c>
      <c r="E506" s="22" t="s">
        <v>1814</v>
      </c>
    </row>
    <row r="507" spans="1:5">
      <c r="A507">
        <v>504</v>
      </c>
      <c r="B507" s="22" t="s">
        <v>1819</v>
      </c>
      <c r="C507">
        <v>0</v>
      </c>
      <c r="D507" s="22" t="s">
        <v>1813</v>
      </c>
      <c r="E507" s="22" t="s">
        <v>1814</v>
      </c>
    </row>
    <row r="508" spans="1:5">
      <c r="A508">
        <v>505</v>
      </c>
      <c r="B508" s="22" t="s">
        <v>1819</v>
      </c>
      <c r="C508">
        <v>0</v>
      </c>
      <c r="D508" s="22" t="s">
        <v>1813</v>
      </c>
      <c r="E508" s="22" t="s">
        <v>1814</v>
      </c>
    </row>
    <row r="509" spans="1:5">
      <c r="A509">
        <v>506</v>
      </c>
      <c r="B509" s="22" t="s">
        <v>1819</v>
      </c>
      <c r="C509">
        <v>0</v>
      </c>
      <c r="D509" s="22" t="s">
        <v>1813</v>
      </c>
      <c r="E509" s="22" t="s">
        <v>1814</v>
      </c>
    </row>
    <row r="510" spans="1:5">
      <c r="A510">
        <v>507</v>
      </c>
      <c r="B510" s="22" t="s">
        <v>1819</v>
      </c>
      <c r="C510">
        <v>0</v>
      </c>
      <c r="D510" s="22" t="s">
        <v>1813</v>
      </c>
      <c r="E510" s="22" t="s">
        <v>1814</v>
      </c>
    </row>
    <row r="511" spans="1:5">
      <c r="A511">
        <v>508</v>
      </c>
      <c r="B511" s="22" t="s">
        <v>1819</v>
      </c>
      <c r="C511">
        <v>0</v>
      </c>
      <c r="D511" s="22" t="s">
        <v>1813</v>
      </c>
      <c r="E511" s="22" t="s">
        <v>1814</v>
      </c>
    </row>
    <row r="512" spans="1:5">
      <c r="A512">
        <v>509</v>
      </c>
      <c r="B512" s="22" t="s">
        <v>1819</v>
      </c>
      <c r="C512">
        <v>0</v>
      </c>
      <c r="D512" s="22" t="s">
        <v>1813</v>
      </c>
      <c r="E512" s="22" t="s">
        <v>1814</v>
      </c>
    </row>
    <row r="513" spans="1:5">
      <c r="A513">
        <v>510</v>
      </c>
      <c r="B513" s="22" t="s">
        <v>1819</v>
      </c>
      <c r="C513">
        <v>0</v>
      </c>
      <c r="D513" s="22" t="s">
        <v>1813</v>
      </c>
      <c r="E513" s="22" t="s">
        <v>1814</v>
      </c>
    </row>
    <row r="514" spans="1:5">
      <c r="A514">
        <v>511</v>
      </c>
      <c r="B514" s="22" t="s">
        <v>1819</v>
      </c>
      <c r="C514">
        <v>0</v>
      </c>
      <c r="D514" s="22" t="s">
        <v>1813</v>
      </c>
      <c r="E514" s="22" t="s">
        <v>1814</v>
      </c>
    </row>
    <row r="515" spans="1:5">
      <c r="A515">
        <v>512</v>
      </c>
      <c r="B515" s="22" t="s">
        <v>1819</v>
      </c>
      <c r="C515">
        <v>0</v>
      </c>
      <c r="D515" s="22" t="s">
        <v>1813</v>
      </c>
      <c r="E515" s="22" t="s">
        <v>1814</v>
      </c>
    </row>
    <row r="516" spans="1:5">
      <c r="A516">
        <v>513</v>
      </c>
      <c r="B516" s="22" t="s">
        <v>1819</v>
      </c>
      <c r="C516">
        <v>0</v>
      </c>
      <c r="D516" s="22" t="s">
        <v>1813</v>
      </c>
      <c r="E516" s="22" t="s">
        <v>1814</v>
      </c>
    </row>
    <row r="517" spans="1:5">
      <c r="A517">
        <v>514</v>
      </c>
      <c r="B517" s="22" t="s">
        <v>1819</v>
      </c>
      <c r="C517">
        <v>0</v>
      </c>
      <c r="D517" s="22" t="s">
        <v>1813</v>
      </c>
      <c r="E517" s="22" t="s">
        <v>1814</v>
      </c>
    </row>
    <row r="518" spans="1:5">
      <c r="A518">
        <v>515</v>
      </c>
      <c r="B518" s="22" t="s">
        <v>1819</v>
      </c>
      <c r="C518">
        <v>0</v>
      </c>
      <c r="D518" s="22" t="s">
        <v>1813</v>
      </c>
      <c r="E518" s="22" t="s">
        <v>1814</v>
      </c>
    </row>
    <row r="519" spans="1:5">
      <c r="A519">
        <v>516</v>
      </c>
      <c r="B519" s="22" t="s">
        <v>1819</v>
      </c>
      <c r="C519">
        <v>0</v>
      </c>
      <c r="D519" s="22" t="s">
        <v>1813</v>
      </c>
      <c r="E519" s="22" t="s">
        <v>1814</v>
      </c>
    </row>
    <row r="520" spans="1:5">
      <c r="A520">
        <v>517</v>
      </c>
      <c r="B520" s="22" t="s">
        <v>1819</v>
      </c>
      <c r="C520">
        <v>0</v>
      </c>
      <c r="D520" s="22" t="s">
        <v>1813</v>
      </c>
      <c r="E520" s="22" t="s">
        <v>1814</v>
      </c>
    </row>
    <row r="521" spans="1:5">
      <c r="A521">
        <v>518</v>
      </c>
      <c r="B521" s="22" t="s">
        <v>1819</v>
      </c>
      <c r="C521">
        <v>0</v>
      </c>
      <c r="D521" s="22" t="s">
        <v>1813</v>
      </c>
      <c r="E521" s="22" t="s">
        <v>1814</v>
      </c>
    </row>
    <row r="522" spans="1:5">
      <c r="A522">
        <v>519</v>
      </c>
      <c r="B522" s="22" t="s">
        <v>1819</v>
      </c>
      <c r="C522">
        <v>0</v>
      </c>
      <c r="D522" s="22" t="s">
        <v>1813</v>
      </c>
      <c r="E522" s="22" t="s">
        <v>1814</v>
      </c>
    </row>
    <row r="523" spans="1:5">
      <c r="A523">
        <v>520</v>
      </c>
      <c r="B523" s="22" t="s">
        <v>1819</v>
      </c>
      <c r="C523">
        <v>0</v>
      </c>
      <c r="D523" s="22" t="s">
        <v>1813</v>
      </c>
      <c r="E523" s="22" t="s">
        <v>1814</v>
      </c>
    </row>
    <row r="524" spans="1:5">
      <c r="A524">
        <v>521</v>
      </c>
      <c r="B524" s="22" t="s">
        <v>1819</v>
      </c>
      <c r="C524">
        <v>0</v>
      </c>
      <c r="D524" s="22" t="s">
        <v>1813</v>
      </c>
      <c r="E524" s="22" t="s">
        <v>1814</v>
      </c>
    </row>
    <row r="525" spans="1:5">
      <c r="A525">
        <v>522</v>
      </c>
      <c r="B525" s="22" t="s">
        <v>1819</v>
      </c>
      <c r="C525">
        <v>0</v>
      </c>
      <c r="D525" s="22" t="s">
        <v>1813</v>
      </c>
      <c r="E525" s="22" t="s">
        <v>1814</v>
      </c>
    </row>
    <row r="526" spans="1:5">
      <c r="A526">
        <v>523</v>
      </c>
      <c r="B526" s="22" t="s">
        <v>1819</v>
      </c>
      <c r="C526">
        <v>0</v>
      </c>
      <c r="D526" s="22" t="s">
        <v>1813</v>
      </c>
      <c r="E526" s="22" t="s">
        <v>1814</v>
      </c>
    </row>
    <row r="527" spans="1:5">
      <c r="A527">
        <v>524</v>
      </c>
      <c r="B527" s="22" t="s">
        <v>1819</v>
      </c>
      <c r="C527">
        <v>0</v>
      </c>
      <c r="D527" s="22" t="s">
        <v>1813</v>
      </c>
      <c r="E527" s="22" t="s">
        <v>1814</v>
      </c>
    </row>
    <row r="528" spans="1:5">
      <c r="A528">
        <v>525</v>
      </c>
      <c r="B528" s="22" t="s">
        <v>1819</v>
      </c>
      <c r="C528">
        <v>0</v>
      </c>
      <c r="D528" s="22" t="s">
        <v>1813</v>
      </c>
      <c r="E528" s="22" t="s">
        <v>1814</v>
      </c>
    </row>
    <row r="529" spans="1:5">
      <c r="A529">
        <v>526</v>
      </c>
      <c r="B529" s="22" t="s">
        <v>1819</v>
      </c>
      <c r="C529">
        <v>0</v>
      </c>
      <c r="D529" s="22" t="s">
        <v>1813</v>
      </c>
      <c r="E529" s="22" t="s">
        <v>1814</v>
      </c>
    </row>
    <row r="530" spans="1:5">
      <c r="A530">
        <v>527</v>
      </c>
      <c r="B530" s="22" t="s">
        <v>1819</v>
      </c>
      <c r="C530">
        <v>0</v>
      </c>
      <c r="D530" s="22" t="s">
        <v>1813</v>
      </c>
      <c r="E530" s="22" t="s">
        <v>1814</v>
      </c>
    </row>
    <row r="531" spans="1:5">
      <c r="A531">
        <v>528</v>
      </c>
      <c r="B531" s="22" t="s">
        <v>1819</v>
      </c>
      <c r="C531">
        <v>0</v>
      </c>
      <c r="D531" s="22" t="s">
        <v>1813</v>
      </c>
      <c r="E531" s="22" t="s">
        <v>1814</v>
      </c>
    </row>
    <row r="532" spans="1:5">
      <c r="A532">
        <v>529</v>
      </c>
      <c r="B532" s="22" t="s">
        <v>1819</v>
      </c>
      <c r="C532">
        <v>0</v>
      </c>
      <c r="D532" s="22" t="s">
        <v>1813</v>
      </c>
      <c r="E532" s="22" t="s">
        <v>1814</v>
      </c>
    </row>
    <row r="533" spans="1:5">
      <c r="A533">
        <v>530</v>
      </c>
      <c r="B533" s="22" t="s">
        <v>1819</v>
      </c>
      <c r="C533">
        <v>0</v>
      </c>
      <c r="D533" s="22" t="s">
        <v>1813</v>
      </c>
      <c r="E533" s="22" t="s">
        <v>1814</v>
      </c>
    </row>
    <row r="534" spans="1:5">
      <c r="A534">
        <v>531</v>
      </c>
      <c r="B534" s="22" t="s">
        <v>1819</v>
      </c>
      <c r="C534">
        <v>0</v>
      </c>
      <c r="D534" s="22" t="s">
        <v>1813</v>
      </c>
      <c r="E534" s="22" t="s">
        <v>1814</v>
      </c>
    </row>
    <row r="535" spans="1:5">
      <c r="A535">
        <v>532</v>
      </c>
      <c r="B535" s="22" t="s">
        <v>1819</v>
      </c>
      <c r="C535">
        <v>0</v>
      </c>
      <c r="D535" s="22" t="s">
        <v>1813</v>
      </c>
      <c r="E535" s="22" t="s">
        <v>1814</v>
      </c>
    </row>
    <row r="536" spans="1:5">
      <c r="A536">
        <v>533</v>
      </c>
      <c r="B536" s="22" t="s">
        <v>1819</v>
      </c>
      <c r="C536">
        <v>0</v>
      </c>
      <c r="D536" s="22" t="s">
        <v>1813</v>
      </c>
      <c r="E536" s="22" t="s">
        <v>1814</v>
      </c>
    </row>
    <row r="537" spans="1:5">
      <c r="A537">
        <v>534</v>
      </c>
      <c r="B537" s="22" t="s">
        <v>1819</v>
      </c>
      <c r="C537">
        <v>0</v>
      </c>
      <c r="D537" s="22" t="s">
        <v>1813</v>
      </c>
      <c r="E537" s="22" t="s">
        <v>1814</v>
      </c>
    </row>
    <row r="538" spans="1:5">
      <c r="A538">
        <v>535</v>
      </c>
      <c r="B538" s="22" t="s">
        <v>1819</v>
      </c>
      <c r="C538">
        <v>0</v>
      </c>
      <c r="D538" s="22" t="s">
        <v>1813</v>
      </c>
      <c r="E538" s="22" t="s">
        <v>1814</v>
      </c>
    </row>
    <row r="539" spans="1:5">
      <c r="A539">
        <v>536</v>
      </c>
      <c r="B539" s="22" t="s">
        <v>1819</v>
      </c>
      <c r="C539">
        <v>0</v>
      </c>
      <c r="D539" s="22" t="s">
        <v>1813</v>
      </c>
      <c r="E539" s="22" t="s">
        <v>1814</v>
      </c>
    </row>
    <row r="540" spans="1:5">
      <c r="A540">
        <v>537</v>
      </c>
      <c r="B540" s="22" t="s">
        <v>1819</v>
      </c>
      <c r="C540">
        <v>0</v>
      </c>
      <c r="D540" s="22" t="s">
        <v>1813</v>
      </c>
      <c r="E540" s="22" t="s">
        <v>1814</v>
      </c>
    </row>
    <row r="541" spans="1:5">
      <c r="A541">
        <v>538</v>
      </c>
      <c r="B541" s="22" t="s">
        <v>1819</v>
      </c>
      <c r="C541">
        <v>0</v>
      </c>
      <c r="D541" s="22" t="s">
        <v>1813</v>
      </c>
      <c r="E541" s="22" t="s">
        <v>1814</v>
      </c>
    </row>
    <row r="542" spans="1:5">
      <c r="A542">
        <v>539</v>
      </c>
      <c r="B542" s="22" t="s">
        <v>1819</v>
      </c>
      <c r="C542">
        <v>0</v>
      </c>
      <c r="D542" s="22" t="s">
        <v>1813</v>
      </c>
      <c r="E542" s="22" t="s">
        <v>1814</v>
      </c>
    </row>
    <row r="543" spans="1:5">
      <c r="A543">
        <v>540</v>
      </c>
      <c r="B543" s="22" t="s">
        <v>1819</v>
      </c>
      <c r="C543">
        <v>0</v>
      </c>
      <c r="D543" s="22" t="s">
        <v>1813</v>
      </c>
      <c r="E543" s="22" t="s">
        <v>1814</v>
      </c>
    </row>
    <row r="544" spans="1:5">
      <c r="A544">
        <v>541</v>
      </c>
      <c r="B544" s="22" t="s">
        <v>1819</v>
      </c>
      <c r="C544">
        <v>0</v>
      </c>
      <c r="D544" s="22" t="s">
        <v>1813</v>
      </c>
      <c r="E544" s="22" t="s">
        <v>1814</v>
      </c>
    </row>
    <row r="545" spans="1:5">
      <c r="A545">
        <v>542</v>
      </c>
      <c r="B545" s="22" t="s">
        <v>1819</v>
      </c>
      <c r="C545">
        <v>0</v>
      </c>
      <c r="D545" s="22" t="s">
        <v>1813</v>
      </c>
      <c r="E545" s="22" t="s">
        <v>1814</v>
      </c>
    </row>
    <row r="546" spans="1:5">
      <c r="A546">
        <v>543</v>
      </c>
      <c r="B546" s="22" t="s">
        <v>1819</v>
      </c>
      <c r="C546">
        <v>0</v>
      </c>
      <c r="D546" s="22" t="s">
        <v>1813</v>
      </c>
      <c r="E546" s="22" t="s">
        <v>1814</v>
      </c>
    </row>
    <row r="547" spans="1:5">
      <c r="A547">
        <v>544</v>
      </c>
      <c r="B547" s="22" t="s">
        <v>1819</v>
      </c>
      <c r="C547">
        <v>0</v>
      </c>
      <c r="D547" s="22" t="s">
        <v>1813</v>
      </c>
      <c r="E547" s="22" t="s">
        <v>1814</v>
      </c>
    </row>
    <row r="548" spans="1:5">
      <c r="A548">
        <v>545</v>
      </c>
      <c r="B548" s="22" t="s">
        <v>1819</v>
      </c>
      <c r="C548">
        <v>0</v>
      </c>
      <c r="D548" s="22" t="s">
        <v>1813</v>
      </c>
      <c r="E548" s="22" t="s">
        <v>1814</v>
      </c>
    </row>
    <row r="549" spans="1:5">
      <c r="A549">
        <v>546</v>
      </c>
      <c r="B549" s="22" t="s">
        <v>1819</v>
      </c>
      <c r="C549">
        <v>0</v>
      </c>
      <c r="D549" s="22" t="s">
        <v>1813</v>
      </c>
      <c r="E549" s="22" t="s">
        <v>1814</v>
      </c>
    </row>
    <row r="550" spans="1:5">
      <c r="A550">
        <v>547</v>
      </c>
      <c r="B550" s="22" t="s">
        <v>1819</v>
      </c>
      <c r="C550">
        <v>0</v>
      </c>
      <c r="D550" s="22" t="s">
        <v>1813</v>
      </c>
      <c r="E550" s="22" t="s">
        <v>1814</v>
      </c>
    </row>
    <row r="551" spans="1:5">
      <c r="A551">
        <v>548</v>
      </c>
      <c r="B551" s="22" t="s">
        <v>1819</v>
      </c>
      <c r="C551">
        <v>0</v>
      </c>
      <c r="D551" s="22" t="s">
        <v>1813</v>
      </c>
      <c r="E551" s="22" t="s">
        <v>1814</v>
      </c>
    </row>
    <row r="552" spans="1:5">
      <c r="A552">
        <v>549</v>
      </c>
      <c r="B552" s="22" t="s">
        <v>1819</v>
      </c>
      <c r="C552">
        <v>0</v>
      </c>
      <c r="D552" s="22" t="s">
        <v>1813</v>
      </c>
      <c r="E552" s="22" t="s">
        <v>1814</v>
      </c>
    </row>
    <row r="553" spans="1:5">
      <c r="A553">
        <v>550</v>
      </c>
      <c r="B553" s="22" t="s">
        <v>1819</v>
      </c>
      <c r="C553">
        <v>0</v>
      </c>
      <c r="D553" s="22" t="s">
        <v>1813</v>
      </c>
      <c r="E553" s="22" t="s">
        <v>1814</v>
      </c>
    </row>
    <row r="554" spans="1:5">
      <c r="A554">
        <v>551</v>
      </c>
      <c r="B554" s="22" t="s">
        <v>1819</v>
      </c>
      <c r="C554">
        <v>0</v>
      </c>
      <c r="D554" s="22" t="s">
        <v>1813</v>
      </c>
      <c r="E554" s="22" t="s">
        <v>1814</v>
      </c>
    </row>
    <row r="555" spans="1:5">
      <c r="A555">
        <v>552</v>
      </c>
      <c r="B555" s="22" t="s">
        <v>1819</v>
      </c>
      <c r="C555">
        <v>0</v>
      </c>
      <c r="D555" s="22" t="s">
        <v>1813</v>
      </c>
      <c r="E555" s="22" t="s">
        <v>1814</v>
      </c>
    </row>
    <row r="556" spans="1:5">
      <c r="A556">
        <v>553</v>
      </c>
      <c r="B556" s="22" t="s">
        <v>1819</v>
      </c>
      <c r="C556">
        <v>0</v>
      </c>
      <c r="D556" s="22" t="s">
        <v>1813</v>
      </c>
      <c r="E556" s="22" t="s">
        <v>1814</v>
      </c>
    </row>
    <row r="557" spans="1:5">
      <c r="A557">
        <v>554</v>
      </c>
      <c r="B557" s="22" t="s">
        <v>1819</v>
      </c>
      <c r="C557">
        <v>0</v>
      </c>
      <c r="D557" s="22" t="s">
        <v>1813</v>
      </c>
      <c r="E557" s="22" t="s">
        <v>1814</v>
      </c>
    </row>
    <row r="558" spans="1:5">
      <c r="A558">
        <v>555</v>
      </c>
      <c r="B558" s="22" t="s">
        <v>1819</v>
      </c>
      <c r="C558">
        <v>0</v>
      </c>
      <c r="D558" s="22" t="s">
        <v>1813</v>
      </c>
      <c r="E558" s="22" t="s">
        <v>1814</v>
      </c>
    </row>
    <row r="559" spans="1:5">
      <c r="A559">
        <v>556</v>
      </c>
      <c r="B559" s="22" t="s">
        <v>1819</v>
      </c>
      <c r="C559">
        <v>0</v>
      </c>
      <c r="D559" s="22" t="s">
        <v>1813</v>
      </c>
      <c r="E559" s="22" t="s">
        <v>1814</v>
      </c>
    </row>
    <row r="560" spans="1:5">
      <c r="A560">
        <v>557</v>
      </c>
      <c r="B560" s="22" t="s">
        <v>1819</v>
      </c>
      <c r="C560">
        <v>0</v>
      </c>
      <c r="D560" s="22" t="s">
        <v>1813</v>
      </c>
      <c r="E560" s="22" t="s">
        <v>1814</v>
      </c>
    </row>
    <row r="561" spans="1:5">
      <c r="A561">
        <v>558</v>
      </c>
      <c r="B561" s="22" t="s">
        <v>1819</v>
      </c>
      <c r="C561">
        <v>0</v>
      </c>
      <c r="D561" s="22" t="s">
        <v>1813</v>
      </c>
      <c r="E561" s="22" t="s">
        <v>1814</v>
      </c>
    </row>
    <row r="562" spans="1:5">
      <c r="A562">
        <v>559</v>
      </c>
      <c r="B562" s="22" t="s">
        <v>1819</v>
      </c>
      <c r="C562">
        <v>0</v>
      </c>
      <c r="D562" s="22" t="s">
        <v>1813</v>
      </c>
      <c r="E562" s="22" t="s">
        <v>1814</v>
      </c>
    </row>
    <row r="563" spans="1:5">
      <c r="A563">
        <v>560</v>
      </c>
      <c r="B563" s="22" t="s">
        <v>1819</v>
      </c>
      <c r="C563">
        <v>0</v>
      </c>
      <c r="D563" s="22" t="s">
        <v>1813</v>
      </c>
      <c r="E563" s="22" t="s">
        <v>1814</v>
      </c>
    </row>
    <row r="564" spans="1:5">
      <c r="A564">
        <v>561</v>
      </c>
      <c r="B564" s="22" t="s">
        <v>1819</v>
      </c>
      <c r="C564">
        <v>0</v>
      </c>
      <c r="D564" s="22" t="s">
        <v>1813</v>
      </c>
      <c r="E564" s="22" t="s">
        <v>1814</v>
      </c>
    </row>
    <row r="565" spans="1:5">
      <c r="A565">
        <v>562</v>
      </c>
      <c r="B565" s="22" t="s">
        <v>1819</v>
      </c>
      <c r="C565">
        <v>0</v>
      </c>
      <c r="D565" s="22" t="s">
        <v>1813</v>
      </c>
      <c r="E565" s="22" t="s">
        <v>1814</v>
      </c>
    </row>
    <row r="566" spans="1:5">
      <c r="A566">
        <v>563</v>
      </c>
      <c r="B566" s="22" t="s">
        <v>1819</v>
      </c>
      <c r="C566">
        <v>0</v>
      </c>
      <c r="D566" s="22" t="s">
        <v>1813</v>
      </c>
      <c r="E566" s="22" t="s">
        <v>1814</v>
      </c>
    </row>
    <row r="567" spans="1:5">
      <c r="A567">
        <v>564</v>
      </c>
      <c r="B567" s="22" t="s">
        <v>1819</v>
      </c>
      <c r="C567">
        <v>0</v>
      </c>
      <c r="D567" s="22" t="s">
        <v>1813</v>
      </c>
      <c r="E567" s="22" t="s">
        <v>1814</v>
      </c>
    </row>
    <row r="568" spans="1:5">
      <c r="A568">
        <v>565</v>
      </c>
      <c r="B568" s="22" t="s">
        <v>1819</v>
      </c>
      <c r="C568">
        <v>0</v>
      </c>
      <c r="D568" s="22" t="s">
        <v>1813</v>
      </c>
      <c r="E568" s="22" t="s">
        <v>1814</v>
      </c>
    </row>
    <row r="569" spans="1:5">
      <c r="A569">
        <v>566</v>
      </c>
      <c r="B569" s="22" t="s">
        <v>1819</v>
      </c>
      <c r="C569">
        <v>0</v>
      </c>
      <c r="D569" s="22" t="s">
        <v>1813</v>
      </c>
      <c r="E569" s="22" t="s">
        <v>1814</v>
      </c>
    </row>
    <row r="570" spans="1:5">
      <c r="A570">
        <v>567</v>
      </c>
      <c r="B570" s="22" t="s">
        <v>1819</v>
      </c>
      <c r="C570">
        <v>0</v>
      </c>
      <c r="D570" s="22" t="s">
        <v>1813</v>
      </c>
      <c r="E570" s="22" t="s">
        <v>1814</v>
      </c>
    </row>
    <row r="571" spans="1:5">
      <c r="A571">
        <v>568</v>
      </c>
      <c r="B571" s="22" t="s">
        <v>1819</v>
      </c>
      <c r="C571">
        <v>0</v>
      </c>
      <c r="D571" s="22" t="s">
        <v>1813</v>
      </c>
      <c r="E571" s="22" t="s">
        <v>1814</v>
      </c>
    </row>
    <row r="572" spans="1:5">
      <c r="A572">
        <v>569</v>
      </c>
      <c r="B572" s="22" t="s">
        <v>1819</v>
      </c>
      <c r="C572">
        <v>0</v>
      </c>
      <c r="D572" s="22" t="s">
        <v>1813</v>
      </c>
      <c r="E572" s="22" t="s">
        <v>1814</v>
      </c>
    </row>
    <row r="573" spans="1:5">
      <c r="A573">
        <v>570</v>
      </c>
      <c r="B573" s="22" t="s">
        <v>1819</v>
      </c>
      <c r="C573">
        <v>0</v>
      </c>
      <c r="D573" s="22" t="s">
        <v>1813</v>
      </c>
      <c r="E573" s="22" t="s">
        <v>1814</v>
      </c>
    </row>
    <row r="574" spans="1:5">
      <c r="A574">
        <v>571</v>
      </c>
      <c r="B574" s="22" t="s">
        <v>1819</v>
      </c>
      <c r="C574">
        <v>0</v>
      </c>
      <c r="D574" s="22" t="s">
        <v>1813</v>
      </c>
      <c r="E574" s="22" t="s">
        <v>1814</v>
      </c>
    </row>
    <row r="575" spans="1:5">
      <c r="A575">
        <v>572</v>
      </c>
      <c r="B575" s="22" t="s">
        <v>1819</v>
      </c>
      <c r="C575">
        <v>0</v>
      </c>
      <c r="D575" s="22" t="s">
        <v>1813</v>
      </c>
      <c r="E575" s="22" t="s">
        <v>1814</v>
      </c>
    </row>
    <row r="576" spans="1:5">
      <c r="A576">
        <v>573</v>
      </c>
      <c r="B576" s="22" t="s">
        <v>1819</v>
      </c>
      <c r="C576">
        <v>0</v>
      </c>
      <c r="D576" s="22" t="s">
        <v>1813</v>
      </c>
      <c r="E576" s="22" t="s">
        <v>1814</v>
      </c>
    </row>
    <row r="577" spans="1:5">
      <c r="A577">
        <v>574</v>
      </c>
      <c r="B577" s="22" t="s">
        <v>1819</v>
      </c>
      <c r="C577">
        <v>0</v>
      </c>
      <c r="D577" s="22" t="s">
        <v>1813</v>
      </c>
      <c r="E577" s="22" t="s">
        <v>1814</v>
      </c>
    </row>
    <row r="578" spans="1:5">
      <c r="A578">
        <v>575</v>
      </c>
      <c r="B578" s="22" t="s">
        <v>1819</v>
      </c>
      <c r="C578">
        <v>0</v>
      </c>
      <c r="D578" s="22" t="s">
        <v>1813</v>
      </c>
      <c r="E578" s="22" t="s">
        <v>1814</v>
      </c>
    </row>
    <row r="579" spans="1:5">
      <c r="A579">
        <v>576</v>
      </c>
      <c r="B579" s="22" t="s">
        <v>1819</v>
      </c>
      <c r="C579">
        <v>0</v>
      </c>
      <c r="D579" s="22" t="s">
        <v>1813</v>
      </c>
      <c r="E579" s="22" t="s">
        <v>1814</v>
      </c>
    </row>
    <row r="580" spans="1:5">
      <c r="A580">
        <v>577</v>
      </c>
      <c r="B580" s="22" t="s">
        <v>1819</v>
      </c>
      <c r="C580">
        <v>0</v>
      </c>
      <c r="D580" s="22" t="s">
        <v>1813</v>
      </c>
      <c r="E580" s="22" t="s">
        <v>1814</v>
      </c>
    </row>
    <row r="581" spans="1:5">
      <c r="A581">
        <v>578</v>
      </c>
      <c r="B581" s="22" t="s">
        <v>1819</v>
      </c>
      <c r="C581">
        <v>0</v>
      </c>
      <c r="D581" s="22" t="s">
        <v>1813</v>
      </c>
      <c r="E581" s="22" t="s">
        <v>1814</v>
      </c>
    </row>
    <row r="582" spans="1:5">
      <c r="A582">
        <v>579</v>
      </c>
      <c r="B582" s="22" t="s">
        <v>1819</v>
      </c>
      <c r="C582">
        <v>0</v>
      </c>
      <c r="D582" s="22" t="s">
        <v>1813</v>
      </c>
      <c r="E582" s="22" t="s">
        <v>1814</v>
      </c>
    </row>
    <row r="583" spans="1:5">
      <c r="A583">
        <v>580</v>
      </c>
      <c r="B583" s="22" t="s">
        <v>1819</v>
      </c>
      <c r="C583">
        <v>0</v>
      </c>
      <c r="D583" s="22" t="s">
        <v>1813</v>
      </c>
      <c r="E583" s="22" t="s">
        <v>1814</v>
      </c>
    </row>
    <row r="584" spans="1:5">
      <c r="A584">
        <v>581</v>
      </c>
      <c r="B584" s="22" t="s">
        <v>1819</v>
      </c>
      <c r="C584">
        <v>0</v>
      </c>
      <c r="D584" s="22" t="s">
        <v>1813</v>
      </c>
      <c r="E584" s="22" t="s">
        <v>1814</v>
      </c>
    </row>
    <row r="585" spans="1:5">
      <c r="A585">
        <v>582</v>
      </c>
      <c r="B585" s="22" t="s">
        <v>1819</v>
      </c>
      <c r="C585">
        <v>0</v>
      </c>
      <c r="D585" s="22" t="s">
        <v>1813</v>
      </c>
      <c r="E585" s="22" t="s">
        <v>1814</v>
      </c>
    </row>
    <row r="586" spans="1:5">
      <c r="A586">
        <v>583</v>
      </c>
      <c r="B586" s="22" t="s">
        <v>1819</v>
      </c>
      <c r="C586">
        <v>0</v>
      </c>
      <c r="D586" s="22" t="s">
        <v>1813</v>
      </c>
      <c r="E586" s="22" t="s">
        <v>1814</v>
      </c>
    </row>
    <row r="587" spans="1:5">
      <c r="A587">
        <v>584</v>
      </c>
      <c r="B587" s="22" t="s">
        <v>1819</v>
      </c>
      <c r="C587">
        <v>0</v>
      </c>
      <c r="D587" s="22" t="s">
        <v>1813</v>
      </c>
      <c r="E587" s="22" t="s">
        <v>1814</v>
      </c>
    </row>
    <row r="588" spans="1:5">
      <c r="A588">
        <v>585</v>
      </c>
      <c r="B588" s="22" t="s">
        <v>1819</v>
      </c>
      <c r="C588">
        <v>0</v>
      </c>
      <c r="D588" s="22" t="s">
        <v>1813</v>
      </c>
      <c r="E588" s="22" t="s">
        <v>1814</v>
      </c>
    </row>
    <row r="589" spans="1:5">
      <c r="A589">
        <v>586</v>
      </c>
      <c r="B589" s="22" t="s">
        <v>1819</v>
      </c>
      <c r="C589">
        <v>0</v>
      </c>
      <c r="D589" s="22" t="s">
        <v>1813</v>
      </c>
      <c r="E589" s="22" t="s">
        <v>1814</v>
      </c>
    </row>
    <row r="590" spans="1:5">
      <c r="A590">
        <v>587</v>
      </c>
      <c r="B590" s="22" t="s">
        <v>1819</v>
      </c>
      <c r="C590">
        <v>0</v>
      </c>
      <c r="D590" s="22" t="s">
        <v>1813</v>
      </c>
      <c r="E590" s="22" t="s">
        <v>1814</v>
      </c>
    </row>
    <row r="591" spans="1:5">
      <c r="A591">
        <v>588</v>
      </c>
      <c r="B591" s="22" t="s">
        <v>1819</v>
      </c>
      <c r="C591">
        <v>0</v>
      </c>
      <c r="D591" s="22" t="s">
        <v>1813</v>
      </c>
      <c r="E591" s="22" t="s">
        <v>1814</v>
      </c>
    </row>
    <row r="592" spans="1:5">
      <c r="A592">
        <v>589</v>
      </c>
      <c r="B592" s="22" t="s">
        <v>1819</v>
      </c>
      <c r="C592">
        <v>0</v>
      </c>
      <c r="D592" s="22" t="s">
        <v>1813</v>
      </c>
      <c r="E592" s="22" t="s">
        <v>1814</v>
      </c>
    </row>
    <row r="593" spans="1:5">
      <c r="A593">
        <v>590</v>
      </c>
      <c r="B593" s="22" t="s">
        <v>1819</v>
      </c>
      <c r="C593">
        <v>0</v>
      </c>
      <c r="D593" s="22" t="s">
        <v>1813</v>
      </c>
      <c r="E593" s="22" t="s">
        <v>1814</v>
      </c>
    </row>
    <row r="594" spans="1:5">
      <c r="A594">
        <v>591</v>
      </c>
      <c r="B594" s="22" t="s">
        <v>1819</v>
      </c>
      <c r="C594">
        <v>0</v>
      </c>
      <c r="D594" s="22" t="s">
        <v>1813</v>
      </c>
      <c r="E594" s="22" t="s">
        <v>1814</v>
      </c>
    </row>
    <row r="595" spans="1:5">
      <c r="A595">
        <v>592</v>
      </c>
      <c r="B595" s="22" t="s">
        <v>1819</v>
      </c>
      <c r="C595">
        <v>0</v>
      </c>
      <c r="D595" s="22" t="s">
        <v>1813</v>
      </c>
      <c r="E595" s="22" t="s">
        <v>1814</v>
      </c>
    </row>
    <row r="596" spans="1:5">
      <c r="A596">
        <v>593</v>
      </c>
      <c r="B596" s="22" t="s">
        <v>1819</v>
      </c>
      <c r="C596">
        <v>0</v>
      </c>
      <c r="D596" s="22" t="s">
        <v>1813</v>
      </c>
      <c r="E596" s="22" t="s">
        <v>1814</v>
      </c>
    </row>
    <row r="597" spans="1:5">
      <c r="A597">
        <v>594</v>
      </c>
      <c r="B597" s="22" t="s">
        <v>1819</v>
      </c>
      <c r="C597">
        <v>0</v>
      </c>
      <c r="D597" s="22" t="s">
        <v>1813</v>
      </c>
      <c r="E597" s="22" t="s">
        <v>1814</v>
      </c>
    </row>
    <row r="598" spans="1:5">
      <c r="A598">
        <v>595</v>
      </c>
      <c r="B598" s="22" t="s">
        <v>1819</v>
      </c>
      <c r="C598">
        <v>0</v>
      </c>
      <c r="D598" s="22" t="s">
        <v>1813</v>
      </c>
      <c r="E598" s="22" t="s">
        <v>1814</v>
      </c>
    </row>
    <row r="599" spans="1:5">
      <c r="A599">
        <v>596</v>
      </c>
      <c r="B599" s="22" t="s">
        <v>1819</v>
      </c>
      <c r="C599">
        <v>0</v>
      </c>
      <c r="D599" s="22" t="s">
        <v>1813</v>
      </c>
      <c r="E599" s="22" t="s">
        <v>1814</v>
      </c>
    </row>
    <row r="600" spans="1:5">
      <c r="A600">
        <v>597</v>
      </c>
      <c r="B600" s="22" t="s">
        <v>1819</v>
      </c>
      <c r="C600">
        <v>0</v>
      </c>
      <c r="D600" s="22" t="s">
        <v>1813</v>
      </c>
      <c r="E600" s="22" t="s">
        <v>1814</v>
      </c>
    </row>
    <row r="601" spans="1:5">
      <c r="A601">
        <v>598</v>
      </c>
      <c r="B601" s="22" t="s">
        <v>1819</v>
      </c>
      <c r="C601">
        <v>0</v>
      </c>
      <c r="D601" s="22" t="s">
        <v>1813</v>
      </c>
      <c r="E601" s="22" t="s">
        <v>1814</v>
      </c>
    </row>
    <row r="602" spans="1:5">
      <c r="A602">
        <v>599</v>
      </c>
      <c r="B602" s="22" t="s">
        <v>1819</v>
      </c>
      <c r="C602">
        <v>0</v>
      </c>
      <c r="D602" s="22" t="s">
        <v>1813</v>
      </c>
      <c r="E602" s="22" t="s">
        <v>1814</v>
      </c>
    </row>
    <row r="603" spans="1:5">
      <c r="A603">
        <v>600</v>
      </c>
      <c r="B603" s="22" t="s">
        <v>1819</v>
      </c>
      <c r="C603">
        <v>0</v>
      </c>
      <c r="D603" s="22" t="s">
        <v>1813</v>
      </c>
      <c r="E603" s="22" t="s">
        <v>1814</v>
      </c>
    </row>
    <row r="604" spans="1:5">
      <c r="A604">
        <v>601</v>
      </c>
      <c r="B604" s="22" t="s">
        <v>1819</v>
      </c>
      <c r="C604">
        <v>0</v>
      </c>
      <c r="D604" s="22" t="s">
        <v>1813</v>
      </c>
      <c r="E604" s="22" t="s">
        <v>1814</v>
      </c>
    </row>
    <row r="605" spans="1:5">
      <c r="A605">
        <v>602</v>
      </c>
      <c r="B605" s="22" t="s">
        <v>1819</v>
      </c>
      <c r="C605">
        <v>0</v>
      </c>
      <c r="D605" s="22" t="s">
        <v>1813</v>
      </c>
      <c r="E605" s="22" t="s">
        <v>1814</v>
      </c>
    </row>
    <row r="606" spans="1:5">
      <c r="A606">
        <v>603</v>
      </c>
      <c r="B606" s="22" t="s">
        <v>1819</v>
      </c>
      <c r="C606">
        <v>0</v>
      </c>
      <c r="D606" s="22" t="s">
        <v>1813</v>
      </c>
      <c r="E606" s="22" t="s">
        <v>1814</v>
      </c>
    </row>
    <row r="607" spans="1:5">
      <c r="A607">
        <v>604</v>
      </c>
      <c r="B607" s="22" t="s">
        <v>1819</v>
      </c>
      <c r="C607">
        <v>0</v>
      </c>
      <c r="D607" s="22" t="s">
        <v>1813</v>
      </c>
      <c r="E607" s="22" t="s">
        <v>1814</v>
      </c>
    </row>
    <row r="608" spans="1:5">
      <c r="A608">
        <v>605</v>
      </c>
      <c r="B608" s="22" t="s">
        <v>1819</v>
      </c>
      <c r="C608">
        <v>0</v>
      </c>
      <c r="D608" s="22" t="s">
        <v>1813</v>
      </c>
      <c r="E608" s="22" t="s">
        <v>1814</v>
      </c>
    </row>
    <row r="609" spans="1:5">
      <c r="A609">
        <v>606</v>
      </c>
      <c r="B609" s="22" t="s">
        <v>1819</v>
      </c>
      <c r="C609">
        <v>0</v>
      </c>
      <c r="D609" s="22" t="s">
        <v>1813</v>
      </c>
      <c r="E609" s="22" t="s">
        <v>1814</v>
      </c>
    </row>
    <row r="610" spans="1:5">
      <c r="A610">
        <v>607</v>
      </c>
      <c r="B610" s="22" t="s">
        <v>1819</v>
      </c>
      <c r="C610">
        <v>0</v>
      </c>
      <c r="D610" s="22" t="s">
        <v>1813</v>
      </c>
      <c r="E610" s="22" t="s">
        <v>1814</v>
      </c>
    </row>
    <row r="611" spans="1:5">
      <c r="A611">
        <v>608</v>
      </c>
      <c r="B611" s="22" t="s">
        <v>1819</v>
      </c>
      <c r="C611">
        <v>0</v>
      </c>
      <c r="D611" s="22" t="s">
        <v>1813</v>
      </c>
      <c r="E611" s="22" t="s">
        <v>1814</v>
      </c>
    </row>
    <row r="612" spans="1:5">
      <c r="A612">
        <v>609</v>
      </c>
      <c r="B612" s="22" t="s">
        <v>1819</v>
      </c>
      <c r="C612">
        <v>0</v>
      </c>
      <c r="D612" s="22" t="s">
        <v>1813</v>
      </c>
      <c r="E612" s="22" t="s">
        <v>1814</v>
      </c>
    </row>
    <row r="613" spans="1:5">
      <c r="A613">
        <v>610</v>
      </c>
      <c r="B613" s="22" t="s">
        <v>1819</v>
      </c>
      <c r="C613">
        <v>0</v>
      </c>
      <c r="D613" s="22" t="s">
        <v>1813</v>
      </c>
      <c r="E613" s="22" t="s">
        <v>1814</v>
      </c>
    </row>
    <row r="614" spans="1:5">
      <c r="A614">
        <v>611</v>
      </c>
      <c r="B614" s="22" t="s">
        <v>1819</v>
      </c>
      <c r="C614">
        <v>0</v>
      </c>
      <c r="D614" s="22" t="s">
        <v>1813</v>
      </c>
      <c r="E614" s="22" t="s">
        <v>1814</v>
      </c>
    </row>
    <row r="615" spans="1:5">
      <c r="A615">
        <v>612</v>
      </c>
      <c r="B615" s="22" t="s">
        <v>1819</v>
      </c>
      <c r="C615">
        <v>0</v>
      </c>
      <c r="D615" s="22" t="s">
        <v>1813</v>
      </c>
      <c r="E615" s="22" t="s">
        <v>1814</v>
      </c>
    </row>
    <row r="616" spans="1:5">
      <c r="A616">
        <v>613</v>
      </c>
      <c r="B616" s="22" t="s">
        <v>1819</v>
      </c>
      <c r="C616">
        <v>0</v>
      </c>
      <c r="D616" s="22" t="s">
        <v>1813</v>
      </c>
      <c r="E616" s="22" t="s">
        <v>1814</v>
      </c>
    </row>
    <row r="617" spans="1:5">
      <c r="A617">
        <v>614</v>
      </c>
      <c r="B617" s="22" t="s">
        <v>1819</v>
      </c>
      <c r="C617">
        <v>0</v>
      </c>
      <c r="D617" s="22" t="s">
        <v>1813</v>
      </c>
      <c r="E617" s="22" t="s">
        <v>1814</v>
      </c>
    </row>
    <row r="618" spans="1:5">
      <c r="A618">
        <v>615</v>
      </c>
      <c r="B618" s="22" t="s">
        <v>1819</v>
      </c>
      <c r="C618">
        <v>0</v>
      </c>
      <c r="D618" s="22" t="s">
        <v>1813</v>
      </c>
      <c r="E618" s="22" t="s">
        <v>1814</v>
      </c>
    </row>
    <row r="619" spans="1:5">
      <c r="A619">
        <v>616</v>
      </c>
      <c r="B619" s="22" t="s">
        <v>1819</v>
      </c>
      <c r="C619">
        <v>0</v>
      </c>
      <c r="D619" s="22" t="s">
        <v>1813</v>
      </c>
      <c r="E619" s="22" t="s">
        <v>1814</v>
      </c>
    </row>
    <row r="620" spans="1:5">
      <c r="A620">
        <v>617</v>
      </c>
      <c r="B620" s="22" t="s">
        <v>1819</v>
      </c>
      <c r="C620">
        <v>0</v>
      </c>
      <c r="D620" s="22" t="s">
        <v>1813</v>
      </c>
      <c r="E620" s="22" t="s">
        <v>1814</v>
      </c>
    </row>
    <row r="621" spans="1:5">
      <c r="A621">
        <v>618</v>
      </c>
      <c r="B621" s="22" t="s">
        <v>1819</v>
      </c>
      <c r="C621">
        <v>0</v>
      </c>
      <c r="D621" s="22" t="s">
        <v>1813</v>
      </c>
      <c r="E621" s="22" t="s">
        <v>1814</v>
      </c>
    </row>
    <row r="622" spans="1:5">
      <c r="A622">
        <v>619</v>
      </c>
      <c r="B622" s="22" t="s">
        <v>1819</v>
      </c>
      <c r="C622">
        <v>0</v>
      </c>
      <c r="D622" s="22" t="s">
        <v>1813</v>
      </c>
      <c r="E622" s="22" t="s">
        <v>1814</v>
      </c>
    </row>
    <row r="623" spans="1:5">
      <c r="A623">
        <v>620</v>
      </c>
      <c r="B623" s="22" t="s">
        <v>1819</v>
      </c>
      <c r="C623">
        <v>0</v>
      </c>
      <c r="D623" s="22" t="s">
        <v>1813</v>
      </c>
      <c r="E623" s="22" t="s">
        <v>1814</v>
      </c>
    </row>
    <row r="624" spans="1:5">
      <c r="A624">
        <v>621</v>
      </c>
      <c r="B624" s="22" t="s">
        <v>1819</v>
      </c>
      <c r="C624">
        <v>0</v>
      </c>
      <c r="D624" s="22" t="s">
        <v>1813</v>
      </c>
      <c r="E624" s="22" t="s">
        <v>1814</v>
      </c>
    </row>
    <row r="625" spans="1:5">
      <c r="A625">
        <v>622</v>
      </c>
      <c r="B625" s="22" t="s">
        <v>1819</v>
      </c>
      <c r="C625">
        <v>0</v>
      </c>
      <c r="D625" s="22" t="s">
        <v>1813</v>
      </c>
      <c r="E625" s="22" t="s">
        <v>1814</v>
      </c>
    </row>
    <row r="626" spans="1:5">
      <c r="A626">
        <v>623</v>
      </c>
      <c r="B626" s="22" t="s">
        <v>1819</v>
      </c>
      <c r="C626">
        <v>0</v>
      </c>
      <c r="D626" s="22" t="s">
        <v>1813</v>
      </c>
      <c r="E626" s="22" t="s">
        <v>1814</v>
      </c>
    </row>
    <row r="627" spans="1:5">
      <c r="A627">
        <v>624</v>
      </c>
      <c r="B627" s="22" t="s">
        <v>1819</v>
      </c>
      <c r="C627">
        <v>0</v>
      </c>
      <c r="D627" s="22" t="s">
        <v>1813</v>
      </c>
      <c r="E627" s="22" t="s">
        <v>1814</v>
      </c>
    </row>
    <row r="628" spans="1:5">
      <c r="A628">
        <v>625</v>
      </c>
      <c r="B628" s="22" t="s">
        <v>1819</v>
      </c>
      <c r="C628">
        <v>0</v>
      </c>
      <c r="D628" s="22" t="s">
        <v>1813</v>
      </c>
      <c r="E628" s="22" t="s">
        <v>1814</v>
      </c>
    </row>
    <row r="629" spans="1:5">
      <c r="A629">
        <v>626</v>
      </c>
      <c r="B629" s="22" t="s">
        <v>1819</v>
      </c>
      <c r="C629">
        <v>0</v>
      </c>
      <c r="D629" s="22" t="s">
        <v>1813</v>
      </c>
      <c r="E629" s="22" t="s">
        <v>1814</v>
      </c>
    </row>
    <row r="630" spans="1:5">
      <c r="A630">
        <v>627</v>
      </c>
      <c r="B630" s="22" t="s">
        <v>1819</v>
      </c>
      <c r="C630">
        <v>0</v>
      </c>
      <c r="D630" s="22" t="s">
        <v>1813</v>
      </c>
      <c r="E630" s="22" t="s">
        <v>1814</v>
      </c>
    </row>
    <row r="631" spans="1:5">
      <c r="A631">
        <v>628</v>
      </c>
      <c r="B631" s="22" t="s">
        <v>1819</v>
      </c>
      <c r="C631">
        <v>0</v>
      </c>
      <c r="D631" s="22" t="s">
        <v>1813</v>
      </c>
      <c r="E631" s="22" t="s">
        <v>1814</v>
      </c>
    </row>
    <row r="632" spans="1:5">
      <c r="A632">
        <v>629</v>
      </c>
      <c r="B632" s="22" t="s">
        <v>1819</v>
      </c>
      <c r="C632">
        <v>0</v>
      </c>
      <c r="D632" s="22" t="s">
        <v>1813</v>
      </c>
      <c r="E632" s="22" t="s">
        <v>1814</v>
      </c>
    </row>
    <row r="633" spans="1:5">
      <c r="A633">
        <v>630</v>
      </c>
      <c r="B633" s="22" t="s">
        <v>1819</v>
      </c>
      <c r="C633">
        <v>0</v>
      </c>
      <c r="D633" s="22" t="s">
        <v>1813</v>
      </c>
      <c r="E633" s="22" t="s">
        <v>1814</v>
      </c>
    </row>
    <row r="634" spans="1:5">
      <c r="A634">
        <v>631</v>
      </c>
      <c r="B634" s="22" t="s">
        <v>1819</v>
      </c>
      <c r="C634">
        <v>0</v>
      </c>
      <c r="D634" s="22" t="s">
        <v>1813</v>
      </c>
      <c r="E634" s="22" t="s">
        <v>1814</v>
      </c>
    </row>
    <row r="635" spans="1:5">
      <c r="A635">
        <v>632</v>
      </c>
      <c r="B635" s="22" t="s">
        <v>1819</v>
      </c>
      <c r="C635">
        <v>0</v>
      </c>
      <c r="D635" s="22" t="s">
        <v>1813</v>
      </c>
      <c r="E635" s="22" t="s">
        <v>1814</v>
      </c>
    </row>
    <row r="636" spans="1:5">
      <c r="A636">
        <v>633</v>
      </c>
      <c r="B636" s="22" t="s">
        <v>1819</v>
      </c>
      <c r="C636">
        <v>0</v>
      </c>
      <c r="D636" s="22" t="s">
        <v>1813</v>
      </c>
      <c r="E636" s="22" t="s">
        <v>1814</v>
      </c>
    </row>
    <row r="637" spans="1:5">
      <c r="A637">
        <v>634</v>
      </c>
      <c r="B637" s="22" t="s">
        <v>1819</v>
      </c>
      <c r="C637">
        <v>0</v>
      </c>
      <c r="D637" s="22" t="s">
        <v>1813</v>
      </c>
      <c r="E637" s="22" t="s">
        <v>1814</v>
      </c>
    </row>
    <row r="638" spans="1:5">
      <c r="A638">
        <v>635</v>
      </c>
      <c r="B638" s="22" t="s">
        <v>1819</v>
      </c>
      <c r="C638">
        <v>0</v>
      </c>
      <c r="D638" s="22" t="s">
        <v>1813</v>
      </c>
      <c r="E638" s="22" t="s">
        <v>1814</v>
      </c>
    </row>
    <row r="639" spans="1:5">
      <c r="A639">
        <v>636</v>
      </c>
      <c r="B639" s="22" t="s">
        <v>1819</v>
      </c>
      <c r="C639">
        <v>0</v>
      </c>
      <c r="D639" s="22" t="s">
        <v>1813</v>
      </c>
      <c r="E639" s="22" t="s">
        <v>1814</v>
      </c>
    </row>
    <row r="640" spans="1:5">
      <c r="A640">
        <v>637</v>
      </c>
      <c r="B640" s="22" t="s">
        <v>1819</v>
      </c>
      <c r="C640">
        <v>0</v>
      </c>
      <c r="D640" s="22" t="s">
        <v>1813</v>
      </c>
      <c r="E640" s="22" t="s">
        <v>1814</v>
      </c>
    </row>
    <row r="641" spans="1:5">
      <c r="A641">
        <v>638</v>
      </c>
      <c r="B641" s="22" t="s">
        <v>1819</v>
      </c>
      <c r="C641">
        <v>0</v>
      </c>
      <c r="D641" s="22" t="s">
        <v>1813</v>
      </c>
      <c r="E641" s="22" t="s">
        <v>1814</v>
      </c>
    </row>
    <row r="642" spans="1:5">
      <c r="A642">
        <v>639</v>
      </c>
      <c r="B642" s="22" t="s">
        <v>1819</v>
      </c>
      <c r="C642">
        <v>0</v>
      </c>
      <c r="D642" s="22" t="s">
        <v>1813</v>
      </c>
      <c r="E642" s="22" t="s">
        <v>1814</v>
      </c>
    </row>
    <row r="643" spans="1:5">
      <c r="A643">
        <v>640</v>
      </c>
      <c r="B643" s="22" t="s">
        <v>1819</v>
      </c>
      <c r="C643">
        <v>0</v>
      </c>
      <c r="D643" s="22" t="s">
        <v>1813</v>
      </c>
      <c r="E643" s="22" t="s">
        <v>1814</v>
      </c>
    </row>
    <row r="644" spans="1:5">
      <c r="A644">
        <v>641</v>
      </c>
      <c r="B644" s="22" t="s">
        <v>1819</v>
      </c>
      <c r="C644">
        <v>0</v>
      </c>
      <c r="D644" s="22" t="s">
        <v>1813</v>
      </c>
      <c r="E644" s="22" t="s">
        <v>1814</v>
      </c>
    </row>
    <row r="645" spans="1:5">
      <c r="A645">
        <v>642</v>
      </c>
      <c r="B645" s="22" t="s">
        <v>1819</v>
      </c>
      <c r="C645">
        <v>0</v>
      </c>
      <c r="D645" s="22" t="s">
        <v>1813</v>
      </c>
      <c r="E645" s="22" t="s">
        <v>1814</v>
      </c>
    </row>
    <row r="646" spans="1:5">
      <c r="A646">
        <v>643</v>
      </c>
      <c r="B646" s="22" t="s">
        <v>1819</v>
      </c>
      <c r="C646">
        <v>0</v>
      </c>
      <c r="D646" s="22" t="s">
        <v>1813</v>
      </c>
      <c r="E646" s="22" t="s">
        <v>1814</v>
      </c>
    </row>
    <row r="647" spans="1:5">
      <c r="A647">
        <v>644</v>
      </c>
      <c r="B647" s="22" t="s">
        <v>1819</v>
      </c>
      <c r="C647">
        <v>0</v>
      </c>
      <c r="D647" s="22" t="s">
        <v>1813</v>
      </c>
      <c r="E647" s="22" t="s">
        <v>1814</v>
      </c>
    </row>
    <row r="648" spans="1:5">
      <c r="A648">
        <v>645</v>
      </c>
      <c r="B648" s="22" t="s">
        <v>1819</v>
      </c>
      <c r="C648">
        <v>0</v>
      </c>
      <c r="D648" s="22" t="s">
        <v>1813</v>
      </c>
      <c r="E648" s="22" t="s">
        <v>1814</v>
      </c>
    </row>
    <row r="649" spans="1:5">
      <c r="A649">
        <v>646</v>
      </c>
      <c r="B649" s="22" t="s">
        <v>1819</v>
      </c>
      <c r="C649">
        <v>0</v>
      </c>
      <c r="D649" s="22" t="s">
        <v>1813</v>
      </c>
      <c r="E649" s="22" t="s">
        <v>1814</v>
      </c>
    </row>
    <row r="650" spans="1:5">
      <c r="A650">
        <v>647</v>
      </c>
      <c r="B650" s="22" t="s">
        <v>1819</v>
      </c>
      <c r="C650">
        <v>0</v>
      </c>
      <c r="D650" s="22" t="s">
        <v>1813</v>
      </c>
      <c r="E650" s="22" t="s">
        <v>1814</v>
      </c>
    </row>
    <row r="651" spans="1:5">
      <c r="A651">
        <v>648</v>
      </c>
      <c r="B651" s="22" t="s">
        <v>1819</v>
      </c>
      <c r="C651">
        <v>0</v>
      </c>
      <c r="D651" s="22" t="s">
        <v>1813</v>
      </c>
      <c r="E651" s="22" t="s">
        <v>1814</v>
      </c>
    </row>
    <row r="652" spans="1:5">
      <c r="A652">
        <v>649</v>
      </c>
      <c r="B652" s="22" t="s">
        <v>1819</v>
      </c>
      <c r="C652">
        <v>0</v>
      </c>
      <c r="D652" s="22" t="s">
        <v>1813</v>
      </c>
      <c r="E652" s="22" t="s">
        <v>1814</v>
      </c>
    </row>
    <row r="653" spans="1:5">
      <c r="A653">
        <v>650</v>
      </c>
      <c r="B653" s="22" t="s">
        <v>1819</v>
      </c>
      <c r="C653">
        <v>0</v>
      </c>
      <c r="D653" s="22" t="s">
        <v>1813</v>
      </c>
      <c r="E653" s="22" t="s">
        <v>1814</v>
      </c>
    </row>
    <row r="654" spans="1:5">
      <c r="A654">
        <v>651</v>
      </c>
      <c r="B654" s="22" t="s">
        <v>1819</v>
      </c>
      <c r="C654">
        <v>0</v>
      </c>
      <c r="D654" s="22" t="s">
        <v>1813</v>
      </c>
      <c r="E654" s="22" t="s">
        <v>1814</v>
      </c>
    </row>
    <row r="655" spans="1:5">
      <c r="A655">
        <v>652</v>
      </c>
      <c r="B655" s="22" t="s">
        <v>1819</v>
      </c>
      <c r="C655">
        <v>0</v>
      </c>
      <c r="D655" s="22" t="s">
        <v>1813</v>
      </c>
      <c r="E655" s="22" t="s">
        <v>1814</v>
      </c>
    </row>
    <row r="656" spans="1:5">
      <c r="A656">
        <v>653</v>
      </c>
      <c r="B656" s="22" t="s">
        <v>1819</v>
      </c>
      <c r="C656">
        <v>0</v>
      </c>
      <c r="D656" s="22" t="s">
        <v>1813</v>
      </c>
      <c r="E656" s="22" t="s">
        <v>1814</v>
      </c>
    </row>
    <row r="657" spans="1:5">
      <c r="A657">
        <v>654</v>
      </c>
      <c r="B657" s="22" t="s">
        <v>1819</v>
      </c>
      <c r="C657">
        <v>0</v>
      </c>
      <c r="D657" s="22" t="s">
        <v>1813</v>
      </c>
      <c r="E657" s="22" t="s">
        <v>1814</v>
      </c>
    </row>
    <row r="658" spans="1:5">
      <c r="A658">
        <v>655</v>
      </c>
      <c r="B658" s="22" t="s">
        <v>1819</v>
      </c>
      <c r="C658">
        <v>0</v>
      </c>
      <c r="D658" s="22" t="s">
        <v>1813</v>
      </c>
      <c r="E658" s="22" t="s">
        <v>1814</v>
      </c>
    </row>
    <row r="659" spans="1:5">
      <c r="A659">
        <v>656</v>
      </c>
      <c r="B659" s="22" t="s">
        <v>1819</v>
      </c>
      <c r="C659">
        <v>0</v>
      </c>
      <c r="D659" s="22" t="s">
        <v>1813</v>
      </c>
      <c r="E659" s="22" t="s">
        <v>1814</v>
      </c>
    </row>
    <row r="660" spans="1:5">
      <c r="A660">
        <v>657</v>
      </c>
      <c r="B660" s="22" t="s">
        <v>1819</v>
      </c>
      <c r="C660">
        <v>0</v>
      </c>
      <c r="D660" s="22" t="s">
        <v>1813</v>
      </c>
      <c r="E660" s="22" t="s">
        <v>1814</v>
      </c>
    </row>
    <row r="661" spans="1:5">
      <c r="A661">
        <v>658</v>
      </c>
      <c r="B661" s="22" t="s">
        <v>1819</v>
      </c>
      <c r="C661">
        <v>0</v>
      </c>
      <c r="D661" s="22" t="s">
        <v>1813</v>
      </c>
      <c r="E661" s="22" t="s">
        <v>1814</v>
      </c>
    </row>
    <row r="662" spans="1:5">
      <c r="A662">
        <v>659</v>
      </c>
      <c r="B662" s="22" t="s">
        <v>1819</v>
      </c>
      <c r="C662">
        <v>0</v>
      </c>
      <c r="D662" s="22" t="s">
        <v>1813</v>
      </c>
      <c r="E662" s="22" t="s">
        <v>1814</v>
      </c>
    </row>
    <row r="663" spans="1:5">
      <c r="A663">
        <v>660</v>
      </c>
      <c r="B663" s="22" t="s">
        <v>1819</v>
      </c>
      <c r="C663">
        <v>0</v>
      </c>
      <c r="D663" s="22" t="s">
        <v>1813</v>
      </c>
      <c r="E663" s="22" t="s">
        <v>1814</v>
      </c>
    </row>
    <row r="664" spans="1:5">
      <c r="A664">
        <v>661</v>
      </c>
      <c r="B664" s="22" t="s">
        <v>1819</v>
      </c>
      <c r="C664">
        <v>0</v>
      </c>
      <c r="D664" s="22" t="s">
        <v>1813</v>
      </c>
      <c r="E664" s="22" t="s">
        <v>1814</v>
      </c>
    </row>
    <row r="665" spans="1:5">
      <c r="A665">
        <v>662</v>
      </c>
      <c r="B665" s="22" t="s">
        <v>1819</v>
      </c>
      <c r="C665">
        <v>0</v>
      </c>
      <c r="D665" s="22" t="s">
        <v>1813</v>
      </c>
      <c r="E665" s="22" t="s">
        <v>1814</v>
      </c>
    </row>
    <row r="666" spans="1:5">
      <c r="A666">
        <v>663</v>
      </c>
      <c r="B666" s="22" t="s">
        <v>1819</v>
      </c>
      <c r="C666">
        <v>0</v>
      </c>
      <c r="D666" s="22" t="s">
        <v>1813</v>
      </c>
      <c r="E666" s="22" t="s">
        <v>1814</v>
      </c>
    </row>
    <row r="667" spans="1:5">
      <c r="A667">
        <v>664</v>
      </c>
      <c r="B667" s="22" t="s">
        <v>1819</v>
      </c>
      <c r="C667">
        <v>0</v>
      </c>
      <c r="D667" s="22" t="s">
        <v>1813</v>
      </c>
      <c r="E667" s="22" t="s">
        <v>1814</v>
      </c>
    </row>
    <row r="668" spans="1:5">
      <c r="A668">
        <v>665</v>
      </c>
      <c r="B668" s="22" t="s">
        <v>1819</v>
      </c>
      <c r="C668">
        <v>0</v>
      </c>
      <c r="D668" s="22" t="s">
        <v>1813</v>
      </c>
      <c r="E668" s="22" t="s">
        <v>1814</v>
      </c>
    </row>
    <row r="669" spans="1:5">
      <c r="A669">
        <v>666</v>
      </c>
      <c r="B669" s="22" t="s">
        <v>1819</v>
      </c>
      <c r="C669">
        <v>0</v>
      </c>
      <c r="D669" s="22" t="s">
        <v>1813</v>
      </c>
      <c r="E669" s="22" t="s">
        <v>1814</v>
      </c>
    </row>
    <row r="670" spans="1:5">
      <c r="A670">
        <v>667</v>
      </c>
      <c r="B670" s="22" t="s">
        <v>1819</v>
      </c>
      <c r="C670">
        <v>0</v>
      </c>
      <c r="D670" s="22" t="s">
        <v>1813</v>
      </c>
      <c r="E670" s="22" t="s">
        <v>1814</v>
      </c>
    </row>
    <row r="671" spans="1:5">
      <c r="A671">
        <v>668</v>
      </c>
      <c r="B671" s="22" t="s">
        <v>1819</v>
      </c>
      <c r="C671">
        <v>0</v>
      </c>
      <c r="D671" s="22" t="s">
        <v>1813</v>
      </c>
      <c r="E671" s="22" t="s">
        <v>1814</v>
      </c>
    </row>
    <row r="672" spans="1:5">
      <c r="A672">
        <v>669</v>
      </c>
      <c r="B672" s="22" t="s">
        <v>1819</v>
      </c>
      <c r="C672">
        <v>0</v>
      </c>
      <c r="D672" s="22" t="s">
        <v>1813</v>
      </c>
      <c r="E672" s="22" t="s">
        <v>1814</v>
      </c>
    </row>
    <row r="673" spans="1:5">
      <c r="A673">
        <v>670</v>
      </c>
      <c r="B673" s="22" t="s">
        <v>1819</v>
      </c>
      <c r="C673">
        <v>0</v>
      </c>
      <c r="D673" s="22" t="s">
        <v>1813</v>
      </c>
      <c r="E673" s="22" t="s">
        <v>1814</v>
      </c>
    </row>
    <row r="674" spans="1:5">
      <c r="A674">
        <v>671</v>
      </c>
      <c r="B674" s="22" t="s">
        <v>1819</v>
      </c>
      <c r="C674">
        <v>0</v>
      </c>
      <c r="D674" s="22" t="s">
        <v>1813</v>
      </c>
      <c r="E674" s="22" t="s">
        <v>1814</v>
      </c>
    </row>
    <row r="675" spans="1:5">
      <c r="A675">
        <v>672</v>
      </c>
      <c r="B675" s="22" t="s">
        <v>1819</v>
      </c>
      <c r="C675">
        <v>0</v>
      </c>
      <c r="D675" s="22" t="s">
        <v>1813</v>
      </c>
      <c r="E675" s="22" t="s">
        <v>1814</v>
      </c>
    </row>
    <row r="676" spans="1:5">
      <c r="A676">
        <v>673</v>
      </c>
      <c r="B676" s="22" t="s">
        <v>1819</v>
      </c>
      <c r="C676">
        <v>0</v>
      </c>
      <c r="D676" s="22" t="s">
        <v>1813</v>
      </c>
      <c r="E676" s="22" t="s">
        <v>1814</v>
      </c>
    </row>
    <row r="677" spans="1:5">
      <c r="A677">
        <v>674</v>
      </c>
      <c r="B677" s="22" t="s">
        <v>1819</v>
      </c>
      <c r="C677">
        <v>0</v>
      </c>
      <c r="D677" s="22" t="s">
        <v>1813</v>
      </c>
      <c r="E677" s="22" t="s">
        <v>1814</v>
      </c>
    </row>
    <row r="678" spans="1:5">
      <c r="A678">
        <v>675</v>
      </c>
      <c r="B678" s="22" t="s">
        <v>1819</v>
      </c>
      <c r="C678">
        <v>0</v>
      </c>
      <c r="D678" s="22" t="s">
        <v>1813</v>
      </c>
      <c r="E678" s="22" t="s">
        <v>1814</v>
      </c>
    </row>
    <row r="679" spans="1:5">
      <c r="A679">
        <v>676</v>
      </c>
      <c r="B679" s="22" t="s">
        <v>1819</v>
      </c>
      <c r="C679">
        <v>0</v>
      </c>
      <c r="D679" s="22" t="s">
        <v>1813</v>
      </c>
      <c r="E679" s="22" t="s">
        <v>1814</v>
      </c>
    </row>
    <row r="680" spans="1:5">
      <c r="A680">
        <v>677</v>
      </c>
      <c r="B680" s="22" t="s">
        <v>1819</v>
      </c>
      <c r="C680">
        <v>0</v>
      </c>
      <c r="D680" s="22" t="s">
        <v>1813</v>
      </c>
      <c r="E680" s="22" t="s">
        <v>1814</v>
      </c>
    </row>
    <row r="681" spans="1:5">
      <c r="A681">
        <v>678</v>
      </c>
      <c r="B681" s="22" t="s">
        <v>1819</v>
      </c>
      <c r="C681">
        <v>0</v>
      </c>
      <c r="D681" s="22" t="s">
        <v>1813</v>
      </c>
      <c r="E681" s="22" t="s">
        <v>1814</v>
      </c>
    </row>
    <row r="682" spans="1:5">
      <c r="A682">
        <v>679</v>
      </c>
      <c r="B682" s="22" t="s">
        <v>1819</v>
      </c>
      <c r="C682">
        <v>0</v>
      </c>
      <c r="D682" s="22" t="s">
        <v>1813</v>
      </c>
      <c r="E682" s="22" t="s">
        <v>1814</v>
      </c>
    </row>
    <row r="683" spans="1:5">
      <c r="A683">
        <v>680</v>
      </c>
      <c r="B683" s="22" t="s">
        <v>1819</v>
      </c>
      <c r="C683">
        <v>0</v>
      </c>
      <c r="D683" s="22" t="s">
        <v>1813</v>
      </c>
      <c r="E683" s="22" t="s">
        <v>1814</v>
      </c>
    </row>
    <row r="684" spans="1:5">
      <c r="A684">
        <v>681</v>
      </c>
      <c r="B684" s="22" t="s">
        <v>1819</v>
      </c>
      <c r="C684">
        <v>0</v>
      </c>
      <c r="D684" s="22" t="s">
        <v>1813</v>
      </c>
      <c r="E684" s="22" t="s">
        <v>1814</v>
      </c>
    </row>
    <row r="685" spans="1:5">
      <c r="A685">
        <v>682</v>
      </c>
      <c r="B685" s="22" t="s">
        <v>1819</v>
      </c>
      <c r="C685">
        <v>0</v>
      </c>
      <c r="D685" s="22" t="s">
        <v>1813</v>
      </c>
      <c r="E685" s="22" t="s">
        <v>1814</v>
      </c>
    </row>
    <row r="686" spans="1:5">
      <c r="A686">
        <v>683</v>
      </c>
      <c r="B686" s="22" t="s">
        <v>1819</v>
      </c>
      <c r="C686">
        <v>0</v>
      </c>
      <c r="D686" s="22" t="s">
        <v>1813</v>
      </c>
      <c r="E686" s="22" t="s">
        <v>1814</v>
      </c>
    </row>
    <row r="687" spans="1:5">
      <c r="A687">
        <v>684</v>
      </c>
      <c r="B687" s="22" t="s">
        <v>1819</v>
      </c>
      <c r="C687">
        <v>0</v>
      </c>
      <c r="D687" s="22" t="s">
        <v>1813</v>
      </c>
      <c r="E687" s="22" t="s">
        <v>1814</v>
      </c>
    </row>
    <row r="688" spans="1:5">
      <c r="A688">
        <v>685</v>
      </c>
      <c r="B688" s="22" t="s">
        <v>1819</v>
      </c>
      <c r="C688">
        <v>0</v>
      </c>
      <c r="D688" s="22" t="s">
        <v>1813</v>
      </c>
      <c r="E688" s="22" t="s">
        <v>1814</v>
      </c>
    </row>
    <row r="689" spans="1:5">
      <c r="A689">
        <v>686</v>
      </c>
      <c r="B689" s="22" t="s">
        <v>1819</v>
      </c>
      <c r="C689">
        <v>0</v>
      </c>
      <c r="D689" s="22" t="s">
        <v>1813</v>
      </c>
      <c r="E689" s="22" t="s">
        <v>1814</v>
      </c>
    </row>
    <row r="690" spans="1:5">
      <c r="A690">
        <v>687</v>
      </c>
      <c r="B690" s="22" t="s">
        <v>1819</v>
      </c>
      <c r="C690">
        <v>0</v>
      </c>
      <c r="D690" s="22" t="s">
        <v>1813</v>
      </c>
      <c r="E690" s="22" t="s">
        <v>1814</v>
      </c>
    </row>
    <row r="691" spans="1:5">
      <c r="A691">
        <v>688</v>
      </c>
      <c r="B691" s="22" t="s">
        <v>1819</v>
      </c>
      <c r="C691">
        <v>0</v>
      </c>
      <c r="D691" s="22" t="s">
        <v>1813</v>
      </c>
      <c r="E691" s="22" t="s">
        <v>1814</v>
      </c>
    </row>
    <row r="692" spans="1:5">
      <c r="A692">
        <v>689</v>
      </c>
      <c r="B692" s="22" t="s">
        <v>1819</v>
      </c>
      <c r="C692">
        <v>0</v>
      </c>
      <c r="D692" s="22" t="s">
        <v>1813</v>
      </c>
      <c r="E692" s="22" t="s">
        <v>1814</v>
      </c>
    </row>
    <row r="693" spans="1:5">
      <c r="A693">
        <v>690</v>
      </c>
      <c r="B693" s="22" t="s">
        <v>1819</v>
      </c>
      <c r="C693">
        <v>0</v>
      </c>
      <c r="D693" s="22" t="s">
        <v>1813</v>
      </c>
      <c r="E693" s="22" t="s">
        <v>1814</v>
      </c>
    </row>
    <row r="694" spans="1:5">
      <c r="A694">
        <v>691</v>
      </c>
      <c r="B694" s="22" t="s">
        <v>1819</v>
      </c>
      <c r="C694">
        <v>0</v>
      </c>
      <c r="D694" s="22" t="s">
        <v>1813</v>
      </c>
      <c r="E694" s="22" t="s">
        <v>1814</v>
      </c>
    </row>
    <row r="695" spans="1:5">
      <c r="A695">
        <v>692</v>
      </c>
      <c r="B695" s="22" t="s">
        <v>1819</v>
      </c>
      <c r="C695">
        <v>0</v>
      </c>
      <c r="D695" s="22" t="s">
        <v>1813</v>
      </c>
      <c r="E695" s="22" t="s">
        <v>1814</v>
      </c>
    </row>
    <row r="696" spans="1:5">
      <c r="A696">
        <v>693</v>
      </c>
      <c r="B696" s="22" t="s">
        <v>1819</v>
      </c>
      <c r="C696">
        <v>0</v>
      </c>
      <c r="D696" s="22" t="s">
        <v>1813</v>
      </c>
      <c r="E696" s="22" t="s">
        <v>1814</v>
      </c>
    </row>
    <row r="697" spans="1:5">
      <c r="A697">
        <v>694</v>
      </c>
      <c r="B697" s="22" t="s">
        <v>1819</v>
      </c>
      <c r="C697">
        <v>0</v>
      </c>
      <c r="D697" s="22" t="s">
        <v>1813</v>
      </c>
      <c r="E697" s="22" t="s">
        <v>1814</v>
      </c>
    </row>
    <row r="698" spans="1:5">
      <c r="A698">
        <v>695</v>
      </c>
      <c r="B698" s="22" t="s">
        <v>1819</v>
      </c>
      <c r="C698">
        <v>0</v>
      </c>
      <c r="D698" s="22" t="s">
        <v>1813</v>
      </c>
      <c r="E698" s="22" t="s">
        <v>1814</v>
      </c>
    </row>
    <row r="699" spans="1:5">
      <c r="A699">
        <v>696</v>
      </c>
      <c r="B699" s="22" t="s">
        <v>1819</v>
      </c>
      <c r="C699">
        <v>0</v>
      </c>
      <c r="D699" s="22" t="s">
        <v>1813</v>
      </c>
      <c r="E699" s="22" t="s">
        <v>1814</v>
      </c>
    </row>
    <row r="700" spans="1:5">
      <c r="A700">
        <v>697</v>
      </c>
      <c r="B700" s="22" t="s">
        <v>1819</v>
      </c>
      <c r="C700">
        <v>0</v>
      </c>
      <c r="D700" s="22" t="s">
        <v>1813</v>
      </c>
      <c r="E700" s="22" t="s">
        <v>1814</v>
      </c>
    </row>
    <row r="701" spans="1:5">
      <c r="A701">
        <v>698</v>
      </c>
      <c r="B701" s="22" t="s">
        <v>1819</v>
      </c>
      <c r="C701">
        <v>0</v>
      </c>
      <c r="D701" s="22" t="s">
        <v>1813</v>
      </c>
      <c r="E701" s="22" t="s">
        <v>1814</v>
      </c>
    </row>
    <row r="702" spans="1:5">
      <c r="A702">
        <v>699</v>
      </c>
      <c r="B702" s="22" t="s">
        <v>1819</v>
      </c>
      <c r="C702">
        <v>0</v>
      </c>
      <c r="D702" s="22" t="s">
        <v>1813</v>
      </c>
      <c r="E702" s="22" t="s">
        <v>1814</v>
      </c>
    </row>
    <row r="703" spans="1:5">
      <c r="A703">
        <v>700</v>
      </c>
      <c r="B703" s="22" t="s">
        <v>1819</v>
      </c>
      <c r="C703">
        <v>0</v>
      </c>
      <c r="D703" s="22" t="s">
        <v>1813</v>
      </c>
      <c r="E703" s="22" t="s">
        <v>1814</v>
      </c>
    </row>
    <row r="704" spans="1:5">
      <c r="A704">
        <v>701</v>
      </c>
      <c r="B704" s="22" t="s">
        <v>1819</v>
      </c>
      <c r="C704">
        <v>0</v>
      </c>
      <c r="D704" s="22" t="s">
        <v>1813</v>
      </c>
      <c r="E704" s="22" t="s">
        <v>1814</v>
      </c>
    </row>
    <row r="705" spans="1:5">
      <c r="A705">
        <v>702</v>
      </c>
      <c r="B705" s="22" t="s">
        <v>1819</v>
      </c>
      <c r="C705">
        <v>0</v>
      </c>
      <c r="D705" s="22" t="s">
        <v>1813</v>
      </c>
      <c r="E705" s="22" t="s">
        <v>1814</v>
      </c>
    </row>
    <row r="706" spans="1:5">
      <c r="A706">
        <v>703</v>
      </c>
      <c r="B706" s="22" t="s">
        <v>1819</v>
      </c>
      <c r="C706">
        <v>0</v>
      </c>
      <c r="D706" s="22" t="s">
        <v>1813</v>
      </c>
      <c r="E706" s="22" t="s">
        <v>1814</v>
      </c>
    </row>
    <row r="707" spans="1:5">
      <c r="A707">
        <v>704</v>
      </c>
      <c r="B707" s="22" t="s">
        <v>1819</v>
      </c>
      <c r="C707">
        <v>0</v>
      </c>
      <c r="D707" s="22" t="s">
        <v>1813</v>
      </c>
      <c r="E707" s="22" t="s">
        <v>1814</v>
      </c>
    </row>
    <row r="708" spans="1:5">
      <c r="A708">
        <v>705</v>
      </c>
      <c r="B708" s="22" t="s">
        <v>1819</v>
      </c>
      <c r="C708">
        <v>0</v>
      </c>
      <c r="D708" s="22" t="s">
        <v>1813</v>
      </c>
      <c r="E708" s="22" t="s">
        <v>1814</v>
      </c>
    </row>
    <row r="709" spans="1:5">
      <c r="A709">
        <v>706</v>
      </c>
      <c r="B709" s="22" t="s">
        <v>1819</v>
      </c>
      <c r="C709">
        <v>0</v>
      </c>
      <c r="D709" s="22" t="s">
        <v>1813</v>
      </c>
      <c r="E709" s="22" t="s">
        <v>1814</v>
      </c>
    </row>
    <row r="710" spans="1:5">
      <c r="A710">
        <v>707</v>
      </c>
      <c r="B710" s="22" t="s">
        <v>1819</v>
      </c>
      <c r="C710">
        <v>0</v>
      </c>
      <c r="D710" s="22" t="s">
        <v>1813</v>
      </c>
      <c r="E710" s="22" t="s">
        <v>1814</v>
      </c>
    </row>
    <row r="711" spans="1:5">
      <c r="A711">
        <v>708</v>
      </c>
      <c r="B711" s="22" t="s">
        <v>1819</v>
      </c>
      <c r="C711">
        <v>0</v>
      </c>
      <c r="D711" s="22" t="s">
        <v>1813</v>
      </c>
      <c r="E711" s="22" t="s">
        <v>1814</v>
      </c>
    </row>
    <row r="712" spans="1:5">
      <c r="A712">
        <v>709</v>
      </c>
      <c r="B712" s="22" t="s">
        <v>1819</v>
      </c>
      <c r="C712">
        <v>0</v>
      </c>
      <c r="D712" s="22" t="s">
        <v>1813</v>
      </c>
      <c r="E712" s="22" t="s">
        <v>1814</v>
      </c>
    </row>
    <row r="713" spans="1:5">
      <c r="A713">
        <v>710</v>
      </c>
      <c r="B713" s="22" t="s">
        <v>1819</v>
      </c>
      <c r="C713">
        <v>0</v>
      </c>
      <c r="D713" s="22" t="s">
        <v>1813</v>
      </c>
      <c r="E713" s="22" t="s">
        <v>1814</v>
      </c>
    </row>
    <row r="714" spans="1:5">
      <c r="A714">
        <v>711</v>
      </c>
      <c r="B714" s="22" t="s">
        <v>1819</v>
      </c>
      <c r="C714">
        <v>0</v>
      </c>
      <c r="D714" s="22" t="s">
        <v>1813</v>
      </c>
      <c r="E714" s="22" t="s">
        <v>1814</v>
      </c>
    </row>
    <row r="715" spans="1:5">
      <c r="A715">
        <v>712</v>
      </c>
      <c r="B715" s="22" t="s">
        <v>1819</v>
      </c>
      <c r="C715">
        <v>0</v>
      </c>
      <c r="D715" s="22" t="s">
        <v>1813</v>
      </c>
      <c r="E715" s="22" t="s">
        <v>1814</v>
      </c>
    </row>
    <row r="716" spans="1:5">
      <c r="A716">
        <v>713</v>
      </c>
      <c r="B716" s="22" t="s">
        <v>1819</v>
      </c>
      <c r="C716">
        <v>0</v>
      </c>
      <c r="D716" s="22" t="s">
        <v>1813</v>
      </c>
      <c r="E716" s="22" t="s">
        <v>1814</v>
      </c>
    </row>
    <row r="717" spans="1:5">
      <c r="A717">
        <v>714</v>
      </c>
      <c r="B717" s="22" t="s">
        <v>1819</v>
      </c>
      <c r="C717">
        <v>0</v>
      </c>
      <c r="D717" s="22" t="s">
        <v>1813</v>
      </c>
      <c r="E717" s="22" t="s">
        <v>1814</v>
      </c>
    </row>
    <row r="718" spans="1:5">
      <c r="A718">
        <v>715</v>
      </c>
      <c r="B718" s="22" t="s">
        <v>1819</v>
      </c>
      <c r="C718">
        <v>0</v>
      </c>
      <c r="D718" s="22" t="s">
        <v>1813</v>
      </c>
      <c r="E718" s="22" t="s">
        <v>1814</v>
      </c>
    </row>
    <row r="719" spans="1:5">
      <c r="A719">
        <v>716</v>
      </c>
      <c r="B719" s="22" t="s">
        <v>1819</v>
      </c>
      <c r="C719">
        <v>0</v>
      </c>
      <c r="D719" s="22" t="s">
        <v>1813</v>
      </c>
      <c r="E719" s="22" t="s">
        <v>1814</v>
      </c>
    </row>
    <row r="720" spans="1:5">
      <c r="A720">
        <v>717</v>
      </c>
      <c r="B720" s="22" t="s">
        <v>1819</v>
      </c>
      <c r="C720">
        <v>0</v>
      </c>
      <c r="D720" s="22" t="s">
        <v>1813</v>
      </c>
      <c r="E720" s="22" t="s">
        <v>1814</v>
      </c>
    </row>
    <row r="721" spans="1:5">
      <c r="A721">
        <v>718</v>
      </c>
      <c r="B721" s="22" t="s">
        <v>1819</v>
      </c>
      <c r="C721">
        <v>0</v>
      </c>
      <c r="D721" s="22" t="s">
        <v>1813</v>
      </c>
      <c r="E721" s="22" t="s">
        <v>1814</v>
      </c>
    </row>
    <row r="722" spans="1:5">
      <c r="A722">
        <v>719</v>
      </c>
      <c r="B722" s="22" t="s">
        <v>1819</v>
      </c>
      <c r="C722">
        <v>0</v>
      </c>
      <c r="D722" s="22" t="s">
        <v>1813</v>
      </c>
      <c r="E722" s="22" t="s">
        <v>1814</v>
      </c>
    </row>
    <row r="723" spans="1:5">
      <c r="A723">
        <v>720</v>
      </c>
      <c r="B723" s="22" t="s">
        <v>1819</v>
      </c>
      <c r="C723">
        <v>0</v>
      </c>
      <c r="D723" s="22" t="s">
        <v>1813</v>
      </c>
      <c r="E723" s="22" t="s">
        <v>1814</v>
      </c>
    </row>
    <row r="724" spans="1:5">
      <c r="A724">
        <v>721</v>
      </c>
      <c r="B724" s="22" t="s">
        <v>1819</v>
      </c>
      <c r="C724">
        <v>0</v>
      </c>
      <c r="D724" s="22" t="s">
        <v>1813</v>
      </c>
      <c r="E724" s="22" t="s">
        <v>1814</v>
      </c>
    </row>
    <row r="725" spans="1:5">
      <c r="A725">
        <v>722</v>
      </c>
      <c r="B725" s="22" t="s">
        <v>1819</v>
      </c>
      <c r="C725">
        <v>0</v>
      </c>
      <c r="D725" s="22" t="s">
        <v>1813</v>
      </c>
      <c r="E725" s="22" t="s">
        <v>1814</v>
      </c>
    </row>
    <row r="726" spans="1:5">
      <c r="A726">
        <v>723</v>
      </c>
      <c r="B726" s="22" t="s">
        <v>1819</v>
      </c>
      <c r="C726">
        <v>0</v>
      </c>
      <c r="D726" s="22" t="s">
        <v>1813</v>
      </c>
      <c r="E726" s="22" t="s">
        <v>1814</v>
      </c>
    </row>
    <row r="727" spans="1:5">
      <c r="A727">
        <v>724</v>
      </c>
      <c r="B727" s="22" t="s">
        <v>1819</v>
      </c>
      <c r="C727">
        <v>0</v>
      </c>
      <c r="D727" s="22" t="s">
        <v>1813</v>
      </c>
      <c r="E727" s="22" t="s">
        <v>1814</v>
      </c>
    </row>
    <row r="728" spans="1:5">
      <c r="A728">
        <v>725</v>
      </c>
      <c r="B728" s="22" t="s">
        <v>1819</v>
      </c>
      <c r="C728">
        <v>0</v>
      </c>
      <c r="D728" s="22" t="s">
        <v>1813</v>
      </c>
      <c r="E728" s="22" t="s">
        <v>1814</v>
      </c>
    </row>
    <row r="729" spans="1:5">
      <c r="A729">
        <v>726</v>
      </c>
      <c r="B729" s="22" t="s">
        <v>1819</v>
      </c>
      <c r="C729">
        <v>0</v>
      </c>
      <c r="D729" s="22" t="s">
        <v>1813</v>
      </c>
      <c r="E729" s="22" t="s">
        <v>1814</v>
      </c>
    </row>
    <row r="730" spans="1:5">
      <c r="A730">
        <v>727</v>
      </c>
      <c r="B730" s="22" t="s">
        <v>1819</v>
      </c>
      <c r="C730">
        <v>0</v>
      </c>
      <c r="D730" s="22" t="s">
        <v>1813</v>
      </c>
      <c r="E730" s="22" t="s">
        <v>1814</v>
      </c>
    </row>
    <row r="731" spans="1:5">
      <c r="A731">
        <v>728</v>
      </c>
      <c r="B731" s="22" t="s">
        <v>1819</v>
      </c>
      <c r="C731">
        <v>0</v>
      </c>
      <c r="D731" s="22" t="s">
        <v>1813</v>
      </c>
      <c r="E731" s="22" t="s">
        <v>1814</v>
      </c>
    </row>
    <row r="732" spans="1:5">
      <c r="A732">
        <v>729</v>
      </c>
      <c r="B732" s="22" t="s">
        <v>1819</v>
      </c>
      <c r="C732">
        <v>0</v>
      </c>
      <c r="D732" s="22" t="s">
        <v>1813</v>
      </c>
      <c r="E732" s="22" t="s">
        <v>1814</v>
      </c>
    </row>
    <row r="733" spans="1:5">
      <c r="A733">
        <v>730</v>
      </c>
      <c r="B733" s="22" t="s">
        <v>1819</v>
      </c>
      <c r="C733">
        <v>0</v>
      </c>
      <c r="D733" s="22" t="s">
        <v>1813</v>
      </c>
      <c r="E733" s="22" t="s">
        <v>1814</v>
      </c>
    </row>
    <row r="734" spans="1:5">
      <c r="A734">
        <v>731</v>
      </c>
      <c r="B734" s="22" t="s">
        <v>1819</v>
      </c>
      <c r="C734">
        <v>0</v>
      </c>
      <c r="D734" s="22" t="s">
        <v>1813</v>
      </c>
      <c r="E734" s="22" t="s">
        <v>1814</v>
      </c>
    </row>
    <row r="735" spans="1:5">
      <c r="A735">
        <v>732</v>
      </c>
      <c r="B735" s="22" t="s">
        <v>1819</v>
      </c>
      <c r="C735">
        <v>0</v>
      </c>
      <c r="D735" s="22" t="s">
        <v>1813</v>
      </c>
      <c r="E735" s="22" t="s">
        <v>1814</v>
      </c>
    </row>
    <row r="736" spans="1:5">
      <c r="A736">
        <v>733</v>
      </c>
      <c r="B736" s="22" t="s">
        <v>1819</v>
      </c>
      <c r="C736">
        <v>0</v>
      </c>
      <c r="D736" s="22" t="s">
        <v>1813</v>
      </c>
      <c r="E736" s="22" t="s">
        <v>1814</v>
      </c>
    </row>
    <row r="737" spans="1:5">
      <c r="A737">
        <v>734</v>
      </c>
      <c r="B737" s="22" t="s">
        <v>1819</v>
      </c>
      <c r="C737">
        <v>0</v>
      </c>
      <c r="D737" s="22" t="s">
        <v>1813</v>
      </c>
      <c r="E737" s="22" t="s">
        <v>1814</v>
      </c>
    </row>
    <row r="738" spans="1:5">
      <c r="A738">
        <v>735</v>
      </c>
      <c r="B738" s="22" t="s">
        <v>1819</v>
      </c>
      <c r="C738">
        <v>0</v>
      </c>
      <c r="D738" s="22" t="s">
        <v>1813</v>
      </c>
      <c r="E738" s="22" t="s">
        <v>1814</v>
      </c>
    </row>
    <row r="739" spans="1:5">
      <c r="A739">
        <v>736</v>
      </c>
      <c r="B739" s="22" t="s">
        <v>1819</v>
      </c>
      <c r="C739">
        <v>0</v>
      </c>
      <c r="D739" s="22" t="s">
        <v>1813</v>
      </c>
      <c r="E739" s="22" t="s">
        <v>1814</v>
      </c>
    </row>
    <row r="740" spans="1:5">
      <c r="A740">
        <v>737</v>
      </c>
      <c r="B740" s="22" t="s">
        <v>1819</v>
      </c>
      <c r="C740">
        <v>0</v>
      </c>
      <c r="D740" s="22" t="s">
        <v>1813</v>
      </c>
      <c r="E740" s="22" t="s">
        <v>1814</v>
      </c>
    </row>
    <row r="741" spans="1:5">
      <c r="A741">
        <v>738</v>
      </c>
      <c r="B741" s="22" t="s">
        <v>1819</v>
      </c>
      <c r="C741">
        <v>0</v>
      </c>
      <c r="D741" s="22" t="s">
        <v>1813</v>
      </c>
      <c r="E741" s="22" t="s">
        <v>1814</v>
      </c>
    </row>
    <row r="742" spans="1:5">
      <c r="A742">
        <v>739</v>
      </c>
      <c r="B742" s="22" t="s">
        <v>1819</v>
      </c>
      <c r="C742">
        <v>0</v>
      </c>
      <c r="D742" s="22" t="s">
        <v>1813</v>
      </c>
      <c r="E742" s="22" t="s">
        <v>1814</v>
      </c>
    </row>
    <row r="743" spans="1:5">
      <c r="A743">
        <v>740</v>
      </c>
      <c r="B743" s="22" t="s">
        <v>1819</v>
      </c>
      <c r="C743">
        <v>0</v>
      </c>
      <c r="D743" s="22" t="s">
        <v>1813</v>
      </c>
      <c r="E743" s="22" t="s">
        <v>1814</v>
      </c>
    </row>
    <row r="744" spans="1:5">
      <c r="A744">
        <v>741</v>
      </c>
      <c r="B744" s="22" t="s">
        <v>1819</v>
      </c>
      <c r="C744">
        <v>0</v>
      </c>
      <c r="D744" s="22" t="s">
        <v>1813</v>
      </c>
      <c r="E744" s="22" t="s">
        <v>1814</v>
      </c>
    </row>
    <row r="745" spans="1:5">
      <c r="A745">
        <v>742</v>
      </c>
      <c r="B745" s="22" t="s">
        <v>1819</v>
      </c>
      <c r="C745">
        <v>0</v>
      </c>
      <c r="D745" s="22" t="s">
        <v>1813</v>
      </c>
      <c r="E745" s="22" t="s">
        <v>1814</v>
      </c>
    </row>
    <row r="746" spans="1:5">
      <c r="A746">
        <v>743</v>
      </c>
      <c r="B746" s="22" t="s">
        <v>1819</v>
      </c>
      <c r="C746">
        <v>0</v>
      </c>
      <c r="D746" s="22" t="s">
        <v>1813</v>
      </c>
      <c r="E746" s="22" t="s">
        <v>1814</v>
      </c>
    </row>
    <row r="747" spans="1:5">
      <c r="A747">
        <v>744</v>
      </c>
      <c r="B747" s="22" t="s">
        <v>1819</v>
      </c>
      <c r="C747">
        <v>0</v>
      </c>
      <c r="D747" s="22" t="s">
        <v>1813</v>
      </c>
      <c r="E747" s="22" t="s">
        <v>1814</v>
      </c>
    </row>
    <row r="748" spans="1:5">
      <c r="A748">
        <v>745</v>
      </c>
      <c r="B748" s="22" t="s">
        <v>1819</v>
      </c>
      <c r="C748">
        <v>0</v>
      </c>
      <c r="D748" s="22" t="s">
        <v>1813</v>
      </c>
      <c r="E748" s="22" t="s">
        <v>1814</v>
      </c>
    </row>
    <row r="749" spans="1:5">
      <c r="A749">
        <v>746</v>
      </c>
      <c r="B749" s="22" t="s">
        <v>1819</v>
      </c>
      <c r="C749">
        <v>0</v>
      </c>
      <c r="D749" s="22" t="s">
        <v>1813</v>
      </c>
      <c r="E749" s="22" t="s">
        <v>1814</v>
      </c>
    </row>
    <row r="750" spans="1:5">
      <c r="A750">
        <v>747</v>
      </c>
      <c r="B750" s="22" t="s">
        <v>1819</v>
      </c>
      <c r="C750">
        <v>0</v>
      </c>
      <c r="D750" s="22" t="s">
        <v>1813</v>
      </c>
      <c r="E750" s="22" t="s">
        <v>1814</v>
      </c>
    </row>
    <row r="751" spans="1:5">
      <c r="A751">
        <v>748</v>
      </c>
      <c r="B751" s="22" t="s">
        <v>1819</v>
      </c>
      <c r="C751">
        <v>0</v>
      </c>
      <c r="D751" s="22" t="s">
        <v>1813</v>
      </c>
      <c r="E751" s="22" t="s">
        <v>1814</v>
      </c>
    </row>
    <row r="752" spans="1:5">
      <c r="A752">
        <v>749</v>
      </c>
      <c r="B752" s="22" t="s">
        <v>1819</v>
      </c>
      <c r="C752">
        <v>0</v>
      </c>
      <c r="D752" s="22" t="s">
        <v>1813</v>
      </c>
      <c r="E752" s="22" t="s">
        <v>1814</v>
      </c>
    </row>
    <row r="753" spans="1:5">
      <c r="A753">
        <v>750</v>
      </c>
      <c r="B753" s="22" t="s">
        <v>1819</v>
      </c>
      <c r="C753">
        <v>0</v>
      </c>
      <c r="D753" s="22" t="s">
        <v>1813</v>
      </c>
      <c r="E753" s="22" t="s">
        <v>1814</v>
      </c>
    </row>
    <row r="754" spans="1:5">
      <c r="A754">
        <v>751</v>
      </c>
      <c r="B754" s="22" t="s">
        <v>1819</v>
      </c>
      <c r="C754">
        <v>0</v>
      </c>
      <c r="D754" s="22" t="s">
        <v>1813</v>
      </c>
      <c r="E754" s="22" t="s">
        <v>1814</v>
      </c>
    </row>
    <row r="755" spans="1:5">
      <c r="A755">
        <v>752</v>
      </c>
      <c r="B755" s="22" t="s">
        <v>1819</v>
      </c>
      <c r="C755">
        <v>0</v>
      </c>
      <c r="D755" s="22" t="s">
        <v>1813</v>
      </c>
      <c r="E755" s="22" t="s">
        <v>1814</v>
      </c>
    </row>
    <row r="756" spans="1:5">
      <c r="A756">
        <v>753</v>
      </c>
      <c r="B756" s="22" t="s">
        <v>1819</v>
      </c>
      <c r="C756">
        <v>0</v>
      </c>
      <c r="D756" s="22" t="s">
        <v>1813</v>
      </c>
      <c r="E756" s="22" t="s">
        <v>1814</v>
      </c>
    </row>
    <row r="757" spans="1:5">
      <c r="A757">
        <v>754</v>
      </c>
      <c r="B757" s="22" t="s">
        <v>1819</v>
      </c>
      <c r="C757">
        <v>0</v>
      </c>
      <c r="D757" s="22" t="s">
        <v>1813</v>
      </c>
      <c r="E757" s="22" t="s">
        <v>1814</v>
      </c>
    </row>
    <row r="758" spans="1:5">
      <c r="A758">
        <v>755</v>
      </c>
      <c r="B758" s="22" t="s">
        <v>1819</v>
      </c>
      <c r="C758">
        <v>0</v>
      </c>
      <c r="D758" s="22" t="s">
        <v>1813</v>
      </c>
      <c r="E758" s="22" t="s">
        <v>1814</v>
      </c>
    </row>
    <row r="759" spans="1:5">
      <c r="A759">
        <v>756</v>
      </c>
      <c r="B759" s="22" t="s">
        <v>1819</v>
      </c>
      <c r="C759">
        <v>0</v>
      </c>
      <c r="D759" s="22" t="s">
        <v>1813</v>
      </c>
      <c r="E759" s="22" t="s">
        <v>1814</v>
      </c>
    </row>
    <row r="760" spans="1:5">
      <c r="A760">
        <v>757</v>
      </c>
      <c r="B760" s="22" t="s">
        <v>1819</v>
      </c>
      <c r="C760">
        <v>0</v>
      </c>
      <c r="D760" s="22" t="s">
        <v>1813</v>
      </c>
      <c r="E760" s="22" t="s">
        <v>1814</v>
      </c>
    </row>
    <row r="761" spans="1:5">
      <c r="A761">
        <v>758</v>
      </c>
      <c r="B761" s="22" t="s">
        <v>1819</v>
      </c>
      <c r="C761">
        <v>0</v>
      </c>
      <c r="D761" s="22" t="s">
        <v>1813</v>
      </c>
      <c r="E761" s="22" t="s">
        <v>1814</v>
      </c>
    </row>
    <row r="762" spans="1:5">
      <c r="A762">
        <v>759</v>
      </c>
      <c r="B762" s="22" t="s">
        <v>1819</v>
      </c>
      <c r="C762">
        <v>0</v>
      </c>
      <c r="D762" s="22" t="s">
        <v>1813</v>
      </c>
      <c r="E762" s="22" t="s">
        <v>1814</v>
      </c>
    </row>
    <row r="763" spans="1:5">
      <c r="A763">
        <v>760</v>
      </c>
      <c r="B763" s="22" t="s">
        <v>1819</v>
      </c>
      <c r="C763">
        <v>0</v>
      </c>
      <c r="D763" s="22" t="s">
        <v>1813</v>
      </c>
      <c r="E763" s="22" t="s">
        <v>1814</v>
      </c>
    </row>
    <row r="764" spans="1:5">
      <c r="A764">
        <v>761</v>
      </c>
      <c r="B764" s="22" t="s">
        <v>1819</v>
      </c>
      <c r="C764">
        <v>0</v>
      </c>
      <c r="D764" s="22" t="s">
        <v>1813</v>
      </c>
      <c r="E764" s="22" t="s">
        <v>1814</v>
      </c>
    </row>
    <row r="765" spans="1:5">
      <c r="A765">
        <v>762</v>
      </c>
      <c r="B765" s="22" t="s">
        <v>1819</v>
      </c>
      <c r="C765">
        <v>0</v>
      </c>
      <c r="D765" s="22" t="s">
        <v>1813</v>
      </c>
      <c r="E765" s="22" t="s">
        <v>1814</v>
      </c>
    </row>
    <row r="766" spans="1:5">
      <c r="A766">
        <v>763</v>
      </c>
      <c r="B766" s="22" t="s">
        <v>1819</v>
      </c>
      <c r="C766">
        <v>0</v>
      </c>
      <c r="D766" s="22" t="s">
        <v>1813</v>
      </c>
      <c r="E766" s="22" t="s">
        <v>1814</v>
      </c>
    </row>
    <row r="767" spans="1:5">
      <c r="A767">
        <v>764</v>
      </c>
      <c r="B767" s="22" t="s">
        <v>1819</v>
      </c>
      <c r="C767">
        <v>0</v>
      </c>
      <c r="D767" s="22" t="s">
        <v>1813</v>
      </c>
      <c r="E767" s="22" t="s">
        <v>1814</v>
      </c>
    </row>
    <row r="768" spans="1:5">
      <c r="A768">
        <v>765</v>
      </c>
      <c r="B768" s="22" t="s">
        <v>1819</v>
      </c>
      <c r="C768">
        <v>0</v>
      </c>
      <c r="D768" s="22" t="s">
        <v>1813</v>
      </c>
      <c r="E768" s="22" t="s">
        <v>1814</v>
      </c>
    </row>
    <row r="769" spans="1:5">
      <c r="A769">
        <v>766</v>
      </c>
      <c r="B769" s="22" t="s">
        <v>1819</v>
      </c>
      <c r="C769">
        <v>0</v>
      </c>
      <c r="D769" s="22" t="s">
        <v>1813</v>
      </c>
      <c r="E769" s="22" t="s">
        <v>1814</v>
      </c>
    </row>
    <row r="770" spans="1:5">
      <c r="A770">
        <v>767</v>
      </c>
      <c r="B770" s="22" t="s">
        <v>1819</v>
      </c>
      <c r="C770">
        <v>0</v>
      </c>
      <c r="D770" s="22" t="s">
        <v>1813</v>
      </c>
      <c r="E770" s="22" t="s">
        <v>1814</v>
      </c>
    </row>
    <row r="771" spans="1:5">
      <c r="A771">
        <v>768</v>
      </c>
      <c r="B771" s="22" t="s">
        <v>1819</v>
      </c>
      <c r="C771">
        <v>0</v>
      </c>
      <c r="D771" s="22" t="s">
        <v>1813</v>
      </c>
      <c r="E771" s="22" t="s">
        <v>1814</v>
      </c>
    </row>
    <row r="772" spans="1:5">
      <c r="A772">
        <v>769</v>
      </c>
      <c r="B772" s="22" t="s">
        <v>1819</v>
      </c>
      <c r="C772">
        <v>0</v>
      </c>
      <c r="D772" s="22" t="s">
        <v>1813</v>
      </c>
      <c r="E772" s="22" t="s">
        <v>1814</v>
      </c>
    </row>
    <row r="773" spans="1:5">
      <c r="A773">
        <v>770</v>
      </c>
      <c r="B773" s="22" t="s">
        <v>1819</v>
      </c>
      <c r="C773">
        <v>0</v>
      </c>
      <c r="D773" s="22" t="s">
        <v>1813</v>
      </c>
      <c r="E773" s="22" t="s">
        <v>1814</v>
      </c>
    </row>
    <row r="774" spans="1:5">
      <c r="A774">
        <v>771</v>
      </c>
      <c r="B774" s="22" t="s">
        <v>1819</v>
      </c>
      <c r="C774">
        <v>0</v>
      </c>
      <c r="D774" s="22" t="s">
        <v>1813</v>
      </c>
      <c r="E774" s="22" t="s">
        <v>1814</v>
      </c>
    </row>
    <row r="775" spans="1:5">
      <c r="A775">
        <v>772</v>
      </c>
      <c r="B775" s="22" t="s">
        <v>1819</v>
      </c>
      <c r="C775">
        <v>0</v>
      </c>
      <c r="D775" s="22" t="s">
        <v>1813</v>
      </c>
      <c r="E775" s="22" t="s">
        <v>1814</v>
      </c>
    </row>
    <row r="776" spans="1:5">
      <c r="A776">
        <v>773</v>
      </c>
      <c r="B776" s="22" t="s">
        <v>1819</v>
      </c>
      <c r="C776">
        <v>0</v>
      </c>
      <c r="D776" s="22" t="s">
        <v>1813</v>
      </c>
      <c r="E776" s="22" t="s">
        <v>1814</v>
      </c>
    </row>
    <row r="777" spans="1:5">
      <c r="A777">
        <v>774</v>
      </c>
      <c r="B777" s="22" t="s">
        <v>1819</v>
      </c>
      <c r="C777">
        <v>0</v>
      </c>
      <c r="D777" s="22" t="s">
        <v>1813</v>
      </c>
      <c r="E777" s="22" t="s">
        <v>1814</v>
      </c>
    </row>
    <row r="778" spans="1:5">
      <c r="A778">
        <v>775</v>
      </c>
      <c r="B778" s="22" t="s">
        <v>1819</v>
      </c>
      <c r="C778">
        <v>0</v>
      </c>
      <c r="D778" s="22" t="s">
        <v>1813</v>
      </c>
      <c r="E778" s="22" t="s">
        <v>1814</v>
      </c>
    </row>
    <row r="779" spans="1:5">
      <c r="A779">
        <v>776</v>
      </c>
      <c r="B779" s="22" t="s">
        <v>1819</v>
      </c>
      <c r="C779">
        <v>0</v>
      </c>
      <c r="D779" s="22" t="s">
        <v>1813</v>
      </c>
      <c r="E779" s="22" t="s">
        <v>1814</v>
      </c>
    </row>
    <row r="780" spans="1:5">
      <c r="A780">
        <v>777</v>
      </c>
      <c r="B780" s="22" t="s">
        <v>1819</v>
      </c>
      <c r="C780">
        <v>0</v>
      </c>
      <c r="D780" s="22" t="s">
        <v>1813</v>
      </c>
      <c r="E780" s="22" t="s">
        <v>1814</v>
      </c>
    </row>
    <row r="781" spans="1:5">
      <c r="A781">
        <v>778</v>
      </c>
      <c r="B781" s="22" t="s">
        <v>1819</v>
      </c>
      <c r="C781">
        <v>0</v>
      </c>
      <c r="D781" s="22" t="s">
        <v>1813</v>
      </c>
      <c r="E781" s="22" t="s">
        <v>1814</v>
      </c>
    </row>
    <row r="782" spans="1:5">
      <c r="A782">
        <v>779</v>
      </c>
      <c r="B782" s="22" t="s">
        <v>1819</v>
      </c>
      <c r="C782">
        <v>0</v>
      </c>
      <c r="D782" s="22" t="s">
        <v>1813</v>
      </c>
      <c r="E782" s="22" t="s">
        <v>1814</v>
      </c>
    </row>
    <row r="783" spans="1:5">
      <c r="A783">
        <v>780</v>
      </c>
      <c r="B783" s="22" t="s">
        <v>1819</v>
      </c>
      <c r="C783">
        <v>0</v>
      </c>
      <c r="D783" s="22" t="s">
        <v>1813</v>
      </c>
      <c r="E783" s="22" t="s">
        <v>1814</v>
      </c>
    </row>
    <row r="784" spans="1:5">
      <c r="A784">
        <v>781</v>
      </c>
      <c r="B784" s="22" t="s">
        <v>1819</v>
      </c>
      <c r="C784">
        <v>0</v>
      </c>
      <c r="D784" s="22" t="s">
        <v>1813</v>
      </c>
      <c r="E784" s="22" t="s">
        <v>1814</v>
      </c>
    </row>
    <row r="785" spans="1:5">
      <c r="A785">
        <v>782</v>
      </c>
      <c r="B785" s="22" t="s">
        <v>1819</v>
      </c>
      <c r="C785">
        <v>0</v>
      </c>
      <c r="D785" s="22" t="s">
        <v>1813</v>
      </c>
      <c r="E785" s="22" t="s">
        <v>1814</v>
      </c>
    </row>
    <row r="786" spans="1:5">
      <c r="A786">
        <v>783</v>
      </c>
      <c r="B786" s="22" t="s">
        <v>1819</v>
      </c>
      <c r="C786">
        <v>0</v>
      </c>
      <c r="D786" s="22" t="s">
        <v>1813</v>
      </c>
      <c r="E786" s="22" t="s">
        <v>1814</v>
      </c>
    </row>
    <row r="787" spans="1:5">
      <c r="A787">
        <v>784</v>
      </c>
      <c r="B787" s="22" t="s">
        <v>1819</v>
      </c>
      <c r="C787">
        <v>0</v>
      </c>
      <c r="D787" s="22" t="s">
        <v>1813</v>
      </c>
      <c r="E787" s="22" t="s">
        <v>1814</v>
      </c>
    </row>
    <row r="788" spans="1:5">
      <c r="A788">
        <v>785</v>
      </c>
      <c r="B788" s="22" t="s">
        <v>1819</v>
      </c>
      <c r="C788">
        <v>0</v>
      </c>
      <c r="D788" s="22" t="s">
        <v>1813</v>
      </c>
      <c r="E788" s="22" t="s">
        <v>1814</v>
      </c>
    </row>
    <row r="789" spans="1:5">
      <c r="A789">
        <v>786</v>
      </c>
      <c r="B789" s="22" t="s">
        <v>1819</v>
      </c>
      <c r="C789">
        <v>0</v>
      </c>
      <c r="D789" s="22" t="s">
        <v>1813</v>
      </c>
      <c r="E789" s="22" t="s">
        <v>1814</v>
      </c>
    </row>
    <row r="790" spans="1:5">
      <c r="A790">
        <v>787</v>
      </c>
      <c r="B790" s="22" t="s">
        <v>1819</v>
      </c>
      <c r="C790">
        <v>0</v>
      </c>
      <c r="D790" s="22" t="s">
        <v>1813</v>
      </c>
      <c r="E790" s="22" t="s">
        <v>1814</v>
      </c>
    </row>
    <row r="791" spans="1:5">
      <c r="A791">
        <v>788</v>
      </c>
      <c r="B791" s="22" t="s">
        <v>1819</v>
      </c>
      <c r="C791">
        <v>0</v>
      </c>
      <c r="D791" s="22" t="s">
        <v>1813</v>
      </c>
      <c r="E791" s="22" t="s">
        <v>1814</v>
      </c>
    </row>
    <row r="792" spans="1:5">
      <c r="A792">
        <v>789</v>
      </c>
      <c r="B792" s="22" t="s">
        <v>1819</v>
      </c>
      <c r="C792">
        <v>0</v>
      </c>
      <c r="D792" s="22" t="s">
        <v>1813</v>
      </c>
      <c r="E792" s="22" t="s">
        <v>1814</v>
      </c>
    </row>
    <row r="793" spans="1:5">
      <c r="A793">
        <v>790</v>
      </c>
      <c r="B793" s="22" t="s">
        <v>1819</v>
      </c>
      <c r="C793">
        <v>0</v>
      </c>
      <c r="D793" s="22" t="s">
        <v>1813</v>
      </c>
      <c r="E793" s="22" t="s">
        <v>1814</v>
      </c>
    </row>
    <row r="794" spans="1:5">
      <c r="A794">
        <v>791</v>
      </c>
      <c r="B794" s="22" t="s">
        <v>1819</v>
      </c>
      <c r="C794">
        <v>0</v>
      </c>
      <c r="D794" s="22" t="s">
        <v>1813</v>
      </c>
      <c r="E794" s="22" t="s">
        <v>1814</v>
      </c>
    </row>
    <row r="795" spans="1:5">
      <c r="A795">
        <v>792</v>
      </c>
      <c r="B795" s="22" t="s">
        <v>1819</v>
      </c>
      <c r="C795">
        <v>0</v>
      </c>
      <c r="D795" s="22" t="s">
        <v>1813</v>
      </c>
      <c r="E795" s="22" t="s">
        <v>1814</v>
      </c>
    </row>
    <row r="796" spans="1:5">
      <c r="A796">
        <v>793</v>
      </c>
      <c r="B796" s="22" t="s">
        <v>1819</v>
      </c>
      <c r="C796">
        <v>0</v>
      </c>
      <c r="D796" s="22" t="s">
        <v>1813</v>
      </c>
      <c r="E796" s="22" t="s">
        <v>1814</v>
      </c>
    </row>
    <row r="797" spans="1:5">
      <c r="A797">
        <v>794</v>
      </c>
      <c r="B797" s="22" t="s">
        <v>1819</v>
      </c>
      <c r="C797">
        <v>0</v>
      </c>
      <c r="D797" s="22" t="s">
        <v>1813</v>
      </c>
      <c r="E797" s="22" t="s">
        <v>1814</v>
      </c>
    </row>
    <row r="798" spans="1:5">
      <c r="A798">
        <v>795</v>
      </c>
      <c r="B798" s="22" t="s">
        <v>1819</v>
      </c>
      <c r="C798">
        <v>0</v>
      </c>
      <c r="D798" s="22" t="s">
        <v>1813</v>
      </c>
      <c r="E798" s="22" t="s">
        <v>1814</v>
      </c>
    </row>
    <row r="799" spans="1:5">
      <c r="A799">
        <v>796</v>
      </c>
      <c r="B799" s="22" t="s">
        <v>1819</v>
      </c>
      <c r="C799">
        <v>0</v>
      </c>
      <c r="D799" s="22" t="s">
        <v>1813</v>
      </c>
      <c r="E799" s="22" t="s">
        <v>1814</v>
      </c>
    </row>
    <row r="800" spans="1:5">
      <c r="A800">
        <v>797</v>
      </c>
      <c r="B800" s="22" t="s">
        <v>1819</v>
      </c>
      <c r="C800">
        <v>0</v>
      </c>
      <c r="D800" s="22" t="s">
        <v>1813</v>
      </c>
      <c r="E800" s="22" t="s">
        <v>1814</v>
      </c>
    </row>
    <row r="801" spans="1:5">
      <c r="A801">
        <v>798</v>
      </c>
      <c r="B801" s="22" t="s">
        <v>1819</v>
      </c>
      <c r="C801">
        <v>0</v>
      </c>
      <c r="D801" s="22" t="s">
        <v>1813</v>
      </c>
      <c r="E801" s="22" t="s">
        <v>1814</v>
      </c>
    </row>
    <row r="802" spans="1:5">
      <c r="A802">
        <v>799</v>
      </c>
      <c r="B802" s="22" t="s">
        <v>1819</v>
      </c>
      <c r="C802">
        <v>0</v>
      </c>
      <c r="D802" s="22" t="s">
        <v>1813</v>
      </c>
      <c r="E802" s="22" t="s">
        <v>1814</v>
      </c>
    </row>
    <row r="803" spans="1:5">
      <c r="A803">
        <v>800</v>
      </c>
      <c r="B803" s="22" t="s">
        <v>1819</v>
      </c>
      <c r="C803">
        <v>0</v>
      </c>
      <c r="D803" s="22" t="s">
        <v>1813</v>
      </c>
      <c r="E803" s="22" t="s">
        <v>1814</v>
      </c>
    </row>
    <row r="804" spans="1:5">
      <c r="A804">
        <v>801</v>
      </c>
      <c r="B804" s="22" t="s">
        <v>1819</v>
      </c>
      <c r="C804">
        <v>0</v>
      </c>
      <c r="D804" s="22" t="s">
        <v>1813</v>
      </c>
      <c r="E804" s="22" t="s">
        <v>1814</v>
      </c>
    </row>
    <row r="805" spans="1:5">
      <c r="A805">
        <v>802</v>
      </c>
      <c r="B805" s="22" t="s">
        <v>1819</v>
      </c>
      <c r="C805">
        <v>0</v>
      </c>
      <c r="D805" s="22" t="s">
        <v>1813</v>
      </c>
      <c r="E805" s="22" t="s">
        <v>1814</v>
      </c>
    </row>
    <row r="806" spans="1:5">
      <c r="A806">
        <v>803</v>
      </c>
      <c r="B806" s="22" t="s">
        <v>1819</v>
      </c>
      <c r="C806">
        <v>0</v>
      </c>
      <c r="D806" s="22" t="s">
        <v>1813</v>
      </c>
      <c r="E806" s="22" t="s">
        <v>1814</v>
      </c>
    </row>
    <row r="807" spans="1:5">
      <c r="A807">
        <v>804</v>
      </c>
      <c r="B807" s="22" t="s">
        <v>1819</v>
      </c>
      <c r="C807">
        <v>0</v>
      </c>
      <c r="D807" s="22" t="s">
        <v>1813</v>
      </c>
      <c r="E807" s="22" t="s">
        <v>1814</v>
      </c>
    </row>
    <row r="808" spans="1:5">
      <c r="A808">
        <v>805</v>
      </c>
      <c r="B808" s="22" t="s">
        <v>1819</v>
      </c>
      <c r="C808">
        <v>0</v>
      </c>
      <c r="D808" s="22" t="s">
        <v>1813</v>
      </c>
      <c r="E808" s="22" t="s">
        <v>1814</v>
      </c>
    </row>
    <row r="809" spans="1:5">
      <c r="A809">
        <v>806</v>
      </c>
      <c r="B809" s="22" t="s">
        <v>1819</v>
      </c>
      <c r="C809">
        <v>0</v>
      </c>
      <c r="D809" s="22" t="s">
        <v>1813</v>
      </c>
      <c r="E809" s="22" t="s">
        <v>1814</v>
      </c>
    </row>
    <row r="810" spans="1:5">
      <c r="A810">
        <v>807</v>
      </c>
      <c r="B810" s="22" t="s">
        <v>1819</v>
      </c>
      <c r="C810">
        <v>0</v>
      </c>
      <c r="D810" s="22" t="s">
        <v>1813</v>
      </c>
      <c r="E810" s="22" t="s">
        <v>1814</v>
      </c>
    </row>
    <row r="811" spans="1:5">
      <c r="A811">
        <v>808</v>
      </c>
      <c r="B811" s="22" t="s">
        <v>1819</v>
      </c>
      <c r="C811">
        <v>0</v>
      </c>
      <c r="D811" s="22" t="s">
        <v>1813</v>
      </c>
      <c r="E811" s="22" t="s">
        <v>1814</v>
      </c>
    </row>
    <row r="812" spans="1:5">
      <c r="A812">
        <v>809</v>
      </c>
      <c r="B812" s="22" t="s">
        <v>1819</v>
      </c>
      <c r="C812">
        <v>0</v>
      </c>
      <c r="D812" s="22" t="s">
        <v>1813</v>
      </c>
      <c r="E812" s="22" t="s">
        <v>1814</v>
      </c>
    </row>
    <row r="813" spans="1:5">
      <c r="A813">
        <v>810</v>
      </c>
      <c r="B813" s="22" t="s">
        <v>1819</v>
      </c>
      <c r="C813">
        <v>0</v>
      </c>
      <c r="D813" s="22" t="s">
        <v>1813</v>
      </c>
      <c r="E813" s="22" t="s">
        <v>1814</v>
      </c>
    </row>
    <row r="814" spans="1:5">
      <c r="A814">
        <v>811</v>
      </c>
      <c r="B814" s="22" t="s">
        <v>1819</v>
      </c>
      <c r="C814">
        <v>0</v>
      </c>
      <c r="D814" s="22" t="s">
        <v>1813</v>
      </c>
      <c r="E814" s="22" t="s">
        <v>1814</v>
      </c>
    </row>
    <row r="815" spans="1:5">
      <c r="A815">
        <v>812</v>
      </c>
      <c r="B815" s="22" t="s">
        <v>1819</v>
      </c>
      <c r="C815">
        <v>0</v>
      </c>
      <c r="D815" s="22" t="s">
        <v>1813</v>
      </c>
      <c r="E815" s="22" t="s">
        <v>1814</v>
      </c>
    </row>
    <row r="816" spans="1:5">
      <c r="A816">
        <v>813</v>
      </c>
      <c r="B816" s="22" t="s">
        <v>1819</v>
      </c>
      <c r="C816">
        <v>0</v>
      </c>
      <c r="D816" s="22" t="s">
        <v>1813</v>
      </c>
      <c r="E816" s="22" t="s">
        <v>1814</v>
      </c>
    </row>
    <row r="817" spans="1:5">
      <c r="A817">
        <v>814</v>
      </c>
      <c r="B817" s="22" t="s">
        <v>1819</v>
      </c>
      <c r="C817">
        <v>0</v>
      </c>
      <c r="D817" s="22" t="s">
        <v>1813</v>
      </c>
      <c r="E817" s="22" t="s">
        <v>1814</v>
      </c>
    </row>
    <row r="818" spans="1:5">
      <c r="A818">
        <v>815</v>
      </c>
      <c r="B818" s="22" t="s">
        <v>1819</v>
      </c>
      <c r="C818">
        <v>0</v>
      </c>
      <c r="D818" s="22" t="s">
        <v>1813</v>
      </c>
      <c r="E818" s="22" t="s">
        <v>1814</v>
      </c>
    </row>
    <row r="819" spans="1:5">
      <c r="A819">
        <v>816</v>
      </c>
      <c r="B819" s="22" t="s">
        <v>1819</v>
      </c>
      <c r="C819">
        <v>0</v>
      </c>
      <c r="D819" s="22" t="s">
        <v>1813</v>
      </c>
      <c r="E819" s="22" t="s">
        <v>1814</v>
      </c>
    </row>
    <row r="820" spans="1:5">
      <c r="A820">
        <v>817</v>
      </c>
      <c r="B820" s="22" t="s">
        <v>1819</v>
      </c>
      <c r="C820">
        <v>0</v>
      </c>
      <c r="D820" s="22" t="s">
        <v>1813</v>
      </c>
      <c r="E820" s="22" t="s">
        <v>1814</v>
      </c>
    </row>
    <row r="821" spans="1:5">
      <c r="A821">
        <v>818</v>
      </c>
      <c r="B821" s="22" t="s">
        <v>1819</v>
      </c>
      <c r="C821">
        <v>0</v>
      </c>
      <c r="D821" s="22" t="s">
        <v>1813</v>
      </c>
      <c r="E821" s="22" t="s">
        <v>1814</v>
      </c>
    </row>
    <row r="822" spans="1:5">
      <c r="A822">
        <v>819</v>
      </c>
      <c r="B822" s="22" t="s">
        <v>1819</v>
      </c>
      <c r="C822">
        <v>0</v>
      </c>
      <c r="D822" s="22" t="s">
        <v>1813</v>
      </c>
      <c r="E822" s="22" t="s">
        <v>1814</v>
      </c>
    </row>
    <row r="823" spans="1:5">
      <c r="A823">
        <v>820</v>
      </c>
      <c r="B823" s="22" t="s">
        <v>1819</v>
      </c>
      <c r="C823">
        <v>0</v>
      </c>
      <c r="D823" s="22" t="s">
        <v>1813</v>
      </c>
      <c r="E823" s="22" t="s">
        <v>1814</v>
      </c>
    </row>
    <row r="824" spans="1:5">
      <c r="A824">
        <v>821</v>
      </c>
      <c r="B824" s="22" t="s">
        <v>1819</v>
      </c>
      <c r="C824">
        <v>0</v>
      </c>
      <c r="D824" s="22" t="s">
        <v>1813</v>
      </c>
      <c r="E824" s="22" t="s">
        <v>1814</v>
      </c>
    </row>
    <row r="825" spans="1:5">
      <c r="A825">
        <v>822</v>
      </c>
      <c r="B825" s="22" t="s">
        <v>1819</v>
      </c>
      <c r="C825">
        <v>0</v>
      </c>
      <c r="D825" s="22" t="s">
        <v>1813</v>
      </c>
      <c r="E825" s="22" t="s">
        <v>1814</v>
      </c>
    </row>
    <row r="826" spans="1:5">
      <c r="A826">
        <v>823</v>
      </c>
      <c r="B826" s="22" t="s">
        <v>1819</v>
      </c>
      <c r="C826">
        <v>0</v>
      </c>
      <c r="D826" s="22" t="s">
        <v>1813</v>
      </c>
      <c r="E826" s="22" t="s">
        <v>1814</v>
      </c>
    </row>
    <row r="827" spans="1:5">
      <c r="A827">
        <v>824</v>
      </c>
      <c r="B827" s="22" t="s">
        <v>1819</v>
      </c>
      <c r="C827">
        <v>0</v>
      </c>
      <c r="D827" s="22" t="s">
        <v>1813</v>
      </c>
      <c r="E827" s="22" t="s">
        <v>1814</v>
      </c>
    </row>
    <row r="828" spans="1:5">
      <c r="A828">
        <v>825</v>
      </c>
      <c r="B828" s="22" t="s">
        <v>1819</v>
      </c>
      <c r="C828">
        <v>0</v>
      </c>
      <c r="D828" s="22" t="s">
        <v>1813</v>
      </c>
      <c r="E828" s="22" t="s">
        <v>1814</v>
      </c>
    </row>
    <row r="829" spans="1:5">
      <c r="A829">
        <v>826</v>
      </c>
      <c r="B829" s="22" t="s">
        <v>1819</v>
      </c>
      <c r="C829">
        <v>0</v>
      </c>
      <c r="D829" s="22" t="s">
        <v>1813</v>
      </c>
      <c r="E829" s="22" t="s">
        <v>1814</v>
      </c>
    </row>
    <row r="830" spans="1:5">
      <c r="A830">
        <v>827</v>
      </c>
      <c r="B830" s="22" t="s">
        <v>1819</v>
      </c>
      <c r="C830">
        <v>0</v>
      </c>
      <c r="D830" s="22" t="s">
        <v>1813</v>
      </c>
      <c r="E830" s="22" t="s">
        <v>1814</v>
      </c>
    </row>
    <row r="831" spans="1:5">
      <c r="A831">
        <v>828</v>
      </c>
      <c r="B831" s="22" t="s">
        <v>1819</v>
      </c>
      <c r="C831">
        <v>0</v>
      </c>
      <c r="D831" s="22" t="s">
        <v>1813</v>
      </c>
      <c r="E831" s="22" t="s">
        <v>1814</v>
      </c>
    </row>
    <row r="832" spans="1:5">
      <c r="A832">
        <v>829</v>
      </c>
      <c r="B832" s="22" t="s">
        <v>1819</v>
      </c>
      <c r="C832">
        <v>0</v>
      </c>
      <c r="D832" s="22" t="s">
        <v>1813</v>
      </c>
      <c r="E832" s="22" t="s">
        <v>1814</v>
      </c>
    </row>
    <row r="833" spans="1:5">
      <c r="A833">
        <v>830</v>
      </c>
      <c r="B833" s="22" t="s">
        <v>1819</v>
      </c>
      <c r="C833">
        <v>0</v>
      </c>
      <c r="D833" s="22" t="s">
        <v>1813</v>
      </c>
      <c r="E833" s="22" t="s">
        <v>1814</v>
      </c>
    </row>
    <row r="834" spans="1:5">
      <c r="A834">
        <v>831</v>
      </c>
      <c r="B834" s="22" t="s">
        <v>1819</v>
      </c>
      <c r="C834">
        <v>0</v>
      </c>
      <c r="D834" s="22" t="s">
        <v>1813</v>
      </c>
      <c r="E834" s="22" t="s">
        <v>1814</v>
      </c>
    </row>
    <row r="835" spans="1:5">
      <c r="A835">
        <v>832</v>
      </c>
      <c r="B835" s="22" t="s">
        <v>1819</v>
      </c>
      <c r="C835">
        <v>0</v>
      </c>
      <c r="D835" s="22" t="s">
        <v>1813</v>
      </c>
      <c r="E835" s="22" t="s">
        <v>1814</v>
      </c>
    </row>
    <row r="836" spans="1:5">
      <c r="A836">
        <v>833</v>
      </c>
      <c r="B836" s="22" t="s">
        <v>1819</v>
      </c>
      <c r="C836">
        <v>0</v>
      </c>
      <c r="D836" s="22" t="s">
        <v>1813</v>
      </c>
      <c r="E836" s="22" t="s">
        <v>1814</v>
      </c>
    </row>
    <row r="837" spans="1:5">
      <c r="A837">
        <v>834</v>
      </c>
      <c r="B837" s="22" t="s">
        <v>1819</v>
      </c>
      <c r="C837">
        <v>0</v>
      </c>
      <c r="D837" s="22" t="s">
        <v>1813</v>
      </c>
      <c r="E837" s="22" t="s">
        <v>1814</v>
      </c>
    </row>
    <row r="838" spans="1:5">
      <c r="A838">
        <v>835</v>
      </c>
      <c r="B838" s="22" t="s">
        <v>1819</v>
      </c>
      <c r="C838">
        <v>0</v>
      </c>
      <c r="D838" s="22" t="s">
        <v>1813</v>
      </c>
      <c r="E838" s="22" t="s">
        <v>1814</v>
      </c>
    </row>
    <row r="839" spans="1:5">
      <c r="A839">
        <v>836</v>
      </c>
      <c r="B839" s="22" t="s">
        <v>1819</v>
      </c>
      <c r="C839">
        <v>0</v>
      </c>
      <c r="D839" s="22" t="s">
        <v>1813</v>
      </c>
      <c r="E839" s="22" t="s">
        <v>1814</v>
      </c>
    </row>
    <row r="840" spans="1:5">
      <c r="A840">
        <v>837</v>
      </c>
      <c r="B840" s="22" t="s">
        <v>1819</v>
      </c>
      <c r="C840">
        <v>0</v>
      </c>
      <c r="D840" s="22" t="s">
        <v>1813</v>
      </c>
      <c r="E840" s="22" t="s">
        <v>1814</v>
      </c>
    </row>
    <row r="841" spans="1:5">
      <c r="A841">
        <v>838</v>
      </c>
      <c r="B841" s="22" t="s">
        <v>1819</v>
      </c>
      <c r="C841">
        <v>0</v>
      </c>
      <c r="D841" s="22" t="s">
        <v>1813</v>
      </c>
      <c r="E841" s="22" t="s">
        <v>1814</v>
      </c>
    </row>
    <row r="842" spans="1:5">
      <c r="A842">
        <v>839</v>
      </c>
      <c r="B842" s="22" t="s">
        <v>1819</v>
      </c>
      <c r="C842">
        <v>0</v>
      </c>
      <c r="D842" s="22" t="s">
        <v>1813</v>
      </c>
      <c r="E842" s="22" t="s">
        <v>1814</v>
      </c>
    </row>
    <row r="843" spans="1:5">
      <c r="A843">
        <v>840</v>
      </c>
      <c r="B843" s="22" t="s">
        <v>1819</v>
      </c>
      <c r="C843">
        <v>0</v>
      </c>
      <c r="D843" s="22" t="s">
        <v>1813</v>
      </c>
      <c r="E843" s="22" t="s">
        <v>1814</v>
      </c>
    </row>
    <row r="844" spans="1:5">
      <c r="A844">
        <v>841</v>
      </c>
      <c r="B844" s="22" t="s">
        <v>1819</v>
      </c>
      <c r="C844">
        <v>0</v>
      </c>
      <c r="D844" s="22" t="s">
        <v>1813</v>
      </c>
      <c r="E844" s="22" t="s">
        <v>1814</v>
      </c>
    </row>
    <row r="845" spans="1:5">
      <c r="A845">
        <v>842</v>
      </c>
      <c r="B845" s="22" t="s">
        <v>1819</v>
      </c>
      <c r="C845">
        <v>0</v>
      </c>
      <c r="D845" s="22" t="s">
        <v>1813</v>
      </c>
      <c r="E845" s="22" t="s">
        <v>1814</v>
      </c>
    </row>
    <row r="846" spans="1:5">
      <c r="A846">
        <v>843</v>
      </c>
      <c r="B846" s="22" t="s">
        <v>1819</v>
      </c>
      <c r="C846">
        <v>0</v>
      </c>
      <c r="D846" s="22" t="s">
        <v>1813</v>
      </c>
      <c r="E846" s="22" t="s">
        <v>1814</v>
      </c>
    </row>
    <row r="847" spans="1:5">
      <c r="A847">
        <v>844</v>
      </c>
      <c r="B847" s="22" t="s">
        <v>1819</v>
      </c>
      <c r="C847">
        <v>0</v>
      </c>
      <c r="D847" s="22" t="s">
        <v>1813</v>
      </c>
      <c r="E847" s="22" t="s">
        <v>1814</v>
      </c>
    </row>
    <row r="848" spans="1:5">
      <c r="A848">
        <v>845</v>
      </c>
      <c r="B848" s="22" t="s">
        <v>1819</v>
      </c>
      <c r="C848">
        <v>0</v>
      </c>
      <c r="D848" s="22" t="s">
        <v>1813</v>
      </c>
      <c r="E848" s="22" t="s">
        <v>1814</v>
      </c>
    </row>
    <row r="849" spans="1:5">
      <c r="A849">
        <v>846</v>
      </c>
      <c r="B849" s="22" t="s">
        <v>1819</v>
      </c>
      <c r="C849">
        <v>0</v>
      </c>
      <c r="D849" s="22" t="s">
        <v>1813</v>
      </c>
      <c r="E849" s="22" t="s">
        <v>1814</v>
      </c>
    </row>
    <row r="850" spans="1:5">
      <c r="A850">
        <v>847</v>
      </c>
      <c r="B850" s="22" t="s">
        <v>1819</v>
      </c>
      <c r="C850">
        <v>0</v>
      </c>
      <c r="D850" s="22" t="s">
        <v>1813</v>
      </c>
      <c r="E850" s="22" t="s">
        <v>1814</v>
      </c>
    </row>
    <row r="851" spans="1:5">
      <c r="A851">
        <v>848</v>
      </c>
      <c r="B851" s="22" t="s">
        <v>1819</v>
      </c>
      <c r="C851">
        <v>0</v>
      </c>
      <c r="D851" s="22" t="s">
        <v>1813</v>
      </c>
      <c r="E851" s="22" t="s">
        <v>1814</v>
      </c>
    </row>
    <row r="852" spans="1:5">
      <c r="A852">
        <v>849</v>
      </c>
      <c r="B852" s="22" t="s">
        <v>1819</v>
      </c>
      <c r="C852">
        <v>0</v>
      </c>
      <c r="D852" s="22" t="s">
        <v>1813</v>
      </c>
      <c r="E852" s="22" t="s">
        <v>1814</v>
      </c>
    </row>
    <row r="853" spans="1:5">
      <c r="A853">
        <v>850</v>
      </c>
      <c r="B853" s="22" t="s">
        <v>1819</v>
      </c>
      <c r="C853">
        <v>0</v>
      </c>
      <c r="D853" s="22" t="s">
        <v>1813</v>
      </c>
      <c r="E853" s="22" t="s">
        <v>1814</v>
      </c>
    </row>
    <row r="854" spans="1:5">
      <c r="A854">
        <v>851</v>
      </c>
      <c r="B854" s="22" t="s">
        <v>1819</v>
      </c>
      <c r="C854">
        <v>0</v>
      </c>
      <c r="D854" s="22" t="s">
        <v>1813</v>
      </c>
      <c r="E854" s="22" t="s">
        <v>1814</v>
      </c>
    </row>
    <row r="855" spans="1:5">
      <c r="A855">
        <v>852</v>
      </c>
      <c r="B855" s="22" t="s">
        <v>1819</v>
      </c>
      <c r="C855">
        <v>0</v>
      </c>
      <c r="D855" s="22" t="s">
        <v>1813</v>
      </c>
      <c r="E855" s="22" t="s">
        <v>1814</v>
      </c>
    </row>
    <row r="856" spans="1:5">
      <c r="A856">
        <v>853</v>
      </c>
      <c r="B856" s="22" t="s">
        <v>1819</v>
      </c>
      <c r="C856">
        <v>0</v>
      </c>
      <c r="D856" s="22" t="s">
        <v>1813</v>
      </c>
      <c r="E856" s="22" t="s">
        <v>1814</v>
      </c>
    </row>
    <row r="857" spans="1:5">
      <c r="A857">
        <v>854</v>
      </c>
      <c r="B857" s="22" t="s">
        <v>1819</v>
      </c>
      <c r="C857">
        <v>0</v>
      </c>
      <c r="D857" s="22" t="s">
        <v>1813</v>
      </c>
      <c r="E857" s="22" t="s">
        <v>1814</v>
      </c>
    </row>
    <row r="858" spans="1:5">
      <c r="A858">
        <v>855</v>
      </c>
      <c r="B858" s="22" t="s">
        <v>1819</v>
      </c>
      <c r="C858">
        <v>0</v>
      </c>
      <c r="D858" s="22" t="s">
        <v>1813</v>
      </c>
      <c r="E858" s="22" t="s">
        <v>1814</v>
      </c>
    </row>
    <row r="859" spans="1:5">
      <c r="A859">
        <v>856</v>
      </c>
      <c r="B859" s="22" t="s">
        <v>1819</v>
      </c>
      <c r="C859">
        <v>0</v>
      </c>
      <c r="D859" s="22" t="s">
        <v>1813</v>
      </c>
      <c r="E859" s="22" t="s">
        <v>1814</v>
      </c>
    </row>
    <row r="860" spans="1:5">
      <c r="A860">
        <v>857</v>
      </c>
      <c r="B860" s="22" t="s">
        <v>1819</v>
      </c>
      <c r="C860">
        <v>0</v>
      </c>
      <c r="D860" s="22" t="s">
        <v>1813</v>
      </c>
      <c r="E860" s="22" t="s">
        <v>1814</v>
      </c>
    </row>
    <row r="861" spans="1:5">
      <c r="A861">
        <v>858</v>
      </c>
      <c r="B861" s="22" t="s">
        <v>1819</v>
      </c>
      <c r="C861">
        <v>0</v>
      </c>
      <c r="D861" s="22" t="s">
        <v>1813</v>
      </c>
      <c r="E861" s="22" t="s">
        <v>1814</v>
      </c>
    </row>
    <row r="862" spans="1:5">
      <c r="A862">
        <v>859</v>
      </c>
      <c r="B862" s="22" t="s">
        <v>1819</v>
      </c>
      <c r="C862">
        <v>0</v>
      </c>
      <c r="D862" s="22" t="s">
        <v>1813</v>
      </c>
      <c r="E862" s="22" t="s">
        <v>1814</v>
      </c>
    </row>
    <row r="863" spans="1:5">
      <c r="A863">
        <v>860</v>
      </c>
      <c r="B863" s="22" t="s">
        <v>1819</v>
      </c>
      <c r="C863">
        <v>0</v>
      </c>
      <c r="D863" s="22" t="s">
        <v>1813</v>
      </c>
      <c r="E863" s="22" t="s">
        <v>1814</v>
      </c>
    </row>
    <row r="864" spans="1:5">
      <c r="A864">
        <v>861</v>
      </c>
      <c r="B864" s="22" t="s">
        <v>1819</v>
      </c>
      <c r="C864">
        <v>0</v>
      </c>
      <c r="D864" s="22" t="s">
        <v>1813</v>
      </c>
      <c r="E864" s="22" t="s">
        <v>1814</v>
      </c>
    </row>
    <row r="865" spans="1:5">
      <c r="A865">
        <v>862</v>
      </c>
      <c r="B865" s="22" t="s">
        <v>1819</v>
      </c>
      <c r="C865">
        <v>0</v>
      </c>
      <c r="D865" s="22" t="s">
        <v>1813</v>
      </c>
      <c r="E865" s="22" t="s">
        <v>1814</v>
      </c>
    </row>
    <row r="866" spans="1:5">
      <c r="A866">
        <v>863</v>
      </c>
      <c r="B866" s="22" t="s">
        <v>1819</v>
      </c>
      <c r="C866">
        <v>0</v>
      </c>
      <c r="D866" s="22" t="s">
        <v>1813</v>
      </c>
      <c r="E866" s="22" t="s">
        <v>1814</v>
      </c>
    </row>
    <row r="867" spans="1:5">
      <c r="A867">
        <v>864</v>
      </c>
      <c r="B867" s="22" t="s">
        <v>1819</v>
      </c>
      <c r="C867">
        <v>0</v>
      </c>
      <c r="D867" s="22" t="s">
        <v>1813</v>
      </c>
      <c r="E867" s="22" t="s">
        <v>1814</v>
      </c>
    </row>
    <row r="868" spans="1:5">
      <c r="A868">
        <v>865</v>
      </c>
      <c r="B868" s="22" t="s">
        <v>1819</v>
      </c>
      <c r="C868">
        <v>0</v>
      </c>
      <c r="D868" s="22" t="s">
        <v>1813</v>
      </c>
      <c r="E868" s="22" t="s">
        <v>1814</v>
      </c>
    </row>
    <row r="869" spans="1:5">
      <c r="A869">
        <v>866</v>
      </c>
      <c r="B869" s="22" t="s">
        <v>1819</v>
      </c>
      <c r="C869">
        <v>0</v>
      </c>
      <c r="D869" s="22" t="s">
        <v>1813</v>
      </c>
      <c r="E869" s="22" t="s">
        <v>1814</v>
      </c>
    </row>
    <row r="870" spans="1:5">
      <c r="A870">
        <v>867</v>
      </c>
      <c r="B870" s="22" t="s">
        <v>1819</v>
      </c>
      <c r="C870">
        <v>0</v>
      </c>
      <c r="D870" s="22" t="s">
        <v>1813</v>
      </c>
      <c r="E870" s="22" t="s">
        <v>1814</v>
      </c>
    </row>
    <row r="871" spans="1:5">
      <c r="A871">
        <v>868</v>
      </c>
      <c r="B871" s="22" t="s">
        <v>1819</v>
      </c>
      <c r="C871">
        <v>0</v>
      </c>
      <c r="D871" s="22" t="s">
        <v>1813</v>
      </c>
      <c r="E871" s="22" t="s">
        <v>1814</v>
      </c>
    </row>
    <row r="872" spans="1:5">
      <c r="A872">
        <v>869</v>
      </c>
      <c r="B872" s="22" t="s">
        <v>1819</v>
      </c>
      <c r="C872">
        <v>0</v>
      </c>
      <c r="D872" s="22" t="s">
        <v>1813</v>
      </c>
      <c r="E872" s="22" t="s">
        <v>1814</v>
      </c>
    </row>
    <row r="873" spans="1:5">
      <c r="A873">
        <v>870</v>
      </c>
      <c r="B873" s="22" t="s">
        <v>1819</v>
      </c>
      <c r="C873">
        <v>0</v>
      </c>
      <c r="D873" s="22" t="s">
        <v>1813</v>
      </c>
      <c r="E873" s="22" t="s">
        <v>1814</v>
      </c>
    </row>
    <row r="874" spans="1:5">
      <c r="A874">
        <v>871</v>
      </c>
      <c r="B874" s="22" t="s">
        <v>1819</v>
      </c>
      <c r="C874">
        <v>0</v>
      </c>
      <c r="D874" s="22" t="s">
        <v>1813</v>
      </c>
      <c r="E874" s="22" t="s">
        <v>1814</v>
      </c>
    </row>
    <row r="875" spans="1:5">
      <c r="A875">
        <v>872</v>
      </c>
      <c r="B875" s="22" t="s">
        <v>1819</v>
      </c>
      <c r="C875">
        <v>0</v>
      </c>
      <c r="D875" s="22" t="s">
        <v>1813</v>
      </c>
      <c r="E875" s="22" t="s">
        <v>1814</v>
      </c>
    </row>
    <row r="876" spans="1:5">
      <c r="A876">
        <v>873</v>
      </c>
      <c r="B876" s="22" t="s">
        <v>1819</v>
      </c>
      <c r="C876">
        <v>0</v>
      </c>
      <c r="D876" s="22" t="s">
        <v>1813</v>
      </c>
      <c r="E876" s="22" t="s">
        <v>1814</v>
      </c>
    </row>
    <row r="877" spans="1:5">
      <c r="A877">
        <v>874</v>
      </c>
      <c r="B877" s="22" t="s">
        <v>1819</v>
      </c>
      <c r="C877">
        <v>0</v>
      </c>
      <c r="D877" s="22" t="s">
        <v>1813</v>
      </c>
      <c r="E877" s="22" t="s">
        <v>1814</v>
      </c>
    </row>
    <row r="878" spans="1:5">
      <c r="A878">
        <v>875</v>
      </c>
      <c r="B878" s="22" t="s">
        <v>1819</v>
      </c>
      <c r="C878">
        <v>0</v>
      </c>
      <c r="D878" s="22" t="s">
        <v>1813</v>
      </c>
      <c r="E878" s="22" t="s">
        <v>1814</v>
      </c>
    </row>
    <row r="879" spans="1:5">
      <c r="A879">
        <v>876</v>
      </c>
      <c r="B879" s="22" t="s">
        <v>1819</v>
      </c>
      <c r="C879">
        <v>0</v>
      </c>
      <c r="D879" s="22" t="s">
        <v>1813</v>
      </c>
      <c r="E879" s="22" t="s">
        <v>1814</v>
      </c>
    </row>
    <row r="880" spans="1:5">
      <c r="A880">
        <v>877</v>
      </c>
      <c r="B880" s="22" t="s">
        <v>1819</v>
      </c>
      <c r="C880">
        <v>0</v>
      </c>
      <c r="D880" s="22" t="s">
        <v>1813</v>
      </c>
      <c r="E880" s="22" t="s">
        <v>1814</v>
      </c>
    </row>
    <row r="881" spans="1:5">
      <c r="A881">
        <v>878</v>
      </c>
      <c r="B881" s="22" t="s">
        <v>1819</v>
      </c>
      <c r="C881">
        <v>0</v>
      </c>
      <c r="D881" s="22" t="s">
        <v>1813</v>
      </c>
      <c r="E881" s="22" t="s">
        <v>1814</v>
      </c>
    </row>
    <row r="882" spans="1:5">
      <c r="A882">
        <v>879</v>
      </c>
      <c r="B882" s="22" t="s">
        <v>1819</v>
      </c>
      <c r="C882">
        <v>0</v>
      </c>
      <c r="D882" s="22" t="s">
        <v>1813</v>
      </c>
      <c r="E882" s="22" t="s">
        <v>1814</v>
      </c>
    </row>
    <row r="883" spans="1:5">
      <c r="A883">
        <v>880</v>
      </c>
      <c r="B883" s="22" t="s">
        <v>1819</v>
      </c>
      <c r="C883">
        <v>0</v>
      </c>
      <c r="D883" s="22" t="s">
        <v>1813</v>
      </c>
      <c r="E883" s="22" t="s">
        <v>1814</v>
      </c>
    </row>
    <row r="884" spans="1:5">
      <c r="A884">
        <v>881</v>
      </c>
      <c r="B884" s="22" t="s">
        <v>1819</v>
      </c>
      <c r="C884">
        <v>0</v>
      </c>
      <c r="D884" s="22" t="s">
        <v>1813</v>
      </c>
      <c r="E884" s="22" t="s">
        <v>1814</v>
      </c>
    </row>
    <row r="885" spans="1:5">
      <c r="A885">
        <v>882</v>
      </c>
      <c r="B885" s="22" t="s">
        <v>1819</v>
      </c>
      <c r="C885">
        <v>0</v>
      </c>
      <c r="D885" s="22" t="s">
        <v>1813</v>
      </c>
      <c r="E885" s="22" t="s">
        <v>1814</v>
      </c>
    </row>
    <row r="886" spans="1:5">
      <c r="A886">
        <v>883</v>
      </c>
      <c r="B886" s="22" t="s">
        <v>1819</v>
      </c>
      <c r="C886">
        <v>0</v>
      </c>
      <c r="D886" s="22" t="s">
        <v>1813</v>
      </c>
      <c r="E886" s="22" t="s">
        <v>1814</v>
      </c>
    </row>
    <row r="887" spans="1:5">
      <c r="A887">
        <v>884</v>
      </c>
      <c r="B887" s="22" t="s">
        <v>1819</v>
      </c>
      <c r="C887">
        <v>0</v>
      </c>
      <c r="D887" s="22" t="s">
        <v>1813</v>
      </c>
      <c r="E887" s="22" t="s">
        <v>1814</v>
      </c>
    </row>
    <row r="888" spans="1:5">
      <c r="A888">
        <v>885</v>
      </c>
      <c r="B888" s="22" t="s">
        <v>1819</v>
      </c>
      <c r="C888">
        <v>0</v>
      </c>
      <c r="D888" s="22" t="s">
        <v>1813</v>
      </c>
      <c r="E888" s="22" t="s">
        <v>1814</v>
      </c>
    </row>
    <row r="889" spans="1:5">
      <c r="A889">
        <v>886</v>
      </c>
      <c r="B889" s="22" t="s">
        <v>1819</v>
      </c>
      <c r="C889">
        <v>0</v>
      </c>
      <c r="D889" s="22" t="s">
        <v>1813</v>
      </c>
      <c r="E889" s="22" t="s">
        <v>1814</v>
      </c>
    </row>
    <row r="890" spans="1:5">
      <c r="A890">
        <v>887</v>
      </c>
      <c r="B890" s="22" t="s">
        <v>1819</v>
      </c>
      <c r="C890">
        <v>0</v>
      </c>
      <c r="D890" s="22" t="s">
        <v>1813</v>
      </c>
      <c r="E890" s="22" t="s">
        <v>1814</v>
      </c>
    </row>
    <row r="891" spans="1:5">
      <c r="A891">
        <v>888</v>
      </c>
      <c r="B891" s="22" t="s">
        <v>1819</v>
      </c>
      <c r="C891">
        <v>0</v>
      </c>
      <c r="D891" s="22" t="s">
        <v>1813</v>
      </c>
      <c r="E891" s="22" t="s">
        <v>1814</v>
      </c>
    </row>
    <row r="892" spans="1:5">
      <c r="A892">
        <v>889</v>
      </c>
      <c r="B892" s="22" t="s">
        <v>1819</v>
      </c>
      <c r="C892">
        <v>0</v>
      </c>
      <c r="D892" s="22" t="s">
        <v>1813</v>
      </c>
      <c r="E892" s="22" t="s">
        <v>1814</v>
      </c>
    </row>
    <row r="893" spans="1:5">
      <c r="A893">
        <v>890</v>
      </c>
      <c r="B893" s="22" t="s">
        <v>1819</v>
      </c>
      <c r="C893">
        <v>0</v>
      </c>
      <c r="D893" s="22" t="s">
        <v>1813</v>
      </c>
      <c r="E893" s="22" t="s">
        <v>1814</v>
      </c>
    </row>
    <row r="894" spans="1:5">
      <c r="A894">
        <v>891</v>
      </c>
      <c r="B894" s="22" t="s">
        <v>1819</v>
      </c>
      <c r="C894">
        <v>0</v>
      </c>
      <c r="D894" s="22" t="s">
        <v>1813</v>
      </c>
      <c r="E894" s="22" t="s">
        <v>1814</v>
      </c>
    </row>
    <row r="895" spans="1:5">
      <c r="A895">
        <v>892</v>
      </c>
      <c r="B895" s="22" t="s">
        <v>1819</v>
      </c>
      <c r="C895">
        <v>0</v>
      </c>
      <c r="D895" s="22" t="s">
        <v>1813</v>
      </c>
      <c r="E895" s="22" t="s">
        <v>1814</v>
      </c>
    </row>
    <row r="896" spans="1:5">
      <c r="A896">
        <v>893</v>
      </c>
      <c r="B896" s="22" t="s">
        <v>1819</v>
      </c>
      <c r="C896">
        <v>0</v>
      </c>
      <c r="D896" s="22" t="s">
        <v>1813</v>
      </c>
      <c r="E896" s="22" t="s">
        <v>1814</v>
      </c>
    </row>
    <row r="897" spans="1:5">
      <c r="A897">
        <v>894</v>
      </c>
      <c r="B897" s="22" t="s">
        <v>1819</v>
      </c>
      <c r="C897">
        <v>0</v>
      </c>
      <c r="D897" s="22" t="s">
        <v>1813</v>
      </c>
      <c r="E897" s="22" t="s">
        <v>1814</v>
      </c>
    </row>
    <row r="898" spans="1:5">
      <c r="A898">
        <v>895</v>
      </c>
      <c r="B898" s="22" t="s">
        <v>1819</v>
      </c>
      <c r="C898">
        <v>0</v>
      </c>
      <c r="D898" s="22" t="s">
        <v>1813</v>
      </c>
      <c r="E898" s="22" t="s">
        <v>1814</v>
      </c>
    </row>
    <row r="899" spans="1:5">
      <c r="A899">
        <v>896</v>
      </c>
      <c r="B899" s="22" t="s">
        <v>1819</v>
      </c>
      <c r="C899">
        <v>0</v>
      </c>
      <c r="D899" s="22" t="s">
        <v>1813</v>
      </c>
      <c r="E899" s="22" t="s">
        <v>1814</v>
      </c>
    </row>
    <row r="900" spans="1:5">
      <c r="A900">
        <v>897</v>
      </c>
      <c r="B900" s="22" t="s">
        <v>1819</v>
      </c>
      <c r="C900">
        <v>0</v>
      </c>
      <c r="D900" s="22" t="s">
        <v>1813</v>
      </c>
      <c r="E900" s="22" t="s">
        <v>1814</v>
      </c>
    </row>
    <row r="901" spans="1:5">
      <c r="A901">
        <v>898</v>
      </c>
      <c r="B901" s="22" t="s">
        <v>1819</v>
      </c>
      <c r="C901">
        <v>0</v>
      </c>
      <c r="D901" s="22" t="s">
        <v>1813</v>
      </c>
      <c r="E901" s="22" t="s">
        <v>1814</v>
      </c>
    </row>
    <row r="902" spans="1:5">
      <c r="A902">
        <v>899</v>
      </c>
      <c r="B902" s="22" t="s">
        <v>1819</v>
      </c>
      <c r="C902">
        <v>0</v>
      </c>
      <c r="D902" s="22" t="s">
        <v>1813</v>
      </c>
      <c r="E902" s="22" t="s">
        <v>1814</v>
      </c>
    </row>
    <row r="903" spans="1:5">
      <c r="A903">
        <v>900</v>
      </c>
      <c r="B903" s="22" t="s">
        <v>1819</v>
      </c>
      <c r="C903">
        <v>0</v>
      </c>
      <c r="D903" s="22" t="s">
        <v>1813</v>
      </c>
      <c r="E903" s="22" t="s">
        <v>1814</v>
      </c>
    </row>
    <row r="904" spans="1:5">
      <c r="A904">
        <v>901</v>
      </c>
      <c r="B904" s="22" t="s">
        <v>1819</v>
      </c>
      <c r="C904">
        <v>0</v>
      </c>
      <c r="D904" s="22" t="s">
        <v>1813</v>
      </c>
      <c r="E904" s="22" t="s">
        <v>1814</v>
      </c>
    </row>
    <row r="905" spans="1:5">
      <c r="A905">
        <v>902</v>
      </c>
      <c r="B905" s="22" t="s">
        <v>1819</v>
      </c>
      <c r="C905">
        <v>0</v>
      </c>
      <c r="D905" s="22" t="s">
        <v>1813</v>
      </c>
      <c r="E905" s="22" t="s">
        <v>1814</v>
      </c>
    </row>
    <row r="906" spans="1:5">
      <c r="A906">
        <v>903</v>
      </c>
      <c r="B906" s="22" t="s">
        <v>1819</v>
      </c>
      <c r="C906">
        <v>0</v>
      </c>
      <c r="D906" s="22" t="s">
        <v>1813</v>
      </c>
      <c r="E906" s="22" t="s">
        <v>1814</v>
      </c>
    </row>
    <row r="907" spans="1:5">
      <c r="A907">
        <v>904</v>
      </c>
      <c r="B907" s="22" t="s">
        <v>1819</v>
      </c>
      <c r="C907">
        <v>0</v>
      </c>
      <c r="D907" s="22" t="s">
        <v>1813</v>
      </c>
      <c r="E907" s="22" t="s">
        <v>1814</v>
      </c>
    </row>
    <row r="908" spans="1:5">
      <c r="A908">
        <v>905</v>
      </c>
      <c r="B908" s="22" t="s">
        <v>1819</v>
      </c>
      <c r="C908">
        <v>0</v>
      </c>
      <c r="D908" s="22" t="s">
        <v>1813</v>
      </c>
      <c r="E908" s="22" t="s">
        <v>1814</v>
      </c>
    </row>
    <row r="909" spans="1:5">
      <c r="A909">
        <v>906</v>
      </c>
      <c r="B909" s="22" t="s">
        <v>1819</v>
      </c>
      <c r="C909">
        <v>0</v>
      </c>
      <c r="D909" s="22" t="s">
        <v>1813</v>
      </c>
      <c r="E909" s="22" t="s">
        <v>1814</v>
      </c>
    </row>
    <row r="910" spans="1:5">
      <c r="A910">
        <v>907</v>
      </c>
      <c r="B910" s="22" t="s">
        <v>1819</v>
      </c>
      <c r="C910">
        <v>0</v>
      </c>
      <c r="D910" s="22" t="s">
        <v>1813</v>
      </c>
      <c r="E910" s="22" t="s">
        <v>1814</v>
      </c>
    </row>
    <row r="911" spans="1:5">
      <c r="A911">
        <v>908</v>
      </c>
      <c r="B911" s="22" t="s">
        <v>1819</v>
      </c>
      <c r="C911">
        <v>0</v>
      </c>
      <c r="D911" s="22" t="s">
        <v>1813</v>
      </c>
      <c r="E911" s="22" t="s">
        <v>1814</v>
      </c>
    </row>
    <row r="912" spans="1:5">
      <c r="A912">
        <v>909</v>
      </c>
      <c r="B912" s="22" t="s">
        <v>1819</v>
      </c>
      <c r="C912">
        <v>0</v>
      </c>
      <c r="D912" s="22" t="s">
        <v>1813</v>
      </c>
      <c r="E912" s="22" t="s">
        <v>1814</v>
      </c>
    </row>
    <row r="913" spans="1:5">
      <c r="A913">
        <v>910</v>
      </c>
      <c r="B913" s="22" t="s">
        <v>1819</v>
      </c>
      <c r="C913">
        <v>0</v>
      </c>
      <c r="D913" s="22" t="s">
        <v>1813</v>
      </c>
      <c r="E913" s="22" t="s">
        <v>1814</v>
      </c>
    </row>
    <row r="914" spans="1:5">
      <c r="A914">
        <v>911</v>
      </c>
      <c r="B914" s="22" t="s">
        <v>1819</v>
      </c>
      <c r="C914">
        <v>0</v>
      </c>
      <c r="D914" s="22" t="s">
        <v>1813</v>
      </c>
      <c r="E914" s="22" t="s">
        <v>1814</v>
      </c>
    </row>
    <row r="915" spans="1:5">
      <c r="A915">
        <v>912</v>
      </c>
      <c r="B915" s="22" t="s">
        <v>1819</v>
      </c>
      <c r="C915">
        <v>0</v>
      </c>
      <c r="D915" s="22" t="s">
        <v>1813</v>
      </c>
      <c r="E915" s="22" t="s">
        <v>1814</v>
      </c>
    </row>
    <row r="916" spans="1:5">
      <c r="A916">
        <v>913</v>
      </c>
      <c r="B916" s="22" t="s">
        <v>1819</v>
      </c>
      <c r="C916">
        <v>0</v>
      </c>
      <c r="D916" s="22" t="s">
        <v>1813</v>
      </c>
      <c r="E916" s="22" t="s">
        <v>1814</v>
      </c>
    </row>
    <row r="917" spans="1:5">
      <c r="A917">
        <v>914</v>
      </c>
      <c r="B917" s="22" t="s">
        <v>1819</v>
      </c>
      <c r="C917">
        <v>0</v>
      </c>
      <c r="D917" s="22" t="s">
        <v>1813</v>
      </c>
      <c r="E917" s="22" t="s">
        <v>1814</v>
      </c>
    </row>
    <row r="918" spans="1:5">
      <c r="A918">
        <v>915</v>
      </c>
      <c r="B918" s="22" t="s">
        <v>1819</v>
      </c>
      <c r="C918">
        <v>0</v>
      </c>
      <c r="D918" s="22" t="s">
        <v>1813</v>
      </c>
      <c r="E918" s="22" t="s">
        <v>1814</v>
      </c>
    </row>
    <row r="919" spans="1:5">
      <c r="A919">
        <v>916</v>
      </c>
      <c r="B919" s="22" t="s">
        <v>1819</v>
      </c>
      <c r="C919">
        <v>0</v>
      </c>
      <c r="D919" s="22" t="s">
        <v>1813</v>
      </c>
      <c r="E919" s="22" t="s">
        <v>1814</v>
      </c>
    </row>
    <row r="920" spans="1:5">
      <c r="A920">
        <v>917</v>
      </c>
      <c r="B920" s="22" t="s">
        <v>1819</v>
      </c>
      <c r="C920">
        <v>0</v>
      </c>
      <c r="D920" s="22" t="s">
        <v>1813</v>
      </c>
      <c r="E920" s="22" t="s">
        <v>1814</v>
      </c>
    </row>
    <row r="921" spans="1:5">
      <c r="A921">
        <v>918</v>
      </c>
      <c r="B921" s="22" t="s">
        <v>1819</v>
      </c>
      <c r="C921">
        <v>0</v>
      </c>
      <c r="D921" s="22" t="s">
        <v>1813</v>
      </c>
      <c r="E921" s="22" t="s">
        <v>1814</v>
      </c>
    </row>
    <row r="922" spans="1:5">
      <c r="A922">
        <v>919</v>
      </c>
      <c r="B922" s="22" t="s">
        <v>1819</v>
      </c>
      <c r="C922">
        <v>0</v>
      </c>
      <c r="D922" s="22" t="s">
        <v>1813</v>
      </c>
      <c r="E922" s="22" t="s">
        <v>1814</v>
      </c>
    </row>
    <row r="923" spans="1:5">
      <c r="A923">
        <v>920</v>
      </c>
      <c r="B923" s="22" t="s">
        <v>1819</v>
      </c>
      <c r="C923">
        <v>0</v>
      </c>
      <c r="D923" s="22" t="s">
        <v>1813</v>
      </c>
      <c r="E923" s="22" t="s">
        <v>1814</v>
      </c>
    </row>
    <row r="924" spans="1:5">
      <c r="A924">
        <v>921</v>
      </c>
      <c r="B924" s="22" t="s">
        <v>1819</v>
      </c>
      <c r="C924">
        <v>0</v>
      </c>
      <c r="D924" s="22" t="s">
        <v>1813</v>
      </c>
      <c r="E924" s="22" t="s">
        <v>1814</v>
      </c>
    </row>
    <row r="925" spans="1:5">
      <c r="A925">
        <v>922</v>
      </c>
      <c r="B925" s="22" t="s">
        <v>1819</v>
      </c>
      <c r="C925">
        <v>0</v>
      </c>
      <c r="D925" s="22" t="s">
        <v>1813</v>
      </c>
      <c r="E925" s="22" t="s">
        <v>1814</v>
      </c>
    </row>
    <row r="926" spans="1:5">
      <c r="A926">
        <v>923</v>
      </c>
      <c r="B926" s="22" t="s">
        <v>1819</v>
      </c>
      <c r="C926">
        <v>0</v>
      </c>
      <c r="D926" s="22" t="s">
        <v>1813</v>
      </c>
      <c r="E926" s="22" t="s">
        <v>1814</v>
      </c>
    </row>
    <row r="927" spans="1:5">
      <c r="A927">
        <v>924</v>
      </c>
      <c r="B927" s="22" t="s">
        <v>1819</v>
      </c>
      <c r="C927">
        <v>0</v>
      </c>
      <c r="D927" s="22" t="s">
        <v>1813</v>
      </c>
      <c r="E927" s="22" t="s">
        <v>1814</v>
      </c>
    </row>
    <row r="928" spans="1:5">
      <c r="A928">
        <v>925</v>
      </c>
      <c r="B928" s="22" t="s">
        <v>1819</v>
      </c>
      <c r="C928">
        <v>0</v>
      </c>
      <c r="D928" s="22" t="s">
        <v>1813</v>
      </c>
      <c r="E928" s="22" t="s">
        <v>1814</v>
      </c>
    </row>
    <row r="929" spans="1:5">
      <c r="A929">
        <v>926</v>
      </c>
      <c r="B929" s="22" t="s">
        <v>1819</v>
      </c>
      <c r="C929">
        <v>0</v>
      </c>
      <c r="D929" s="22" t="s">
        <v>1813</v>
      </c>
      <c r="E929" s="22" t="s">
        <v>1814</v>
      </c>
    </row>
    <row r="930" spans="1:5">
      <c r="A930">
        <v>927</v>
      </c>
      <c r="B930" s="22" t="s">
        <v>1819</v>
      </c>
      <c r="C930">
        <v>0</v>
      </c>
      <c r="D930" s="22" t="s">
        <v>1813</v>
      </c>
      <c r="E930" s="22" t="s">
        <v>1814</v>
      </c>
    </row>
    <row r="931" spans="1:5">
      <c r="A931">
        <v>928</v>
      </c>
      <c r="B931" s="22" t="s">
        <v>1819</v>
      </c>
      <c r="C931">
        <v>0</v>
      </c>
      <c r="D931" s="22" t="s">
        <v>1813</v>
      </c>
      <c r="E931" s="22" t="s">
        <v>1814</v>
      </c>
    </row>
    <row r="932" spans="1:5">
      <c r="A932">
        <v>929</v>
      </c>
      <c r="B932" s="22" t="s">
        <v>1819</v>
      </c>
      <c r="C932">
        <v>0</v>
      </c>
      <c r="D932" s="22" t="s">
        <v>1813</v>
      </c>
      <c r="E932" s="22" t="s">
        <v>1814</v>
      </c>
    </row>
    <row r="933" spans="1:5">
      <c r="A933">
        <v>930</v>
      </c>
      <c r="B933" s="22" t="s">
        <v>1819</v>
      </c>
      <c r="C933">
        <v>0</v>
      </c>
      <c r="D933" s="22" t="s">
        <v>1813</v>
      </c>
      <c r="E933" s="22" t="s">
        <v>1814</v>
      </c>
    </row>
    <row r="934" spans="1:5">
      <c r="A934">
        <v>931</v>
      </c>
      <c r="B934" s="22" t="s">
        <v>1819</v>
      </c>
      <c r="C934">
        <v>0</v>
      </c>
      <c r="D934" s="22" t="s">
        <v>1813</v>
      </c>
      <c r="E934" s="22" t="s">
        <v>1814</v>
      </c>
    </row>
    <row r="935" spans="1:5">
      <c r="A935">
        <v>932</v>
      </c>
      <c r="B935" s="22" t="s">
        <v>1819</v>
      </c>
      <c r="C935">
        <v>0</v>
      </c>
      <c r="D935" s="22" t="s">
        <v>1813</v>
      </c>
      <c r="E935" s="22" t="s">
        <v>1814</v>
      </c>
    </row>
    <row r="936" spans="1:5">
      <c r="A936">
        <v>933</v>
      </c>
      <c r="B936" s="22" t="s">
        <v>1819</v>
      </c>
      <c r="C936">
        <v>0</v>
      </c>
      <c r="D936" s="22" t="s">
        <v>1813</v>
      </c>
      <c r="E936" s="22" t="s">
        <v>1814</v>
      </c>
    </row>
    <row r="937" spans="1:5">
      <c r="A937">
        <v>934</v>
      </c>
      <c r="B937" s="22" t="s">
        <v>1819</v>
      </c>
      <c r="C937">
        <v>0</v>
      </c>
      <c r="D937" s="22" t="s">
        <v>1813</v>
      </c>
      <c r="E937" s="22" t="s">
        <v>1814</v>
      </c>
    </row>
    <row r="938" spans="1:5">
      <c r="A938">
        <v>935</v>
      </c>
      <c r="B938" s="22" t="s">
        <v>1819</v>
      </c>
      <c r="C938">
        <v>0</v>
      </c>
      <c r="D938" s="22" t="s">
        <v>1813</v>
      </c>
      <c r="E938" s="22" t="s">
        <v>1814</v>
      </c>
    </row>
    <row r="939" spans="1:5">
      <c r="A939">
        <v>936</v>
      </c>
      <c r="B939" s="22" t="s">
        <v>1819</v>
      </c>
      <c r="C939">
        <v>0</v>
      </c>
      <c r="D939" s="22" t="s">
        <v>1813</v>
      </c>
      <c r="E939" s="22" t="s">
        <v>1814</v>
      </c>
    </row>
    <row r="940" spans="1:5">
      <c r="A940">
        <v>937</v>
      </c>
      <c r="B940" s="22" t="s">
        <v>1819</v>
      </c>
      <c r="C940">
        <v>0</v>
      </c>
      <c r="D940" s="22" t="s">
        <v>1813</v>
      </c>
      <c r="E940" s="22" t="s">
        <v>1814</v>
      </c>
    </row>
    <row r="941" spans="1:5">
      <c r="A941">
        <v>938</v>
      </c>
      <c r="B941" s="22" t="s">
        <v>1819</v>
      </c>
      <c r="C941">
        <v>0</v>
      </c>
      <c r="D941" s="22" t="s">
        <v>1813</v>
      </c>
      <c r="E941" s="22" t="s">
        <v>1814</v>
      </c>
    </row>
    <row r="942" spans="1:5">
      <c r="A942">
        <v>939</v>
      </c>
      <c r="B942" s="22" t="s">
        <v>1819</v>
      </c>
      <c r="C942">
        <v>0</v>
      </c>
      <c r="D942" s="22" t="s">
        <v>1813</v>
      </c>
      <c r="E942" s="22" t="s">
        <v>1814</v>
      </c>
    </row>
    <row r="943" spans="1:5">
      <c r="A943">
        <v>940</v>
      </c>
      <c r="B943" s="22" t="s">
        <v>1819</v>
      </c>
      <c r="C943">
        <v>0</v>
      </c>
      <c r="D943" s="22" t="s">
        <v>1813</v>
      </c>
      <c r="E943" s="22" t="s">
        <v>1814</v>
      </c>
    </row>
    <row r="944" spans="1:5">
      <c r="A944">
        <v>941</v>
      </c>
      <c r="B944" s="22" t="s">
        <v>1819</v>
      </c>
      <c r="C944">
        <v>0</v>
      </c>
      <c r="D944" s="22" t="s">
        <v>1813</v>
      </c>
      <c r="E944" s="22" t="s">
        <v>1814</v>
      </c>
    </row>
    <row r="945" spans="1:5">
      <c r="A945">
        <v>942</v>
      </c>
      <c r="B945" s="22" t="s">
        <v>1819</v>
      </c>
      <c r="C945">
        <v>0</v>
      </c>
      <c r="D945" s="22" t="s">
        <v>1813</v>
      </c>
      <c r="E945" s="22" t="s">
        <v>1814</v>
      </c>
    </row>
    <row r="946" spans="1:5">
      <c r="A946">
        <v>943</v>
      </c>
      <c r="B946" s="22" t="s">
        <v>1819</v>
      </c>
      <c r="C946">
        <v>0</v>
      </c>
      <c r="D946" s="22" t="s">
        <v>1813</v>
      </c>
      <c r="E946" s="22" t="s">
        <v>1814</v>
      </c>
    </row>
    <row r="947" spans="1:5">
      <c r="A947">
        <v>944</v>
      </c>
      <c r="B947" s="22" t="s">
        <v>1819</v>
      </c>
      <c r="C947">
        <v>0</v>
      </c>
      <c r="D947" s="22" t="s">
        <v>1813</v>
      </c>
      <c r="E947" s="22" t="s">
        <v>1814</v>
      </c>
    </row>
    <row r="948" spans="1:5">
      <c r="A948">
        <v>945</v>
      </c>
      <c r="B948" s="22" t="s">
        <v>1819</v>
      </c>
      <c r="C948">
        <v>0</v>
      </c>
      <c r="D948" s="22" t="s">
        <v>1813</v>
      </c>
      <c r="E948" s="22" t="s">
        <v>1814</v>
      </c>
    </row>
    <row r="949" spans="1:5">
      <c r="A949">
        <v>946</v>
      </c>
      <c r="B949" s="22" t="s">
        <v>1819</v>
      </c>
      <c r="C949">
        <v>0</v>
      </c>
      <c r="D949" s="22" t="s">
        <v>1813</v>
      </c>
      <c r="E949" s="22" t="s">
        <v>1814</v>
      </c>
    </row>
    <row r="950" spans="1:5">
      <c r="A950">
        <v>947</v>
      </c>
      <c r="B950" s="22" t="s">
        <v>1819</v>
      </c>
      <c r="C950">
        <v>0</v>
      </c>
      <c r="D950" s="22" t="s">
        <v>1813</v>
      </c>
      <c r="E950" s="22" t="s">
        <v>1814</v>
      </c>
    </row>
    <row r="951" spans="1:5">
      <c r="A951">
        <v>948</v>
      </c>
      <c r="B951" s="22" t="s">
        <v>1819</v>
      </c>
      <c r="C951">
        <v>0</v>
      </c>
      <c r="D951" s="22" t="s">
        <v>1813</v>
      </c>
      <c r="E951" s="22" t="s">
        <v>1814</v>
      </c>
    </row>
    <row r="952" spans="1:5">
      <c r="A952">
        <v>949</v>
      </c>
      <c r="B952" s="22" t="s">
        <v>1819</v>
      </c>
      <c r="C952">
        <v>0</v>
      </c>
      <c r="D952" s="22" t="s">
        <v>1813</v>
      </c>
      <c r="E952" s="22" t="s">
        <v>1814</v>
      </c>
    </row>
    <row r="953" spans="1:5">
      <c r="A953">
        <v>950</v>
      </c>
      <c r="B953" s="22" t="s">
        <v>1819</v>
      </c>
      <c r="C953">
        <v>0</v>
      </c>
      <c r="D953" s="22" t="s">
        <v>1813</v>
      </c>
      <c r="E953" s="22" t="s">
        <v>1814</v>
      </c>
    </row>
    <row r="954" spans="1:5">
      <c r="A954">
        <v>951</v>
      </c>
      <c r="B954" s="22" t="s">
        <v>1819</v>
      </c>
      <c r="C954">
        <v>0</v>
      </c>
      <c r="D954" s="22" t="s">
        <v>1813</v>
      </c>
      <c r="E954" s="22" t="s">
        <v>1814</v>
      </c>
    </row>
    <row r="955" spans="1:5">
      <c r="A955">
        <v>952</v>
      </c>
      <c r="B955" s="22" t="s">
        <v>1819</v>
      </c>
      <c r="C955">
        <v>0</v>
      </c>
      <c r="D955" s="22" t="s">
        <v>1813</v>
      </c>
      <c r="E955" s="22" t="s">
        <v>1814</v>
      </c>
    </row>
    <row r="956" spans="1:5">
      <c r="A956">
        <v>953</v>
      </c>
      <c r="B956" s="22" t="s">
        <v>1819</v>
      </c>
      <c r="C956">
        <v>0</v>
      </c>
      <c r="D956" s="22" t="s">
        <v>1813</v>
      </c>
      <c r="E956" s="22" t="s">
        <v>1814</v>
      </c>
    </row>
    <row r="957" spans="1:5">
      <c r="A957">
        <v>954</v>
      </c>
      <c r="B957" s="22" t="s">
        <v>1819</v>
      </c>
      <c r="C957">
        <v>0</v>
      </c>
      <c r="D957" s="22" t="s">
        <v>1813</v>
      </c>
      <c r="E957" s="22" t="s">
        <v>1814</v>
      </c>
    </row>
    <row r="958" spans="1:5">
      <c r="A958">
        <v>955</v>
      </c>
      <c r="B958" s="22" t="s">
        <v>1819</v>
      </c>
      <c r="C958">
        <v>0</v>
      </c>
      <c r="D958" s="22" t="s">
        <v>1813</v>
      </c>
      <c r="E958" s="22" t="s">
        <v>1814</v>
      </c>
    </row>
    <row r="959" spans="1:5">
      <c r="A959">
        <v>956</v>
      </c>
      <c r="B959" s="22" t="s">
        <v>1819</v>
      </c>
      <c r="C959">
        <v>0</v>
      </c>
      <c r="D959" s="22" t="s">
        <v>1813</v>
      </c>
      <c r="E959" s="22" t="s">
        <v>1814</v>
      </c>
    </row>
    <row r="960" spans="1:5">
      <c r="A960">
        <v>957</v>
      </c>
      <c r="B960" s="22" t="s">
        <v>1819</v>
      </c>
      <c r="C960">
        <v>0</v>
      </c>
      <c r="D960" s="22" t="s">
        <v>1813</v>
      </c>
      <c r="E960" s="22" t="s">
        <v>1814</v>
      </c>
    </row>
    <row r="961" spans="1:5">
      <c r="A961">
        <v>958</v>
      </c>
      <c r="B961" s="22" t="s">
        <v>1819</v>
      </c>
      <c r="C961">
        <v>0</v>
      </c>
      <c r="D961" s="22" t="s">
        <v>1813</v>
      </c>
      <c r="E961" s="22" t="s">
        <v>1814</v>
      </c>
    </row>
    <row r="962" spans="1:5">
      <c r="A962">
        <v>959</v>
      </c>
      <c r="B962" s="22" t="s">
        <v>1819</v>
      </c>
      <c r="C962">
        <v>0</v>
      </c>
      <c r="D962" s="22" t="s">
        <v>1813</v>
      </c>
      <c r="E962" s="22" t="s">
        <v>1814</v>
      </c>
    </row>
    <row r="963" spans="1:5">
      <c r="A963">
        <v>960</v>
      </c>
      <c r="B963" s="22" t="s">
        <v>1819</v>
      </c>
      <c r="C963">
        <v>0</v>
      </c>
      <c r="D963" s="22" t="s">
        <v>1813</v>
      </c>
      <c r="E963" s="22" t="s">
        <v>1814</v>
      </c>
    </row>
    <row r="964" spans="1:5">
      <c r="A964">
        <v>961</v>
      </c>
      <c r="B964" s="22" t="s">
        <v>1819</v>
      </c>
      <c r="C964">
        <v>0</v>
      </c>
      <c r="D964" s="22" t="s">
        <v>1813</v>
      </c>
      <c r="E964" s="22" t="s">
        <v>1814</v>
      </c>
    </row>
    <row r="965" spans="1:5">
      <c r="A965">
        <v>962</v>
      </c>
      <c r="B965" s="22" t="s">
        <v>1819</v>
      </c>
      <c r="C965">
        <v>0</v>
      </c>
      <c r="D965" s="22" t="s">
        <v>1813</v>
      </c>
      <c r="E965" s="22" t="s">
        <v>1814</v>
      </c>
    </row>
    <row r="966" spans="1:5">
      <c r="A966">
        <v>963</v>
      </c>
      <c r="B966" s="22" t="s">
        <v>1819</v>
      </c>
      <c r="C966">
        <v>0</v>
      </c>
      <c r="D966" s="22" t="s">
        <v>1813</v>
      </c>
      <c r="E966" s="22" t="s">
        <v>1814</v>
      </c>
    </row>
    <row r="967" spans="1:5">
      <c r="A967">
        <v>964</v>
      </c>
      <c r="B967" s="22" t="s">
        <v>1819</v>
      </c>
      <c r="C967">
        <v>0</v>
      </c>
      <c r="D967" s="22" t="s">
        <v>1813</v>
      </c>
      <c r="E967" s="22" t="s">
        <v>1814</v>
      </c>
    </row>
    <row r="968" spans="1:5">
      <c r="A968">
        <v>965</v>
      </c>
      <c r="B968" s="22" t="s">
        <v>1819</v>
      </c>
      <c r="C968">
        <v>0</v>
      </c>
      <c r="D968" s="22" t="s">
        <v>1813</v>
      </c>
      <c r="E968" s="22" t="s">
        <v>1814</v>
      </c>
    </row>
    <row r="969" spans="1:5">
      <c r="A969">
        <v>966</v>
      </c>
      <c r="B969" s="22" t="s">
        <v>1819</v>
      </c>
      <c r="C969">
        <v>0</v>
      </c>
      <c r="D969" s="22" t="s">
        <v>1813</v>
      </c>
      <c r="E969" s="22" t="s">
        <v>1814</v>
      </c>
    </row>
    <row r="970" spans="1:5">
      <c r="A970">
        <v>967</v>
      </c>
      <c r="B970" s="22" t="s">
        <v>1819</v>
      </c>
      <c r="C970">
        <v>0</v>
      </c>
      <c r="D970" s="22" t="s">
        <v>1813</v>
      </c>
      <c r="E970" s="22" t="s">
        <v>1814</v>
      </c>
    </row>
    <row r="971" spans="1:5">
      <c r="A971">
        <v>968</v>
      </c>
      <c r="B971" s="22" t="s">
        <v>1819</v>
      </c>
      <c r="C971">
        <v>0</v>
      </c>
      <c r="D971" s="22" t="s">
        <v>1813</v>
      </c>
      <c r="E971" s="22" t="s">
        <v>1814</v>
      </c>
    </row>
    <row r="972" spans="1:5">
      <c r="A972">
        <v>969</v>
      </c>
      <c r="B972" s="22" t="s">
        <v>1819</v>
      </c>
      <c r="C972">
        <v>0</v>
      </c>
      <c r="D972" s="22" t="s">
        <v>1813</v>
      </c>
      <c r="E972" s="22" t="s">
        <v>1814</v>
      </c>
    </row>
    <row r="973" spans="1:5">
      <c r="A973">
        <v>970</v>
      </c>
      <c r="B973" s="22" t="s">
        <v>1819</v>
      </c>
      <c r="C973">
        <v>0</v>
      </c>
      <c r="D973" s="22" t="s">
        <v>1813</v>
      </c>
      <c r="E973" s="22" t="s">
        <v>1814</v>
      </c>
    </row>
    <row r="974" spans="1:5">
      <c r="A974">
        <v>971</v>
      </c>
      <c r="B974" s="22" t="s">
        <v>1819</v>
      </c>
      <c r="C974">
        <v>0</v>
      </c>
      <c r="D974" s="22" t="s">
        <v>1813</v>
      </c>
      <c r="E974" s="22" t="s">
        <v>1814</v>
      </c>
    </row>
    <row r="975" spans="1:5">
      <c r="A975">
        <v>972</v>
      </c>
      <c r="B975" s="22" t="s">
        <v>1819</v>
      </c>
      <c r="C975">
        <v>0</v>
      </c>
      <c r="D975" s="22" t="s">
        <v>1813</v>
      </c>
      <c r="E975" s="22" t="s">
        <v>1814</v>
      </c>
    </row>
    <row r="976" spans="1:5">
      <c r="A976">
        <v>973</v>
      </c>
      <c r="B976" s="22" t="s">
        <v>1819</v>
      </c>
      <c r="C976">
        <v>0</v>
      </c>
      <c r="D976" s="22" t="s">
        <v>1813</v>
      </c>
      <c r="E976" s="22" t="s">
        <v>1814</v>
      </c>
    </row>
    <row r="977" spans="1:5">
      <c r="A977">
        <v>974</v>
      </c>
      <c r="B977" s="22" t="s">
        <v>1819</v>
      </c>
      <c r="C977">
        <v>0</v>
      </c>
      <c r="D977" s="22" t="s">
        <v>1813</v>
      </c>
      <c r="E977" s="22" t="s">
        <v>1814</v>
      </c>
    </row>
    <row r="978" spans="1:5">
      <c r="A978">
        <v>975</v>
      </c>
      <c r="B978" s="22" t="s">
        <v>1819</v>
      </c>
      <c r="C978">
        <v>0</v>
      </c>
      <c r="D978" s="22" t="s">
        <v>1813</v>
      </c>
      <c r="E978" s="22" t="s">
        <v>1814</v>
      </c>
    </row>
    <row r="979" spans="1:5">
      <c r="A979">
        <v>976</v>
      </c>
      <c r="B979" s="22" t="s">
        <v>1819</v>
      </c>
      <c r="C979">
        <v>0</v>
      </c>
      <c r="D979" s="22" t="s">
        <v>1813</v>
      </c>
      <c r="E979" s="22" t="s">
        <v>1814</v>
      </c>
    </row>
    <row r="980" spans="1:5">
      <c r="A980">
        <v>977</v>
      </c>
      <c r="B980" s="22" t="s">
        <v>1819</v>
      </c>
      <c r="C980">
        <v>0</v>
      </c>
      <c r="D980" s="22" t="s">
        <v>1813</v>
      </c>
      <c r="E980" s="22" t="s">
        <v>1814</v>
      </c>
    </row>
    <row r="981" spans="1:5">
      <c r="A981">
        <v>978</v>
      </c>
      <c r="B981" s="22" t="s">
        <v>1819</v>
      </c>
      <c r="C981">
        <v>0</v>
      </c>
      <c r="D981" s="22" t="s">
        <v>1813</v>
      </c>
      <c r="E981" s="22" t="s">
        <v>1814</v>
      </c>
    </row>
    <row r="982" spans="1:5">
      <c r="A982">
        <v>979</v>
      </c>
      <c r="B982" s="22" t="s">
        <v>1819</v>
      </c>
      <c r="C982">
        <v>0</v>
      </c>
      <c r="D982" s="22" t="s">
        <v>1813</v>
      </c>
      <c r="E982" s="22" t="s">
        <v>1814</v>
      </c>
    </row>
    <row r="983" spans="1:5">
      <c r="A983">
        <v>980</v>
      </c>
      <c r="B983" s="22" t="s">
        <v>1819</v>
      </c>
      <c r="C983">
        <v>0</v>
      </c>
      <c r="D983" s="22" t="s">
        <v>1813</v>
      </c>
      <c r="E983" s="22" t="s">
        <v>1814</v>
      </c>
    </row>
    <row r="984" spans="1:5">
      <c r="A984">
        <v>981</v>
      </c>
      <c r="B984" s="22" t="s">
        <v>1819</v>
      </c>
      <c r="C984">
        <v>0</v>
      </c>
      <c r="D984" s="22" t="s">
        <v>1813</v>
      </c>
      <c r="E984" s="22" t="s">
        <v>1814</v>
      </c>
    </row>
    <row r="985" spans="1:5">
      <c r="A985">
        <v>982</v>
      </c>
      <c r="B985" s="22" t="s">
        <v>1819</v>
      </c>
      <c r="C985">
        <v>1020.4</v>
      </c>
      <c r="D985" s="22" t="s">
        <v>1813</v>
      </c>
      <c r="E985" s="22" t="s">
        <v>1814</v>
      </c>
    </row>
    <row r="986" spans="1:5">
      <c r="A986">
        <v>983</v>
      </c>
      <c r="B986" s="22" t="s">
        <v>1819</v>
      </c>
      <c r="C986">
        <v>0</v>
      </c>
      <c r="D986" s="22" t="s">
        <v>1813</v>
      </c>
      <c r="E986" s="22" t="s">
        <v>1814</v>
      </c>
    </row>
    <row r="987" spans="1:5">
      <c r="A987">
        <v>984</v>
      </c>
      <c r="B987" s="22" t="s">
        <v>1819</v>
      </c>
      <c r="C987">
        <v>0</v>
      </c>
      <c r="D987" s="22" t="s">
        <v>1813</v>
      </c>
      <c r="E987" s="22" t="s">
        <v>1814</v>
      </c>
    </row>
    <row r="988" spans="1:5">
      <c r="A988">
        <v>985</v>
      </c>
      <c r="B988" s="22" t="s">
        <v>1819</v>
      </c>
      <c r="C988">
        <v>0</v>
      </c>
      <c r="D988" s="22" t="s">
        <v>1813</v>
      </c>
      <c r="E988" s="22" t="s">
        <v>1814</v>
      </c>
    </row>
    <row r="989" spans="1:5">
      <c r="A989">
        <v>986</v>
      </c>
      <c r="B989" s="22" t="s">
        <v>1819</v>
      </c>
      <c r="C989">
        <v>0</v>
      </c>
      <c r="D989" s="22" t="s">
        <v>1813</v>
      </c>
      <c r="E989" s="22" t="s">
        <v>1814</v>
      </c>
    </row>
    <row r="990" spans="1:5">
      <c r="A990">
        <v>987</v>
      </c>
      <c r="B990" s="22" t="s">
        <v>1819</v>
      </c>
      <c r="C990">
        <v>0</v>
      </c>
      <c r="D990" s="22" t="s">
        <v>1813</v>
      </c>
      <c r="E990" s="22" t="s">
        <v>1814</v>
      </c>
    </row>
    <row r="991" spans="1:5">
      <c r="A991">
        <v>988</v>
      </c>
      <c r="B991" s="22" t="s">
        <v>1819</v>
      </c>
      <c r="C991">
        <v>1020.4</v>
      </c>
      <c r="D991" s="22" t="s">
        <v>1813</v>
      </c>
      <c r="E991" s="22" t="s">
        <v>1814</v>
      </c>
    </row>
    <row r="992" spans="1:5">
      <c r="A992">
        <v>989</v>
      </c>
      <c r="B992" s="22" t="s">
        <v>1819</v>
      </c>
      <c r="C992">
        <v>0</v>
      </c>
      <c r="D992" s="22" t="s">
        <v>1813</v>
      </c>
      <c r="E992" s="22" t="s">
        <v>1814</v>
      </c>
    </row>
    <row r="993" spans="1:5">
      <c r="A993">
        <v>990</v>
      </c>
      <c r="B993" s="22" t="s">
        <v>1819</v>
      </c>
      <c r="C993">
        <v>0</v>
      </c>
      <c r="D993" s="22" t="s">
        <v>1813</v>
      </c>
      <c r="E993" s="22" t="s">
        <v>1814</v>
      </c>
    </row>
    <row r="994" spans="1:5">
      <c r="A994">
        <v>991</v>
      </c>
      <c r="B994" s="22" t="s">
        <v>1819</v>
      </c>
      <c r="C994">
        <v>0</v>
      </c>
      <c r="D994" s="22" t="s">
        <v>1813</v>
      </c>
      <c r="E994" s="22" t="s">
        <v>1814</v>
      </c>
    </row>
    <row r="995" spans="1:5">
      <c r="A995">
        <v>992</v>
      </c>
      <c r="B995" s="22" t="s">
        <v>1819</v>
      </c>
      <c r="C995">
        <v>0</v>
      </c>
      <c r="D995" s="22" t="s">
        <v>1813</v>
      </c>
      <c r="E995" s="22" t="s">
        <v>1814</v>
      </c>
    </row>
    <row r="996" spans="1:5">
      <c r="A996">
        <v>993</v>
      </c>
      <c r="B996" s="22" t="s">
        <v>1819</v>
      </c>
      <c r="C996">
        <v>1020.4</v>
      </c>
      <c r="D996" s="22" t="s">
        <v>1813</v>
      </c>
      <c r="E996" s="22" t="s">
        <v>1814</v>
      </c>
    </row>
    <row r="997" spans="1:5">
      <c r="A997">
        <v>994</v>
      </c>
      <c r="B997" s="22" t="s">
        <v>1819</v>
      </c>
      <c r="C997">
        <v>1020.4</v>
      </c>
      <c r="D997" s="22" t="s">
        <v>1813</v>
      </c>
      <c r="E997" s="22" t="s">
        <v>1814</v>
      </c>
    </row>
    <row r="998" spans="1:5">
      <c r="A998">
        <v>995</v>
      </c>
      <c r="B998" s="22" t="s">
        <v>1819</v>
      </c>
      <c r="C998">
        <v>0</v>
      </c>
      <c r="D998" s="22" t="s">
        <v>1813</v>
      </c>
      <c r="E998" s="22" t="s">
        <v>1814</v>
      </c>
    </row>
    <row r="999" spans="1:5">
      <c r="A999">
        <v>996</v>
      </c>
      <c r="B999" s="22" t="s">
        <v>1819</v>
      </c>
      <c r="C999">
        <v>0</v>
      </c>
      <c r="D999" s="22" t="s">
        <v>1813</v>
      </c>
      <c r="E999" s="22" t="s">
        <v>1814</v>
      </c>
    </row>
    <row r="1000" spans="1:5">
      <c r="A1000">
        <v>997</v>
      </c>
      <c r="B1000" s="22" t="s">
        <v>1819</v>
      </c>
      <c r="C1000">
        <v>0</v>
      </c>
      <c r="D1000" s="22" t="s">
        <v>1813</v>
      </c>
      <c r="E1000" s="22" t="s">
        <v>1814</v>
      </c>
    </row>
    <row r="1001" spans="1:5">
      <c r="A1001">
        <v>998</v>
      </c>
      <c r="B1001" s="22" t="s">
        <v>1819</v>
      </c>
      <c r="C1001">
        <v>0</v>
      </c>
      <c r="D1001" s="22" t="s">
        <v>1813</v>
      </c>
      <c r="E1001" s="22" t="s">
        <v>1814</v>
      </c>
    </row>
    <row r="1002" spans="1:5">
      <c r="A1002">
        <v>999</v>
      </c>
      <c r="B1002" s="22" t="s">
        <v>1819</v>
      </c>
      <c r="C1002">
        <v>0</v>
      </c>
      <c r="D1002" s="22" t="s">
        <v>1813</v>
      </c>
      <c r="E1002" s="22" t="s">
        <v>1814</v>
      </c>
    </row>
    <row r="1003" spans="1:5">
      <c r="A1003">
        <v>1000</v>
      </c>
      <c r="B1003" s="22" t="s">
        <v>1819</v>
      </c>
      <c r="C1003">
        <v>0</v>
      </c>
      <c r="D1003" s="22" t="s">
        <v>1813</v>
      </c>
      <c r="E1003" s="22" t="s">
        <v>1814</v>
      </c>
    </row>
    <row r="1004" spans="1:5">
      <c r="A1004">
        <v>1001</v>
      </c>
      <c r="B1004" s="22" t="s">
        <v>1819</v>
      </c>
      <c r="C1004">
        <v>0</v>
      </c>
      <c r="D1004" s="22" t="s">
        <v>1813</v>
      </c>
      <c r="E1004" s="22" t="s">
        <v>1814</v>
      </c>
    </row>
    <row r="1005" spans="1:5">
      <c r="A1005">
        <v>1002</v>
      </c>
      <c r="B1005" s="22" t="s">
        <v>1819</v>
      </c>
      <c r="C1005">
        <v>0</v>
      </c>
      <c r="D1005" s="22" t="s">
        <v>1813</v>
      </c>
      <c r="E1005" s="22" t="s">
        <v>1814</v>
      </c>
    </row>
    <row r="1006" spans="1:5">
      <c r="A1006">
        <v>1003</v>
      </c>
      <c r="B1006" s="22" t="s">
        <v>1819</v>
      </c>
      <c r="C1006">
        <v>0</v>
      </c>
      <c r="D1006" s="22" t="s">
        <v>1813</v>
      </c>
      <c r="E1006" s="22" t="s">
        <v>1814</v>
      </c>
    </row>
    <row r="1007" spans="1:5">
      <c r="A1007">
        <v>1004</v>
      </c>
      <c r="B1007" s="22" t="s">
        <v>1819</v>
      </c>
      <c r="C1007">
        <v>1020.4</v>
      </c>
      <c r="D1007" s="22" t="s">
        <v>1813</v>
      </c>
      <c r="E1007" s="22" t="s">
        <v>1814</v>
      </c>
    </row>
    <row r="1008" spans="1:5">
      <c r="A1008">
        <v>1005</v>
      </c>
      <c r="B1008" s="22" t="s">
        <v>1819</v>
      </c>
      <c r="C1008">
        <v>1020.4</v>
      </c>
      <c r="D1008" s="22" t="s">
        <v>1813</v>
      </c>
      <c r="E1008" s="22" t="s">
        <v>1814</v>
      </c>
    </row>
    <row r="1009" spans="1:5">
      <c r="A1009">
        <v>1006</v>
      </c>
      <c r="B1009" s="22" t="s">
        <v>1819</v>
      </c>
      <c r="C1009">
        <v>0</v>
      </c>
      <c r="D1009" s="22" t="s">
        <v>1813</v>
      </c>
      <c r="E1009" s="22" t="s">
        <v>1814</v>
      </c>
    </row>
    <row r="1010" spans="1:5">
      <c r="A1010">
        <v>1007</v>
      </c>
      <c r="B1010" s="22" t="s">
        <v>1819</v>
      </c>
      <c r="C1010">
        <v>0</v>
      </c>
      <c r="D1010" s="22" t="s">
        <v>1813</v>
      </c>
      <c r="E1010" s="22" t="s">
        <v>1814</v>
      </c>
    </row>
    <row r="1011" spans="1:5">
      <c r="A1011">
        <v>1008</v>
      </c>
      <c r="B1011" s="22" t="s">
        <v>1819</v>
      </c>
      <c r="C1011">
        <v>0</v>
      </c>
      <c r="D1011" s="22" t="s">
        <v>1813</v>
      </c>
      <c r="E1011" s="22" t="s">
        <v>1814</v>
      </c>
    </row>
    <row r="1012" spans="1:5">
      <c r="A1012">
        <v>1009</v>
      </c>
      <c r="B1012" s="22" t="s">
        <v>1819</v>
      </c>
      <c r="C1012">
        <v>0</v>
      </c>
      <c r="D1012" s="22" t="s">
        <v>1813</v>
      </c>
      <c r="E1012" s="22" t="s">
        <v>1814</v>
      </c>
    </row>
    <row r="1013" spans="1:5">
      <c r="A1013">
        <v>1010</v>
      </c>
      <c r="B1013" s="22" t="s">
        <v>1819</v>
      </c>
      <c r="C1013">
        <v>1020.4</v>
      </c>
      <c r="D1013" s="22" t="s">
        <v>1813</v>
      </c>
      <c r="E1013" s="22" t="s">
        <v>1814</v>
      </c>
    </row>
    <row r="1014" spans="1:5">
      <c r="A1014">
        <v>1011</v>
      </c>
      <c r="B1014" s="22" t="s">
        <v>1819</v>
      </c>
      <c r="C1014">
        <v>0</v>
      </c>
      <c r="D1014" s="22" t="s">
        <v>1813</v>
      </c>
      <c r="E1014" s="22" t="s">
        <v>1814</v>
      </c>
    </row>
    <row r="1015" spans="1:5">
      <c r="A1015">
        <v>1012</v>
      </c>
      <c r="B1015" s="22" t="s">
        <v>1819</v>
      </c>
      <c r="C1015">
        <v>0</v>
      </c>
      <c r="D1015" s="22" t="s">
        <v>1813</v>
      </c>
      <c r="E1015" s="22" t="s">
        <v>1814</v>
      </c>
    </row>
    <row r="1016" spans="1:5">
      <c r="A1016">
        <v>1013</v>
      </c>
      <c r="B1016" s="22" t="s">
        <v>1819</v>
      </c>
      <c r="C1016">
        <v>1020.4</v>
      </c>
      <c r="D1016" s="22" t="s">
        <v>1813</v>
      </c>
      <c r="E1016" s="22" t="s">
        <v>1814</v>
      </c>
    </row>
    <row r="1017" spans="1:5">
      <c r="A1017">
        <v>1014</v>
      </c>
      <c r="B1017" s="22" t="s">
        <v>1819</v>
      </c>
      <c r="C1017">
        <v>1020.4</v>
      </c>
      <c r="D1017" s="22" t="s">
        <v>1813</v>
      </c>
      <c r="E1017" s="22" t="s">
        <v>1814</v>
      </c>
    </row>
    <row r="1018" spans="1:5">
      <c r="A1018">
        <v>1015</v>
      </c>
      <c r="B1018" s="22" t="s">
        <v>1819</v>
      </c>
      <c r="C1018">
        <v>0</v>
      </c>
      <c r="D1018" s="22" t="s">
        <v>1813</v>
      </c>
      <c r="E1018" s="22" t="s">
        <v>1814</v>
      </c>
    </row>
    <row r="1019" spans="1:5">
      <c r="A1019">
        <v>1016</v>
      </c>
      <c r="B1019" s="22" t="s">
        <v>1819</v>
      </c>
      <c r="C1019">
        <v>0</v>
      </c>
      <c r="D1019" s="22" t="s">
        <v>1813</v>
      </c>
      <c r="E1019" s="22" t="s">
        <v>1814</v>
      </c>
    </row>
    <row r="1020" spans="1:5">
      <c r="A1020">
        <v>1017</v>
      </c>
      <c r="B1020" s="22" t="s">
        <v>1819</v>
      </c>
      <c r="C1020">
        <v>1020.4</v>
      </c>
      <c r="D1020" s="22" t="s">
        <v>1813</v>
      </c>
      <c r="E1020" s="22" t="s">
        <v>1814</v>
      </c>
    </row>
    <row r="1021" spans="1:5">
      <c r="A1021">
        <v>1018</v>
      </c>
      <c r="B1021" s="22" t="s">
        <v>1819</v>
      </c>
      <c r="C1021">
        <v>1020.4</v>
      </c>
      <c r="D1021" s="22" t="s">
        <v>1813</v>
      </c>
      <c r="E1021" s="22" t="s">
        <v>1814</v>
      </c>
    </row>
    <row r="1022" spans="1:5">
      <c r="A1022">
        <v>1019</v>
      </c>
      <c r="B1022" s="22" t="s">
        <v>1819</v>
      </c>
      <c r="C1022">
        <v>0</v>
      </c>
      <c r="D1022" s="22" t="s">
        <v>1813</v>
      </c>
      <c r="E1022" s="22" t="s">
        <v>1814</v>
      </c>
    </row>
    <row r="1023" spans="1:5">
      <c r="A1023">
        <v>1020</v>
      </c>
      <c r="B1023" s="22" t="s">
        <v>1819</v>
      </c>
      <c r="C1023">
        <v>1020.4</v>
      </c>
      <c r="D1023" s="22" t="s">
        <v>1813</v>
      </c>
      <c r="E1023" s="22" t="s">
        <v>1814</v>
      </c>
    </row>
    <row r="1024" spans="1:5">
      <c r="A1024">
        <v>1021</v>
      </c>
      <c r="B1024" s="22" t="s">
        <v>1819</v>
      </c>
      <c r="C1024">
        <v>0</v>
      </c>
      <c r="D1024" s="22" t="s">
        <v>1813</v>
      </c>
      <c r="E1024" s="22" t="s">
        <v>1814</v>
      </c>
    </row>
    <row r="1025" spans="1:5">
      <c r="A1025">
        <v>1022</v>
      </c>
      <c r="B1025" s="22" t="s">
        <v>1819</v>
      </c>
      <c r="C1025">
        <v>1020.4</v>
      </c>
      <c r="D1025" s="22" t="s">
        <v>1813</v>
      </c>
      <c r="E1025" s="22" t="s">
        <v>1814</v>
      </c>
    </row>
    <row r="1026" spans="1:5">
      <c r="A1026">
        <v>1023</v>
      </c>
      <c r="B1026" s="22" t="s">
        <v>1819</v>
      </c>
      <c r="C1026">
        <v>0</v>
      </c>
      <c r="D1026" s="22" t="s">
        <v>1813</v>
      </c>
      <c r="E1026" s="22" t="s">
        <v>1814</v>
      </c>
    </row>
    <row r="1027" spans="1:5">
      <c r="A1027">
        <v>1024</v>
      </c>
      <c r="B1027" s="22" t="s">
        <v>1819</v>
      </c>
      <c r="C1027">
        <v>1020.4</v>
      </c>
      <c r="D1027" s="22" t="s">
        <v>1813</v>
      </c>
      <c r="E1027" s="22" t="s">
        <v>1814</v>
      </c>
    </row>
    <row r="1028" spans="1:5">
      <c r="A1028">
        <v>1025</v>
      </c>
      <c r="B1028" s="22" t="s">
        <v>1819</v>
      </c>
      <c r="C1028">
        <v>1020.4</v>
      </c>
      <c r="D1028" s="22" t="s">
        <v>1813</v>
      </c>
      <c r="E1028" s="22" t="s">
        <v>1814</v>
      </c>
    </row>
    <row r="1029" spans="1:5">
      <c r="A1029">
        <v>1026</v>
      </c>
      <c r="B1029" s="22" t="s">
        <v>1819</v>
      </c>
      <c r="C1029">
        <v>1020.4</v>
      </c>
      <c r="D1029" s="22" t="s">
        <v>1813</v>
      </c>
      <c r="E1029" s="22" t="s">
        <v>1814</v>
      </c>
    </row>
    <row r="1030" spans="1:5">
      <c r="A1030">
        <v>1027</v>
      </c>
      <c r="B1030" s="22" t="s">
        <v>1819</v>
      </c>
      <c r="C1030">
        <v>1020.4</v>
      </c>
      <c r="D1030" s="22" t="s">
        <v>1813</v>
      </c>
      <c r="E1030" s="22" t="s">
        <v>1814</v>
      </c>
    </row>
    <row r="1031" spans="1:5">
      <c r="A1031">
        <v>1028</v>
      </c>
      <c r="B1031" s="22" t="s">
        <v>1819</v>
      </c>
      <c r="C1031">
        <v>0</v>
      </c>
      <c r="D1031" s="22" t="s">
        <v>1813</v>
      </c>
      <c r="E1031" s="22" t="s">
        <v>1814</v>
      </c>
    </row>
    <row r="1032" spans="1:5">
      <c r="A1032">
        <v>1029</v>
      </c>
      <c r="B1032" s="22" t="s">
        <v>1819</v>
      </c>
      <c r="C1032">
        <v>0</v>
      </c>
      <c r="D1032" s="22" t="s">
        <v>1813</v>
      </c>
      <c r="E1032" s="22" t="s">
        <v>1814</v>
      </c>
    </row>
    <row r="1033" spans="1:5">
      <c r="A1033">
        <v>1030</v>
      </c>
      <c r="B1033" s="22" t="s">
        <v>1819</v>
      </c>
      <c r="C1033">
        <v>1020.4</v>
      </c>
      <c r="D1033" s="22" t="s">
        <v>1813</v>
      </c>
      <c r="E1033" s="22" t="s">
        <v>1814</v>
      </c>
    </row>
    <row r="1034" spans="1:5">
      <c r="A1034">
        <v>1031</v>
      </c>
      <c r="B1034" s="22" t="s">
        <v>1819</v>
      </c>
      <c r="C1034">
        <v>0</v>
      </c>
      <c r="D1034" s="22" t="s">
        <v>1813</v>
      </c>
      <c r="E1034" s="22" t="s">
        <v>1814</v>
      </c>
    </row>
    <row r="1035" spans="1:5">
      <c r="A1035">
        <v>1032</v>
      </c>
      <c r="B1035" s="22" t="s">
        <v>1819</v>
      </c>
      <c r="C1035">
        <v>1020.4</v>
      </c>
      <c r="D1035" s="22" t="s">
        <v>1813</v>
      </c>
      <c r="E1035" s="22" t="s">
        <v>1814</v>
      </c>
    </row>
    <row r="1036" spans="1:5">
      <c r="A1036">
        <v>1033</v>
      </c>
      <c r="B1036" s="22" t="s">
        <v>1819</v>
      </c>
      <c r="C1036">
        <v>0</v>
      </c>
      <c r="D1036" s="22" t="s">
        <v>1813</v>
      </c>
      <c r="E1036" s="22" t="s">
        <v>1814</v>
      </c>
    </row>
    <row r="1037" spans="1:5">
      <c r="A1037">
        <v>1034</v>
      </c>
      <c r="B1037" s="22" t="s">
        <v>1819</v>
      </c>
      <c r="C1037">
        <v>1020.4</v>
      </c>
      <c r="D1037" s="22" t="s">
        <v>1813</v>
      </c>
      <c r="E1037" s="22" t="s">
        <v>1814</v>
      </c>
    </row>
    <row r="1038" spans="1:5">
      <c r="A1038">
        <v>1035</v>
      </c>
      <c r="B1038" s="22" t="s">
        <v>1819</v>
      </c>
      <c r="C1038">
        <v>1020.4</v>
      </c>
      <c r="D1038" s="22" t="s">
        <v>1813</v>
      </c>
      <c r="E1038" s="22" t="s">
        <v>1814</v>
      </c>
    </row>
    <row r="1039" spans="1:5">
      <c r="A1039">
        <v>1036</v>
      </c>
      <c r="B1039" s="22" t="s">
        <v>1819</v>
      </c>
      <c r="C1039">
        <v>1020.4</v>
      </c>
      <c r="D1039" s="22" t="s">
        <v>1813</v>
      </c>
      <c r="E1039" s="22" t="s">
        <v>1814</v>
      </c>
    </row>
    <row r="1040" spans="1:5">
      <c r="A1040">
        <v>1037</v>
      </c>
      <c r="B1040" s="22" t="s">
        <v>1819</v>
      </c>
      <c r="C1040">
        <v>0</v>
      </c>
      <c r="D1040" s="22" t="s">
        <v>1813</v>
      </c>
      <c r="E1040" s="22" t="s">
        <v>1814</v>
      </c>
    </row>
    <row r="1041" spans="1:5">
      <c r="A1041">
        <v>1038</v>
      </c>
      <c r="B1041" s="22" t="s">
        <v>1819</v>
      </c>
      <c r="C1041">
        <v>0</v>
      </c>
      <c r="D1041" s="22" t="s">
        <v>1813</v>
      </c>
      <c r="E1041" s="22" t="s">
        <v>1814</v>
      </c>
    </row>
    <row r="1042" spans="1:5">
      <c r="A1042">
        <v>1039</v>
      </c>
      <c r="B1042" s="22" t="s">
        <v>1819</v>
      </c>
      <c r="C1042">
        <v>0</v>
      </c>
      <c r="D1042" s="22" t="s">
        <v>1813</v>
      </c>
      <c r="E1042" s="22" t="s">
        <v>1814</v>
      </c>
    </row>
    <row r="1043" spans="1:5">
      <c r="A1043">
        <v>1040</v>
      </c>
      <c r="B1043" s="22" t="s">
        <v>1819</v>
      </c>
      <c r="C1043">
        <v>1020.4</v>
      </c>
      <c r="D1043" s="22" t="s">
        <v>1813</v>
      </c>
      <c r="E1043" s="22" t="s">
        <v>1814</v>
      </c>
    </row>
    <row r="1044" spans="1:5">
      <c r="A1044">
        <v>1041</v>
      </c>
      <c r="B1044" s="22" t="s">
        <v>1819</v>
      </c>
      <c r="C1044">
        <v>0</v>
      </c>
      <c r="D1044" s="22" t="s">
        <v>1813</v>
      </c>
      <c r="E1044" s="22" t="s">
        <v>1814</v>
      </c>
    </row>
    <row r="1045" spans="1:5">
      <c r="A1045">
        <v>1042</v>
      </c>
      <c r="B1045" s="22" t="s">
        <v>1819</v>
      </c>
      <c r="C1045">
        <v>0</v>
      </c>
      <c r="D1045" s="22" t="s">
        <v>1813</v>
      </c>
      <c r="E1045" s="22" t="s">
        <v>1814</v>
      </c>
    </row>
    <row r="1046" spans="1:5">
      <c r="A1046">
        <v>1043</v>
      </c>
      <c r="B1046" s="22" t="s">
        <v>1819</v>
      </c>
      <c r="C1046">
        <v>0</v>
      </c>
      <c r="D1046" s="22" t="s">
        <v>1813</v>
      </c>
      <c r="E1046" s="22" t="s">
        <v>1814</v>
      </c>
    </row>
    <row r="1047" spans="1:5">
      <c r="A1047">
        <v>1044</v>
      </c>
      <c r="B1047" s="22" t="s">
        <v>1819</v>
      </c>
      <c r="C1047">
        <v>0</v>
      </c>
      <c r="D1047" s="22" t="s">
        <v>1813</v>
      </c>
      <c r="E1047" s="22" t="s">
        <v>1814</v>
      </c>
    </row>
    <row r="1048" spans="1:5">
      <c r="A1048">
        <v>1045</v>
      </c>
      <c r="B1048" s="22" t="s">
        <v>1819</v>
      </c>
      <c r="C1048">
        <v>0</v>
      </c>
      <c r="D1048" s="22" t="s">
        <v>1813</v>
      </c>
      <c r="E1048" s="22" t="s">
        <v>1814</v>
      </c>
    </row>
    <row r="1049" spans="1:5">
      <c r="A1049">
        <v>1046</v>
      </c>
      <c r="B1049" s="22" t="s">
        <v>1819</v>
      </c>
      <c r="C1049">
        <v>0</v>
      </c>
      <c r="D1049" s="22" t="s">
        <v>1813</v>
      </c>
      <c r="E1049" s="22" t="s">
        <v>1814</v>
      </c>
    </row>
    <row r="1050" spans="1:5">
      <c r="A1050">
        <v>1047</v>
      </c>
      <c r="B1050" s="22" t="s">
        <v>1819</v>
      </c>
      <c r="C1050">
        <v>1020.4</v>
      </c>
      <c r="D1050" s="22" t="s">
        <v>1813</v>
      </c>
      <c r="E1050" s="22" t="s">
        <v>1814</v>
      </c>
    </row>
    <row r="1051" spans="1:5">
      <c r="A1051">
        <v>1048</v>
      </c>
      <c r="B1051" s="22" t="s">
        <v>1819</v>
      </c>
      <c r="C1051">
        <v>0</v>
      </c>
      <c r="D1051" s="22" t="s">
        <v>1813</v>
      </c>
      <c r="E1051" s="22" t="s">
        <v>1814</v>
      </c>
    </row>
    <row r="1052" spans="1:5">
      <c r="A1052">
        <v>1049</v>
      </c>
      <c r="B1052" s="22" t="s">
        <v>1819</v>
      </c>
      <c r="C1052">
        <v>0</v>
      </c>
      <c r="D1052" s="22" t="s">
        <v>1813</v>
      </c>
      <c r="E1052" s="22" t="s">
        <v>1814</v>
      </c>
    </row>
    <row r="1053" spans="1:5">
      <c r="A1053">
        <v>1050</v>
      </c>
      <c r="B1053" s="22" t="s">
        <v>1819</v>
      </c>
      <c r="C1053">
        <v>0</v>
      </c>
      <c r="D1053" s="22" t="s">
        <v>1813</v>
      </c>
      <c r="E1053" s="22" t="s">
        <v>1814</v>
      </c>
    </row>
    <row r="1054" spans="1:5">
      <c r="A1054">
        <v>1051</v>
      </c>
      <c r="B1054" s="22" t="s">
        <v>1819</v>
      </c>
      <c r="C1054">
        <v>1020.4</v>
      </c>
      <c r="D1054" s="22" t="s">
        <v>1813</v>
      </c>
      <c r="E1054" s="22" t="s">
        <v>1814</v>
      </c>
    </row>
    <row r="1055" spans="1:5">
      <c r="A1055">
        <v>1052</v>
      </c>
      <c r="B1055" s="22" t="s">
        <v>1819</v>
      </c>
      <c r="C1055">
        <v>0</v>
      </c>
      <c r="D1055" s="22" t="s">
        <v>1813</v>
      </c>
      <c r="E1055" s="22" t="s">
        <v>1814</v>
      </c>
    </row>
    <row r="1056" spans="1:5">
      <c r="A1056">
        <v>1053</v>
      </c>
      <c r="B1056" s="22" t="s">
        <v>1819</v>
      </c>
      <c r="C1056">
        <v>1020.4</v>
      </c>
      <c r="D1056" s="22" t="s">
        <v>1813</v>
      </c>
      <c r="E1056" s="22" t="s">
        <v>1814</v>
      </c>
    </row>
    <row r="1057" spans="1:5">
      <c r="A1057">
        <v>1054</v>
      </c>
      <c r="B1057" s="22" t="s">
        <v>1819</v>
      </c>
      <c r="C1057">
        <v>1020.4</v>
      </c>
      <c r="D1057" s="22" t="s">
        <v>1813</v>
      </c>
      <c r="E1057" s="22" t="s">
        <v>1814</v>
      </c>
    </row>
    <row r="1058" spans="1:5">
      <c r="A1058">
        <v>1055</v>
      </c>
      <c r="B1058" s="22" t="s">
        <v>1819</v>
      </c>
      <c r="C1058">
        <v>0</v>
      </c>
      <c r="D1058" s="22" t="s">
        <v>1813</v>
      </c>
      <c r="E1058" s="22" t="s">
        <v>1814</v>
      </c>
    </row>
    <row r="1059" spans="1:5">
      <c r="A1059">
        <v>1056</v>
      </c>
      <c r="B1059" s="22" t="s">
        <v>1819</v>
      </c>
      <c r="C1059">
        <v>0</v>
      </c>
      <c r="D1059" s="22" t="s">
        <v>1813</v>
      </c>
      <c r="E1059" s="22" t="s">
        <v>1814</v>
      </c>
    </row>
    <row r="1060" spans="1:5">
      <c r="A1060">
        <v>1057</v>
      </c>
      <c r="B1060" s="22" t="s">
        <v>1819</v>
      </c>
      <c r="C1060">
        <v>0</v>
      </c>
      <c r="D1060" s="22" t="s">
        <v>1813</v>
      </c>
      <c r="E1060" s="22" t="s">
        <v>1814</v>
      </c>
    </row>
    <row r="1061" spans="1:5">
      <c r="A1061">
        <v>1058</v>
      </c>
      <c r="B1061" s="22" t="s">
        <v>1819</v>
      </c>
      <c r="C1061">
        <v>1020.4</v>
      </c>
      <c r="D1061" s="22" t="s">
        <v>1813</v>
      </c>
      <c r="E1061" s="22" t="s">
        <v>1814</v>
      </c>
    </row>
    <row r="1062" spans="1:5">
      <c r="A1062">
        <v>1059</v>
      </c>
      <c r="B1062" s="22" t="s">
        <v>1819</v>
      </c>
      <c r="C1062">
        <v>0</v>
      </c>
      <c r="D1062" s="22" t="s">
        <v>1813</v>
      </c>
      <c r="E1062" s="22" t="s">
        <v>1814</v>
      </c>
    </row>
    <row r="1063" spans="1:5">
      <c r="A1063">
        <v>1060</v>
      </c>
      <c r="B1063" s="22" t="s">
        <v>1819</v>
      </c>
      <c r="C1063">
        <v>0</v>
      </c>
      <c r="D1063" s="22" t="s">
        <v>1813</v>
      </c>
      <c r="E1063" s="22" t="s">
        <v>1814</v>
      </c>
    </row>
    <row r="1064" spans="1:5">
      <c r="A1064">
        <v>1061</v>
      </c>
      <c r="B1064" s="22" t="s">
        <v>1819</v>
      </c>
      <c r="C1064">
        <v>1020.4</v>
      </c>
      <c r="D1064" s="22" t="s">
        <v>1813</v>
      </c>
      <c r="E1064" s="22" t="s">
        <v>1814</v>
      </c>
    </row>
    <row r="1065" spans="1:5">
      <c r="A1065">
        <v>1062</v>
      </c>
      <c r="B1065" s="22" t="s">
        <v>1819</v>
      </c>
      <c r="C1065">
        <v>0</v>
      </c>
      <c r="D1065" s="22" t="s">
        <v>1813</v>
      </c>
      <c r="E1065" s="22" t="s">
        <v>1814</v>
      </c>
    </row>
    <row r="1066" spans="1:5">
      <c r="A1066">
        <v>1063</v>
      </c>
      <c r="B1066" s="22" t="s">
        <v>1819</v>
      </c>
      <c r="C1066">
        <v>0</v>
      </c>
      <c r="D1066" s="22" t="s">
        <v>1813</v>
      </c>
      <c r="E1066" s="22" t="s">
        <v>1814</v>
      </c>
    </row>
    <row r="1067" spans="1:5">
      <c r="A1067">
        <v>1064</v>
      </c>
      <c r="B1067" s="22" t="s">
        <v>1819</v>
      </c>
      <c r="C1067">
        <v>0</v>
      </c>
      <c r="D1067" s="22" t="s">
        <v>1813</v>
      </c>
      <c r="E1067" s="22" t="s">
        <v>1814</v>
      </c>
    </row>
    <row r="1068" spans="1:5">
      <c r="A1068">
        <v>1065</v>
      </c>
      <c r="B1068" s="22" t="s">
        <v>1819</v>
      </c>
      <c r="C1068">
        <v>0</v>
      </c>
      <c r="D1068" s="22" t="s">
        <v>1813</v>
      </c>
      <c r="E1068" s="22" t="s">
        <v>1814</v>
      </c>
    </row>
    <row r="1069" spans="1:5">
      <c r="A1069">
        <v>1066</v>
      </c>
      <c r="B1069" s="22" t="s">
        <v>1819</v>
      </c>
      <c r="C1069">
        <v>0</v>
      </c>
      <c r="D1069" s="22" t="s">
        <v>1813</v>
      </c>
      <c r="E1069" s="22" t="s">
        <v>1814</v>
      </c>
    </row>
    <row r="1070" spans="1:5">
      <c r="A1070">
        <v>1067</v>
      </c>
      <c r="B1070" s="22" t="s">
        <v>1819</v>
      </c>
      <c r="C1070">
        <v>0</v>
      </c>
      <c r="D1070" s="22" t="s">
        <v>1813</v>
      </c>
      <c r="E1070" s="22" t="s">
        <v>1814</v>
      </c>
    </row>
    <row r="1071" spans="1:5">
      <c r="A1071">
        <v>1068</v>
      </c>
      <c r="B1071" s="22" t="s">
        <v>1819</v>
      </c>
      <c r="C1071">
        <v>0</v>
      </c>
      <c r="D1071" s="22" t="s">
        <v>1813</v>
      </c>
      <c r="E1071" s="22" t="s">
        <v>1814</v>
      </c>
    </row>
    <row r="1072" spans="1:5">
      <c r="A1072">
        <v>1069</v>
      </c>
      <c r="B1072" s="22" t="s">
        <v>1819</v>
      </c>
      <c r="C1072">
        <v>1020.4</v>
      </c>
      <c r="D1072" s="22" t="s">
        <v>1813</v>
      </c>
      <c r="E1072" s="22" t="s">
        <v>1814</v>
      </c>
    </row>
    <row r="1073" spans="1:5">
      <c r="A1073">
        <v>1070</v>
      </c>
      <c r="B1073" s="22" t="s">
        <v>1819</v>
      </c>
      <c r="C1073">
        <v>0</v>
      </c>
      <c r="D1073" s="22" t="s">
        <v>1813</v>
      </c>
      <c r="E1073" s="22" t="s">
        <v>1814</v>
      </c>
    </row>
    <row r="1074" spans="1:5">
      <c r="A1074">
        <v>1071</v>
      </c>
      <c r="B1074" s="22" t="s">
        <v>1819</v>
      </c>
      <c r="C1074">
        <v>0</v>
      </c>
      <c r="D1074" s="22" t="s">
        <v>1813</v>
      </c>
      <c r="E1074" s="22" t="s">
        <v>1814</v>
      </c>
    </row>
    <row r="1075" spans="1:5">
      <c r="A1075">
        <v>1072</v>
      </c>
      <c r="B1075" s="22" t="s">
        <v>1819</v>
      </c>
      <c r="C1075">
        <v>1020.4</v>
      </c>
      <c r="D1075" s="22" t="s">
        <v>1813</v>
      </c>
      <c r="E1075" s="22" t="s">
        <v>1814</v>
      </c>
    </row>
    <row r="1076" spans="1:5">
      <c r="A1076">
        <v>1073</v>
      </c>
      <c r="B1076" s="22" t="s">
        <v>1819</v>
      </c>
      <c r="C1076">
        <v>1020.4</v>
      </c>
      <c r="D1076" s="22" t="s">
        <v>1813</v>
      </c>
      <c r="E1076" s="22" t="s">
        <v>1814</v>
      </c>
    </row>
    <row r="1077" spans="1:5">
      <c r="A1077">
        <v>1074</v>
      </c>
      <c r="B1077" s="22" t="s">
        <v>1819</v>
      </c>
      <c r="C1077">
        <v>0</v>
      </c>
      <c r="D1077" s="22" t="s">
        <v>1813</v>
      </c>
      <c r="E1077" s="22" t="s">
        <v>1814</v>
      </c>
    </row>
    <row r="1078" spans="1:5">
      <c r="A1078">
        <v>1075</v>
      </c>
      <c r="B1078" s="22" t="s">
        <v>1819</v>
      </c>
      <c r="C1078">
        <v>0</v>
      </c>
      <c r="D1078" s="22" t="s">
        <v>1813</v>
      </c>
      <c r="E1078" s="22" t="s">
        <v>1814</v>
      </c>
    </row>
    <row r="1079" spans="1:5">
      <c r="A1079">
        <v>1076</v>
      </c>
      <c r="B1079" s="22" t="s">
        <v>1819</v>
      </c>
      <c r="C1079">
        <v>1020.4</v>
      </c>
      <c r="D1079" s="22" t="s">
        <v>1813</v>
      </c>
      <c r="E1079" s="22" t="s">
        <v>1814</v>
      </c>
    </row>
    <row r="1080" spans="1:5">
      <c r="A1080">
        <v>1077</v>
      </c>
      <c r="B1080" s="22" t="s">
        <v>1819</v>
      </c>
      <c r="C1080">
        <v>0</v>
      </c>
      <c r="D1080" s="22" t="s">
        <v>1813</v>
      </c>
      <c r="E1080" s="22" t="s">
        <v>1814</v>
      </c>
    </row>
    <row r="1081" spans="1:5">
      <c r="A1081">
        <v>1078</v>
      </c>
      <c r="B1081" s="22" t="s">
        <v>1819</v>
      </c>
      <c r="C1081">
        <v>0</v>
      </c>
      <c r="D1081" s="22" t="s">
        <v>1813</v>
      </c>
      <c r="E1081" s="22" t="s">
        <v>1814</v>
      </c>
    </row>
    <row r="1082" spans="1:5">
      <c r="A1082">
        <v>1079</v>
      </c>
      <c r="B1082" s="22" t="s">
        <v>1819</v>
      </c>
      <c r="C1082">
        <v>1020.4</v>
      </c>
      <c r="D1082" s="22" t="s">
        <v>1813</v>
      </c>
      <c r="E1082" s="22" t="s">
        <v>1814</v>
      </c>
    </row>
    <row r="1083" spans="1:5">
      <c r="A1083">
        <v>1080</v>
      </c>
      <c r="B1083" s="22" t="s">
        <v>1819</v>
      </c>
      <c r="C1083">
        <v>0</v>
      </c>
      <c r="D1083" s="22" t="s">
        <v>1813</v>
      </c>
      <c r="E1083" s="22" t="s">
        <v>1814</v>
      </c>
    </row>
    <row r="1084" spans="1:5">
      <c r="A1084">
        <v>1081</v>
      </c>
      <c r="B1084" s="22" t="s">
        <v>1819</v>
      </c>
      <c r="C1084">
        <v>0</v>
      </c>
      <c r="D1084" s="22" t="s">
        <v>1813</v>
      </c>
      <c r="E1084" s="22" t="s">
        <v>1814</v>
      </c>
    </row>
    <row r="1085" spans="1:5">
      <c r="A1085">
        <v>1082</v>
      </c>
      <c r="B1085" s="22" t="s">
        <v>1819</v>
      </c>
      <c r="C1085">
        <v>1020.4</v>
      </c>
      <c r="D1085" s="22" t="s">
        <v>1813</v>
      </c>
      <c r="E1085" s="22" t="s">
        <v>1814</v>
      </c>
    </row>
    <row r="1086" spans="1:5">
      <c r="A1086">
        <v>1083</v>
      </c>
      <c r="B1086" s="22" t="s">
        <v>1819</v>
      </c>
      <c r="C1086">
        <v>0</v>
      </c>
      <c r="D1086" s="22" t="s">
        <v>1813</v>
      </c>
      <c r="E1086" s="22" t="s">
        <v>1814</v>
      </c>
    </row>
    <row r="1087" spans="1:5">
      <c r="A1087">
        <v>1084</v>
      </c>
      <c r="B1087" s="22" t="s">
        <v>1819</v>
      </c>
      <c r="C1087">
        <v>0</v>
      </c>
      <c r="D1087" s="22" t="s">
        <v>1813</v>
      </c>
      <c r="E1087" s="22" t="s">
        <v>1814</v>
      </c>
    </row>
    <row r="1088" spans="1:5">
      <c r="A1088">
        <v>1085</v>
      </c>
      <c r="B1088" s="22" t="s">
        <v>1819</v>
      </c>
      <c r="C1088">
        <v>0</v>
      </c>
      <c r="D1088" s="22" t="s">
        <v>1813</v>
      </c>
      <c r="E1088" s="22" t="s">
        <v>1814</v>
      </c>
    </row>
    <row r="1089" spans="1:5">
      <c r="A1089">
        <v>1086</v>
      </c>
      <c r="B1089" s="22" t="s">
        <v>1819</v>
      </c>
      <c r="C1089">
        <v>1020.4</v>
      </c>
      <c r="D1089" s="22" t="s">
        <v>1813</v>
      </c>
      <c r="E1089" s="22" t="s">
        <v>1814</v>
      </c>
    </row>
    <row r="1090" spans="1:5">
      <c r="A1090">
        <v>1087</v>
      </c>
      <c r="B1090" s="22" t="s">
        <v>1819</v>
      </c>
      <c r="C1090">
        <v>0</v>
      </c>
      <c r="D1090" s="22" t="s">
        <v>1813</v>
      </c>
      <c r="E1090" s="22" t="s">
        <v>1814</v>
      </c>
    </row>
    <row r="1091" spans="1:5">
      <c r="A1091">
        <v>1088</v>
      </c>
      <c r="B1091" s="22" t="s">
        <v>1819</v>
      </c>
      <c r="C1091">
        <v>0</v>
      </c>
      <c r="D1091" s="22" t="s">
        <v>1813</v>
      </c>
      <c r="E1091" s="22" t="s">
        <v>1814</v>
      </c>
    </row>
    <row r="1092" spans="1:5">
      <c r="A1092">
        <v>1089</v>
      </c>
      <c r="B1092" s="22" t="s">
        <v>1819</v>
      </c>
      <c r="C1092">
        <v>0</v>
      </c>
      <c r="D1092" s="22" t="s">
        <v>1813</v>
      </c>
      <c r="E1092" s="22" t="s">
        <v>1814</v>
      </c>
    </row>
    <row r="1093" spans="1:5">
      <c r="A1093">
        <v>1090</v>
      </c>
      <c r="B1093" s="22" t="s">
        <v>1819</v>
      </c>
      <c r="C1093">
        <v>0</v>
      </c>
      <c r="D1093" s="22" t="s">
        <v>1813</v>
      </c>
      <c r="E1093" s="22" t="s">
        <v>1814</v>
      </c>
    </row>
    <row r="1094" spans="1:5">
      <c r="A1094">
        <v>1091</v>
      </c>
      <c r="B1094" s="22" t="s">
        <v>1819</v>
      </c>
      <c r="C1094">
        <v>1020.4</v>
      </c>
      <c r="D1094" s="22" t="s">
        <v>1813</v>
      </c>
      <c r="E1094" s="22" t="s">
        <v>1814</v>
      </c>
    </row>
    <row r="1095" spans="1:5">
      <c r="A1095">
        <v>1092</v>
      </c>
      <c r="B1095" s="22" t="s">
        <v>1819</v>
      </c>
      <c r="C1095">
        <v>1020.4</v>
      </c>
      <c r="D1095" s="22" t="s">
        <v>1813</v>
      </c>
      <c r="E1095" s="22" t="s">
        <v>1814</v>
      </c>
    </row>
    <row r="1096" spans="1:5">
      <c r="A1096">
        <v>1093</v>
      </c>
      <c r="B1096" s="22" t="s">
        <v>1819</v>
      </c>
      <c r="C1096">
        <v>0</v>
      </c>
      <c r="D1096" s="22" t="s">
        <v>1813</v>
      </c>
      <c r="E1096" s="22" t="s">
        <v>1814</v>
      </c>
    </row>
    <row r="1097" spans="1:5">
      <c r="A1097">
        <v>1094</v>
      </c>
      <c r="B1097" s="22" t="s">
        <v>1819</v>
      </c>
      <c r="C1097">
        <v>0</v>
      </c>
      <c r="D1097" s="22" t="s">
        <v>1813</v>
      </c>
      <c r="E1097" s="22" t="s">
        <v>1814</v>
      </c>
    </row>
    <row r="1098" spans="1:5">
      <c r="A1098">
        <v>1095</v>
      </c>
      <c r="B1098" s="22" t="s">
        <v>1819</v>
      </c>
      <c r="C1098">
        <v>0</v>
      </c>
      <c r="D1098" s="22" t="s">
        <v>1813</v>
      </c>
      <c r="E1098" s="22" t="s">
        <v>1814</v>
      </c>
    </row>
    <row r="1099" spans="1:5">
      <c r="A1099">
        <v>1096</v>
      </c>
      <c r="B1099" s="22" t="s">
        <v>1819</v>
      </c>
      <c r="C1099">
        <v>0</v>
      </c>
      <c r="D1099" s="22" t="s">
        <v>1813</v>
      </c>
      <c r="E1099" s="22" t="s">
        <v>1814</v>
      </c>
    </row>
    <row r="1100" spans="1:5">
      <c r="A1100">
        <v>1097</v>
      </c>
      <c r="B1100" s="22" t="s">
        <v>1819</v>
      </c>
      <c r="C1100">
        <v>0</v>
      </c>
      <c r="D1100" s="22" t="s">
        <v>1813</v>
      </c>
      <c r="E1100" s="22" t="s">
        <v>1814</v>
      </c>
    </row>
    <row r="1101" spans="1:5">
      <c r="A1101">
        <v>1098</v>
      </c>
      <c r="B1101" s="22" t="s">
        <v>1819</v>
      </c>
      <c r="C1101">
        <v>1020.4</v>
      </c>
      <c r="D1101" s="22" t="s">
        <v>1813</v>
      </c>
      <c r="E1101" s="22" t="s">
        <v>1814</v>
      </c>
    </row>
    <row r="1102" spans="1:5">
      <c r="A1102">
        <v>1099</v>
      </c>
      <c r="B1102" s="22" t="s">
        <v>1819</v>
      </c>
      <c r="C1102">
        <v>0</v>
      </c>
      <c r="D1102" s="22" t="s">
        <v>1813</v>
      </c>
      <c r="E1102" s="22" t="s">
        <v>1814</v>
      </c>
    </row>
    <row r="1103" spans="1:5">
      <c r="A1103">
        <v>1100</v>
      </c>
      <c r="B1103" s="22" t="s">
        <v>1819</v>
      </c>
      <c r="C1103">
        <v>0</v>
      </c>
      <c r="D1103" s="22" t="s">
        <v>1813</v>
      </c>
      <c r="E1103" s="22" t="s">
        <v>1814</v>
      </c>
    </row>
    <row r="1104" spans="1:5">
      <c r="A1104">
        <v>1101</v>
      </c>
      <c r="B1104" s="22" t="s">
        <v>1819</v>
      </c>
      <c r="C1104">
        <v>0</v>
      </c>
      <c r="D1104" s="22" t="s">
        <v>1813</v>
      </c>
      <c r="E1104" s="22" t="s">
        <v>1814</v>
      </c>
    </row>
    <row r="1105" spans="1:5">
      <c r="A1105">
        <v>1102</v>
      </c>
      <c r="B1105" s="22" t="s">
        <v>1819</v>
      </c>
      <c r="C1105">
        <v>1020.4</v>
      </c>
      <c r="D1105" s="22" t="s">
        <v>1813</v>
      </c>
      <c r="E1105" s="22" t="s">
        <v>1814</v>
      </c>
    </row>
    <row r="1106" spans="1:5">
      <c r="A1106">
        <v>1103</v>
      </c>
      <c r="B1106" s="22" t="s">
        <v>1819</v>
      </c>
      <c r="C1106">
        <v>1020.4</v>
      </c>
      <c r="D1106" s="22" t="s">
        <v>1813</v>
      </c>
      <c r="E1106" s="22" t="s">
        <v>1814</v>
      </c>
    </row>
    <row r="1107" spans="1:5">
      <c r="A1107">
        <v>1104</v>
      </c>
      <c r="B1107" s="22" t="s">
        <v>1819</v>
      </c>
      <c r="C1107">
        <v>1020.4</v>
      </c>
      <c r="D1107" s="22" t="s">
        <v>1813</v>
      </c>
      <c r="E1107" s="22" t="s">
        <v>1814</v>
      </c>
    </row>
    <row r="1108" spans="1:5">
      <c r="A1108">
        <v>1105</v>
      </c>
      <c r="B1108" s="22" t="s">
        <v>1819</v>
      </c>
      <c r="C1108">
        <v>1020.4</v>
      </c>
      <c r="D1108" s="22" t="s">
        <v>1813</v>
      </c>
      <c r="E1108" s="22" t="s">
        <v>1814</v>
      </c>
    </row>
    <row r="1109" spans="1:5">
      <c r="A1109">
        <v>1106</v>
      </c>
      <c r="B1109" s="22" t="s">
        <v>1819</v>
      </c>
      <c r="C1109">
        <v>1020.4</v>
      </c>
      <c r="D1109" s="22" t="s">
        <v>1813</v>
      </c>
      <c r="E1109" s="22" t="s">
        <v>1814</v>
      </c>
    </row>
    <row r="1110" spans="1:5">
      <c r="A1110">
        <v>1107</v>
      </c>
      <c r="B1110" s="22" t="s">
        <v>1819</v>
      </c>
      <c r="C1110">
        <v>0</v>
      </c>
      <c r="D1110" s="22" t="s">
        <v>1813</v>
      </c>
      <c r="E1110" s="22" t="s">
        <v>1814</v>
      </c>
    </row>
    <row r="1111" spans="1:5">
      <c r="A1111">
        <v>1108</v>
      </c>
      <c r="B1111" s="22" t="s">
        <v>1819</v>
      </c>
      <c r="C1111">
        <v>0</v>
      </c>
      <c r="D1111" s="22" t="s">
        <v>1813</v>
      </c>
      <c r="E1111" s="22" t="s">
        <v>1814</v>
      </c>
    </row>
    <row r="1112" spans="1:5">
      <c r="A1112">
        <v>1109</v>
      </c>
      <c r="B1112" s="22" t="s">
        <v>1819</v>
      </c>
      <c r="C1112">
        <v>0</v>
      </c>
      <c r="D1112" s="22" t="s">
        <v>1813</v>
      </c>
      <c r="E1112" s="22" t="s">
        <v>1814</v>
      </c>
    </row>
    <row r="1113" spans="1:5">
      <c r="A1113">
        <v>1110</v>
      </c>
      <c r="B1113" s="22" t="s">
        <v>1819</v>
      </c>
      <c r="C1113">
        <v>1020.4</v>
      </c>
      <c r="D1113" s="22" t="s">
        <v>1813</v>
      </c>
      <c r="E1113" s="22" t="s">
        <v>1814</v>
      </c>
    </row>
    <row r="1114" spans="1:5">
      <c r="A1114">
        <v>1111</v>
      </c>
      <c r="B1114" s="22" t="s">
        <v>1819</v>
      </c>
      <c r="C1114">
        <v>0</v>
      </c>
      <c r="D1114" s="22" t="s">
        <v>1813</v>
      </c>
      <c r="E1114" s="22" t="s">
        <v>1814</v>
      </c>
    </row>
    <row r="1115" spans="1:5">
      <c r="A1115">
        <v>1112</v>
      </c>
      <c r="B1115" s="22" t="s">
        <v>1819</v>
      </c>
      <c r="C1115">
        <v>0</v>
      </c>
      <c r="D1115" s="22" t="s">
        <v>1813</v>
      </c>
      <c r="E1115" s="22" t="s">
        <v>1814</v>
      </c>
    </row>
    <row r="1116" spans="1:5">
      <c r="A1116">
        <v>1113</v>
      </c>
      <c r="B1116" s="22" t="s">
        <v>1819</v>
      </c>
      <c r="C1116">
        <v>1020.4</v>
      </c>
      <c r="D1116" s="22" t="s">
        <v>1813</v>
      </c>
      <c r="E1116" s="22" t="s">
        <v>1814</v>
      </c>
    </row>
    <row r="1117" spans="1:5">
      <c r="A1117">
        <v>1114</v>
      </c>
      <c r="B1117" s="22" t="s">
        <v>1819</v>
      </c>
      <c r="C1117">
        <v>0</v>
      </c>
      <c r="D1117" s="22" t="s">
        <v>1813</v>
      </c>
      <c r="E1117" s="22" t="s">
        <v>1814</v>
      </c>
    </row>
    <row r="1118" spans="1:5">
      <c r="A1118">
        <v>1115</v>
      </c>
      <c r="B1118" s="22" t="s">
        <v>1819</v>
      </c>
      <c r="C1118">
        <v>0</v>
      </c>
      <c r="D1118" s="22" t="s">
        <v>1813</v>
      </c>
      <c r="E1118" s="22" t="s">
        <v>1814</v>
      </c>
    </row>
    <row r="1119" spans="1:5">
      <c r="A1119">
        <v>1116</v>
      </c>
      <c r="B1119" s="22" t="s">
        <v>1819</v>
      </c>
      <c r="C1119">
        <v>1020.4</v>
      </c>
      <c r="D1119" s="22" t="s">
        <v>1813</v>
      </c>
      <c r="E1119" s="22" t="s">
        <v>1814</v>
      </c>
    </row>
    <row r="1120" spans="1:5">
      <c r="A1120">
        <v>1117</v>
      </c>
      <c r="B1120" s="22" t="s">
        <v>1819</v>
      </c>
      <c r="C1120">
        <v>0</v>
      </c>
      <c r="D1120" s="22" t="s">
        <v>1813</v>
      </c>
      <c r="E1120" s="22" t="s">
        <v>1814</v>
      </c>
    </row>
    <row r="1121" spans="1:5">
      <c r="A1121">
        <v>1118</v>
      </c>
      <c r="B1121" s="22" t="s">
        <v>1819</v>
      </c>
      <c r="C1121">
        <v>0</v>
      </c>
      <c r="D1121" s="22" t="s">
        <v>1813</v>
      </c>
      <c r="E1121" s="22" t="s">
        <v>1814</v>
      </c>
    </row>
    <row r="1122" spans="1:5">
      <c r="A1122">
        <v>1119</v>
      </c>
      <c r="B1122" s="22" t="s">
        <v>1819</v>
      </c>
      <c r="C1122">
        <v>0</v>
      </c>
      <c r="D1122" s="22" t="s">
        <v>1813</v>
      </c>
      <c r="E1122" s="22" t="s">
        <v>1814</v>
      </c>
    </row>
    <row r="1123" spans="1:5">
      <c r="A1123">
        <v>1120</v>
      </c>
      <c r="B1123" s="22" t="s">
        <v>1819</v>
      </c>
      <c r="C1123">
        <v>1020.4</v>
      </c>
      <c r="D1123" s="22" t="s">
        <v>1813</v>
      </c>
      <c r="E1123" s="22" t="s">
        <v>1814</v>
      </c>
    </row>
    <row r="1124" spans="1:5">
      <c r="A1124">
        <v>1121</v>
      </c>
      <c r="B1124" s="22" t="s">
        <v>1819</v>
      </c>
      <c r="C1124">
        <v>1020.4</v>
      </c>
      <c r="D1124" s="22" t="s">
        <v>1813</v>
      </c>
      <c r="E1124" s="22" t="s">
        <v>1814</v>
      </c>
    </row>
    <row r="1125" spans="1:5">
      <c r="A1125">
        <v>1122</v>
      </c>
      <c r="B1125" s="22" t="s">
        <v>1819</v>
      </c>
      <c r="C1125">
        <v>0</v>
      </c>
      <c r="D1125" s="22" t="s">
        <v>1813</v>
      </c>
      <c r="E1125" s="22" t="s">
        <v>1814</v>
      </c>
    </row>
    <row r="1126" spans="1:5">
      <c r="A1126">
        <v>1123</v>
      </c>
      <c r="B1126" s="22" t="s">
        <v>1819</v>
      </c>
      <c r="C1126">
        <v>0</v>
      </c>
      <c r="D1126" s="22" t="s">
        <v>1813</v>
      </c>
      <c r="E1126" s="22" t="s">
        <v>1814</v>
      </c>
    </row>
    <row r="1127" spans="1:5">
      <c r="A1127">
        <v>1124</v>
      </c>
      <c r="B1127" s="22" t="s">
        <v>1819</v>
      </c>
      <c r="C1127">
        <v>0</v>
      </c>
      <c r="D1127" s="22" t="s">
        <v>1813</v>
      </c>
      <c r="E1127" s="22" t="s">
        <v>1814</v>
      </c>
    </row>
    <row r="1128" spans="1:5">
      <c r="A1128">
        <v>1125</v>
      </c>
      <c r="B1128" s="22" t="s">
        <v>1819</v>
      </c>
      <c r="C1128">
        <v>0</v>
      </c>
      <c r="D1128" s="22" t="s">
        <v>1813</v>
      </c>
      <c r="E1128" s="22" t="s">
        <v>1814</v>
      </c>
    </row>
    <row r="1129" spans="1:5">
      <c r="A1129">
        <v>1126</v>
      </c>
      <c r="B1129" s="22" t="s">
        <v>1819</v>
      </c>
      <c r="C1129">
        <v>0</v>
      </c>
      <c r="D1129" s="22" t="s">
        <v>1813</v>
      </c>
      <c r="E1129" s="22" t="s">
        <v>1814</v>
      </c>
    </row>
    <row r="1130" spans="1:5">
      <c r="A1130">
        <v>1127</v>
      </c>
      <c r="B1130" s="22" t="s">
        <v>1819</v>
      </c>
      <c r="C1130">
        <v>0</v>
      </c>
      <c r="D1130" s="22" t="s">
        <v>1813</v>
      </c>
      <c r="E1130" s="22" t="s">
        <v>1814</v>
      </c>
    </row>
    <row r="1131" spans="1:5">
      <c r="A1131">
        <v>1128</v>
      </c>
      <c r="B1131" s="22" t="s">
        <v>1819</v>
      </c>
      <c r="C1131">
        <v>1020.4</v>
      </c>
      <c r="D1131" s="22" t="s">
        <v>1813</v>
      </c>
      <c r="E1131" s="22" t="s">
        <v>1814</v>
      </c>
    </row>
    <row r="1132" spans="1:5">
      <c r="A1132">
        <v>1129</v>
      </c>
      <c r="B1132" s="22" t="s">
        <v>1819</v>
      </c>
      <c r="C1132">
        <v>0</v>
      </c>
      <c r="D1132" s="22" t="s">
        <v>1813</v>
      </c>
      <c r="E1132" s="22" t="s">
        <v>1814</v>
      </c>
    </row>
    <row r="1133" spans="1:5">
      <c r="A1133">
        <v>1130</v>
      </c>
      <c r="B1133" s="22" t="s">
        <v>1819</v>
      </c>
      <c r="C1133">
        <v>0</v>
      </c>
      <c r="D1133" s="22" t="s">
        <v>1813</v>
      </c>
      <c r="E1133" s="22" t="s">
        <v>1814</v>
      </c>
    </row>
    <row r="1134" spans="1:5">
      <c r="A1134">
        <v>1131</v>
      </c>
      <c r="B1134" s="22" t="s">
        <v>1819</v>
      </c>
      <c r="C1134">
        <v>0</v>
      </c>
      <c r="D1134" s="22" t="s">
        <v>1813</v>
      </c>
      <c r="E1134" s="22" t="s">
        <v>1814</v>
      </c>
    </row>
    <row r="1135" spans="1:5">
      <c r="A1135">
        <v>1132</v>
      </c>
      <c r="B1135" s="22" t="s">
        <v>1819</v>
      </c>
      <c r="C1135">
        <v>1020.4</v>
      </c>
      <c r="D1135" s="22" t="s">
        <v>1813</v>
      </c>
      <c r="E1135" s="22" t="s">
        <v>1814</v>
      </c>
    </row>
    <row r="1136" spans="1:5">
      <c r="A1136">
        <v>1133</v>
      </c>
      <c r="B1136" s="22" t="s">
        <v>1819</v>
      </c>
      <c r="C1136">
        <v>1020.4</v>
      </c>
      <c r="D1136" s="22" t="s">
        <v>1813</v>
      </c>
      <c r="E1136" s="22" t="s">
        <v>1814</v>
      </c>
    </row>
    <row r="1137" spans="1:5">
      <c r="A1137">
        <v>1134</v>
      </c>
      <c r="B1137" s="22" t="s">
        <v>1819</v>
      </c>
      <c r="C1137">
        <v>0</v>
      </c>
      <c r="D1137" s="22" t="s">
        <v>1813</v>
      </c>
      <c r="E1137" s="22" t="s">
        <v>1814</v>
      </c>
    </row>
    <row r="1138" spans="1:5">
      <c r="A1138">
        <v>1135</v>
      </c>
      <c r="B1138" s="22" t="s">
        <v>1819</v>
      </c>
      <c r="C1138">
        <v>0</v>
      </c>
      <c r="D1138" s="22" t="s">
        <v>1813</v>
      </c>
      <c r="E1138" s="22" t="s">
        <v>1814</v>
      </c>
    </row>
    <row r="1139" spans="1:5">
      <c r="A1139">
        <v>1136</v>
      </c>
      <c r="B1139" s="22" t="s">
        <v>1819</v>
      </c>
      <c r="C1139">
        <v>0</v>
      </c>
      <c r="D1139" s="22" t="s">
        <v>1813</v>
      </c>
      <c r="E1139" s="22" t="s">
        <v>1814</v>
      </c>
    </row>
    <row r="1140" spans="1:5">
      <c r="A1140">
        <v>1137</v>
      </c>
      <c r="B1140" s="22" t="s">
        <v>1819</v>
      </c>
      <c r="C1140">
        <v>0</v>
      </c>
      <c r="D1140" s="22" t="s">
        <v>1813</v>
      </c>
      <c r="E1140" s="22" t="s">
        <v>1814</v>
      </c>
    </row>
    <row r="1141" spans="1:5">
      <c r="A1141">
        <v>1138</v>
      </c>
      <c r="B1141" s="22" t="s">
        <v>1819</v>
      </c>
      <c r="C1141">
        <v>0</v>
      </c>
      <c r="D1141" s="22" t="s">
        <v>1813</v>
      </c>
      <c r="E1141" s="22" t="s">
        <v>1814</v>
      </c>
    </row>
    <row r="1142" spans="1:5">
      <c r="A1142">
        <v>1139</v>
      </c>
      <c r="B1142" s="22" t="s">
        <v>1819</v>
      </c>
      <c r="C1142">
        <v>0</v>
      </c>
      <c r="D1142" s="22" t="s">
        <v>1813</v>
      </c>
      <c r="E1142" s="22" t="s">
        <v>1814</v>
      </c>
    </row>
    <row r="1143" spans="1:5">
      <c r="A1143">
        <v>1140</v>
      </c>
      <c r="B1143" s="22" t="s">
        <v>1819</v>
      </c>
      <c r="C1143">
        <v>1020.4</v>
      </c>
      <c r="D1143" s="22" t="s">
        <v>1813</v>
      </c>
      <c r="E1143" s="22" t="s">
        <v>1814</v>
      </c>
    </row>
    <row r="1144" spans="1:5">
      <c r="A1144">
        <v>1141</v>
      </c>
      <c r="B1144" s="22" t="s">
        <v>1819</v>
      </c>
      <c r="C1144">
        <v>1020.4</v>
      </c>
      <c r="D1144" s="22" t="s">
        <v>1813</v>
      </c>
      <c r="E1144" s="22" t="s">
        <v>1814</v>
      </c>
    </row>
    <row r="1145" spans="1:5">
      <c r="A1145">
        <v>1142</v>
      </c>
      <c r="B1145" s="22" t="s">
        <v>1819</v>
      </c>
      <c r="C1145">
        <v>1020.4</v>
      </c>
      <c r="D1145" s="22" t="s">
        <v>1813</v>
      </c>
      <c r="E1145" s="22" t="s">
        <v>1814</v>
      </c>
    </row>
    <row r="1146" spans="1:5">
      <c r="A1146">
        <v>1143</v>
      </c>
      <c r="B1146" s="22" t="s">
        <v>1819</v>
      </c>
      <c r="C1146">
        <v>0</v>
      </c>
      <c r="D1146" s="22" t="s">
        <v>1813</v>
      </c>
      <c r="E1146" s="22" t="s">
        <v>1814</v>
      </c>
    </row>
    <row r="1147" spans="1:5">
      <c r="A1147">
        <v>1144</v>
      </c>
      <c r="B1147" s="22" t="s">
        <v>1819</v>
      </c>
      <c r="C1147">
        <v>1020.4</v>
      </c>
      <c r="D1147" s="22" t="s">
        <v>1813</v>
      </c>
      <c r="E1147" s="22" t="s">
        <v>1814</v>
      </c>
    </row>
    <row r="1148" spans="1:5">
      <c r="A1148">
        <v>1145</v>
      </c>
      <c r="B1148" s="22" t="s">
        <v>1819</v>
      </c>
      <c r="C1148">
        <v>0</v>
      </c>
      <c r="D1148" s="22" t="s">
        <v>1813</v>
      </c>
      <c r="E1148" s="22" t="s">
        <v>1814</v>
      </c>
    </row>
    <row r="1149" spans="1:5">
      <c r="A1149">
        <v>1146</v>
      </c>
      <c r="B1149" s="22" t="s">
        <v>1819</v>
      </c>
      <c r="C1149">
        <v>0</v>
      </c>
      <c r="D1149" s="22" t="s">
        <v>1813</v>
      </c>
      <c r="E1149" s="22" t="s">
        <v>1814</v>
      </c>
    </row>
    <row r="1150" spans="1:5">
      <c r="A1150">
        <v>1147</v>
      </c>
      <c r="B1150" s="22" t="s">
        <v>1819</v>
      </c>
      <c r="C1150">
        <v>1020.4</v>
      </c>
      <c r="D1150" s="22" t="s">
        <v>1813</v>
      </c>
      <c r="E1150" s="22" t="s">
        <v>1814</v>
      </c>
    </row>
    <row r="1151" spans="1:5">
      <c r="A1151">
        <v>1148</v>
      </c>
      <c r="B1151" s="22" t="s">
        <v>1819</v>
      </c>
      <c r="C1151">
        <v>0</v>
      </c>
      <c r="D1151" s="22" t="s">
        <v>1813</v>
      </c>
      <c r="E1151" s="22" t="s">
        <v>1814</v>
      </c>
    </row>
    <row r="1152" spans="1:5">
      <c r="A1152">
        <v>1149</v>
      </c>
      <c r="B1152" s="22" t="s">
        <v>1819</v>
      </c>
      <c r="C1152">
        <v>1020.4</v>
      </c>
      <c r="D1152" s="22" t="s">
        <v>1813</v>
      </c>
      <c r="E1152" s="22" t="s">
        <v>1814</v>
      </c>
    </row>
    <row r="1153" spans="1:5">
      <c r="A1153">
        <v>1150</v>
      </c>
      <c r="B1153" s="22" t="s">
        <v>1819</v>
      </c>
      <c r="C1153">
        <v>1020.4</v>
      </c>
      <c r="D1153" s="22" t="s">
        <v>1813</v>
      </c>
      <c r="E1153" s="22" t="s">
        <v>1814</v>
      </c>
    </row>
    <row r="1154" spans="1:5">
      <c r="A1154">
        <v>1151</v>
      </c>
      <c r="B1154" s="22" t="s">
        <v>1819</v>
      </c>
      <c r="C1154">
        <v>0</v>
      </c>
      <c r="D1154" s="22" t="s">
        <v>1813</v>
      </c>
      <c r="E1154" s="22" t="s">
        <v>1814</v>
      </c>
    </row>
    <row r="1155" spans="1:5">
      <c r="A1155">
        <v>1152</v>
      </c>
      <c r="B1155" s="22" t="s">
        <v>1819</v>
      </c>
      <c r="C1155">
        <v>0</v>
      </c>
      <c r="D1155" s="22" t="s">
        <v>1813</v>
      </c>
      <c r="E1155" s="22" t="s">
        <v>1814</v>
      </c>
    </row>
    <row r="1156" spans="1:5">
      <c r="A1156">
        <v>1153</v>
      </c>
      <c r="B1156" s="22" t="s">
        <v>1819</v>
      </c>
      <c r="C1156">
        <v>1020.4</v>
      </c>
      <c r="D1156" s="22" t="s">
        <v>1813</v>
      </c>
      <c r="E1156" s="22" t="s">
        <v>1814</v>
      </c>
    </row>
    <row r="1157" spans="1:5">
      <c r="A1157">
        <v>1154</v>
      </c>
      <c r="B1157" s="22" t="s">
        <v>1819</v>
      </c>
      <c r="C1157">
        <v>0</v>
      </c>
      <c r="D1157" s="22" t="s">
        <v>1813</v>
      </c>
      <c r="E1157" s="22" t="s">
        <v>1814</v>
      </c>
    </row>
    <row r="1158" spans="1:5">
      <c r="A1158">
        <v>1155</v>
      </c>
      <c r="B1158" s="22" t="s">
        <v>1819</v>
      </c>
      <c r="C1158">
        <v>0</v>
      </c>
      <c r="D1158" s="22" t="s">
        <v>1813</v>
      </c>
      <c r="E1158" s="22" t="s">
        <v>1814</v>
      </c>
    </row>
    <row r="1159" spans="1:5">
      <c r="A1159">
        <v>1156</v>
      </c>
      <c r="B1159" s="22" t="s">
        <v>1819</v>
      </c>
      <c r="C1159">
        <v>0</v>
      </c>
      <c r="D1159" s="22" t="s">
        <v>1813</v>
      </c>
      <c r="E1159" s="22" t="s">
        <v>1814</v>
      </c>
    </row>
    <row r="1160" spans="1:5">
      <c r="A1160">
        <v>1157</v>
      </c>
      <c r="B1160" s="22" t="s">
        <v>1819</v>
      </c>
      <c r="C1160">
        <v>0</v>
      </c>
      <c r="D1160" s="22" t="s">
        <v>1813</v>
      </c>
      <c r="E1160" s="22" t="s">
        <v>1814</v>
      </c>
    </row>
    <row r="1161" spans="1:5">
      <c r="A1161">
        <v>1158</v>
      </c>
      <c r="B1161" s="22" t="s">
        <v>1819</v>
      </c>
      <c r="C1161">
        <v>1020.4</v>
      </c>
      <c r="D1161" s="22" t="s">
        <v>1813</v>
      </c>
      <c r="E1161" s="22" t="s">
        <v>1814</v>
      </c>
    </row>
    <row r="1162" spans="1:5">
      <c r="A1162">
        <v>1159</v>
      </c>
      <c r="B1162" s="22" t="s">
        <v>1819</v>
      </c>
      <c r="C1162">
        <v>1020.4</v>
      </c>
      <c r="D1162" s="22" t="s">
        <v>1813</v>
      </c>
      <c r="E1162" s="22" t="s">
        <v>1814</v>
      </c>
    </row>
    <row r="1163" spans="1:5">
      <c r="A1163">
        <v>1160</v>
      </c>
      <c r="B1163" s="22" t="s">
        <v>1819</v>
      </c>
      <c r="C1163">
        <v>1020.4</v>
      </c>
      <c r="D1163" s="22" t="s">
        <v>1813</v>
      </c>
      <c r="E1163" s="22" t="s">
        <v>1814</v>
      </c>
    </row>
    <row r="1164" spans="1:5">
      <c r="A1164">
        <v>1161</v>
      </c>
      <c r="B1164" s="22" t="s">
        <v>1819</v>
      </c>
      <c r="C1164">
        <v>1020.4</v>
      </c>
      <c r="D1164" s="22" t="s">
        <v>1813</v>
      </c>
      <c r="E1164" s="22" t="s">
        <v>1814</v>
      </c>
    </row>
    <row r="1165" spans="1:5">
      <c r="A1165">
        <v>1162</v>
      </c>
      <c r="B1165" s="22" t="s">
        <v>1819</v>
      </c>
      <c r="C1165">
        <v>0</v>
      </c>
      <c r="D1165" s="22" t="s">
        <v>1813</v>
      </c>
      <c r="E1165" s="22" t="s">
        <v>1814</v>
      </c>
    </row>
    <row r="1166" spans="1:5">
      <c r="A1166">
        <v>1163</v>
      </c>
      <c r="B1166" s="22" t="s">
        <v>1819</v>
      </c>
      <c r="C1166">
        <v>0</v>
      </c>
      <c r="D1166" s="22" t="s">
        <v>1813</v>
      </c>
      <c r="E1166" s="22" t="s">
        <v>1814</v>
      </c>
    </row>
    <row r="1167" spans="1:5">
      <c r="A1167">
        <v>1164</v>
      </c>
      <c r="B1167" s="22" t="s">
        <v>1819</v>
      </c>
      <c r="C1167">
        <v>1020.4</v>
      </c>
      <c r="D1167" s="22" t="s">
        <v>1813</v>
      </c>
      <c r="E1167" s="22" t="s">
        <v>1814</v>
      </c>
    </row>
    <row r="1168" spans="1:5">
      <c r="A1168">
        <v>1165</v>
      </c>
      <c r="B1168" s="22" t="s">
        <v>1819</v>
      </c>
      <c r="C1168">
        <v>1020.4</v>
      </c>
      <c r="D1168" s="22" t="s">
        <v>1813</v>
      </c>
      <c r="E1168" s="22" t="s">
        <v>1814</v>
      </c>
    </row>
    <row r="1169" spans="1:5">
      <c r="A1169">
        <v>1166</v>
      </c>
      <c r="B1169" s="22" t="s">
        <v>1819</v>
      </c>
      <c r="C1169">
        <v>0</v>
      </c>
      <c r="D1169" s="22" t="s">
        <v>1813</v>
      </c>
      <c r="E1169" s="22" t="s">
        <v>1814</v>
      </c>
    </row>
    <row r="1170" spans="1:5">
      <c r="A1170">
        <v>1167</v>
      </c>
      <c r="B1170" s="22" t="s">
        <v>1819</v>
      </c>
      <c r="C1170">
        <v>1020.4</v>
      </c>
      <c r="D1170" s="22" t="s">
        <v>1813</v>
      </c>
      <c r="E1170" s="22" t="s">
        <v>1814</v>
      </c>
    </row>
    <row r="1171" spans="1:5">
      <c r="A1171">
        <v>1168</v>
      </c>
      <c r="B1171" s="22" t="s">
        <v>1819</v>
      </c>
      <c r="C1171">
        <v>0</v>
      </c>
      <c r="D1171" s="22" t="s">
        <v>1813</v>
      </c>
      <c r="E1171" s="22" t="s">
        <v>1814</v>
      </c>
    </row>
    <row r="1172" spans="1:5">
      <c r="A1172">
        <v>1169</v>
      </c>
      <c r="B1172" s="22" t="s">
        <v>1819</v>
      </c>
      <c r="C1172">
        <v>1020.4</v>
      </c>
      <c r="D1172" s="22" t="s">
        <v>1813</v>
      </c>
      <c r="E1172" s="22" t="s">
        <v>1814</v>
      </c>
    </row>
    <row r="1173" spans="1:5">
      <c r="A1173">
        <v>1170</v>
      </c>
      <c r="B1173" s="22" t="s">
        <v>1819</v>
      </c>
      <c r="C1173">
        <v>0</v>
      </c>
      <c r="D1173" s="22" t="s">
        <v>1813</v>
      </c>
      <c r="E1173" s="22" t="s">
        <v>1814</v>
      </c>
    </row>
    <row r="1174" spans="1:5">
      <c r="A1174">
        <v>1171</v>
      </c>
      <c r="B1174" s="22" t="s">
        <v>1819</v>
      </c>
      <c r="C1174">
        <v>1020.4</v>
      </c>
      <c r="D1174" s="22" t="s">
        <v>1813</v>
      </c>
      <c r="E1174" s="22" t="s">
        <v>1814</v>
      </c>
    </row>
    <row r="1175" spans="1:5">
      <c r="A1175">
        <v>1172</v>
      </c>
      <c r="B1175" s="22" t="s">
        <v>1819</v>
      </c>
      <c r="C1175">
        <v>0</v>
      </c>
      <c r="D1175" s="22" t="s">
        <v>1813</v>
      </c>
      <c r="E1175" s="22" t="s">
        <v>1814</v>
      </c>
    </row>
    <row r="1176" spans="1:5">
      <c r="A1176">
        <v>1173</v>
      </c>
      <c r="B1176" s="22" t="s">
        <v>1819</v>
      </c>
      <c r="C1176">
        <v>1020.4</v>
      </c>
      <c r="D1176" s="22" t="s">
        <v>1813</v>
      </c>
      <c r="E1176" s="22" t="s">
        <v>1814</v>
      </c>
    </row>
    <row r="1177" spans="1:5">
      <c r="A1177">
        <v>1174</v>
      </c>
      <c r="B1177" s="22" t="s">
        <v>1819</v>
      </c>
      <c r="C1177">
        <v>0</v>
      </c>
      <c r="D1177" s="22" t="s">
        <v>1813</v>
      </c>
      <c r="E1177" s="22" t="s">
        <v>1814</v>
      </c>
    </row>
    <row r="1178" spans="1:5">
      <c r="A1178">
        <v>1175</v>
      </c>
      <c r="B1178" s="22" t="s">
        <v>1819</v>
      </c>
      <c r="C1178">
        <v>1020.4</v>
      </c>
      <c r="D1178" s="22" t="s">
        <v>1813</v>
      </c>
      <c r="E1178" s="22" t="s">
        <v>1814</v>
      </c>
    </row>
    <row r="1179" spans="1:5">
      <c r="A1179">
        <v>1176</v>
      </c>
      <c r="B1179" s="22" t="s">
        <v>1819</v>
      </c>
      <c r="C1179">
        <v>0</v>
      </c>
      <c r="D1179" s="22" t="s">
        <v>1813</v>
      </c>
      <c r="E1179" s="22" t="s">
        <v>1814</v>
      </c>
    </row>
    <row r="1180" spans="1:5">
      <c r="A1180">
        <v>1177</v>
      </c>
      <c r="B1180" s="22" t="s">
        <v>1819</v>
      </c>
      <c r="C1180">
        <v>0</v>
      </c>
      <c r="D1180" s="22" t="s">
        <v>1813</v>
      </c>
      <c r="E1180" s="22" t="s">
        <v>1814</v>
      </c>
    </row>
    <row r="1181" spans="1:5">
      <c r="A1181">
        <v>1178</v>
      </c>
      <c r="B1181" s="22" t="s">
        <v>1819</v>
      </c>
      <c r="C1181">
        <v>0</v>
      </c>
      <c r="D1181" s="22" t="s">
        <v>1813</v>
      </c>
      <c r="E1181" s="22" t="s">
        <v>1814</v>
      </c>
    </row>
    <row r="1182" spans="1:5">
      <c r="A1182">
        <v>1179</v>
      </c>
      <c r="B1182" s="22" t="s">
        <v>1819</v>
      </c>
      <c r="C1182">
        <v>0</v>
      </c>
      <c r="D1182" s="22" t="s">
        <v>1813</v>
      </c>
      <c r="E1182" s="22" t="s">
        <v>1814</v>
      </c>
    </row>
    <row r="1183" spans="1:5">
      <c r="A1183">
        <v>1180</v>
      </c>
      <c r="B1183" s="22" t="s">
        <v>1819</v>
      </c>
      <c r="C1183">
        <v>1020.4</v>
      </c>
      <c r="D1183" s="22" t="s">
        <v>1813</v>
      </c>
      <c r="E1183" s="22" t="s">
        <v>1814</v>
      </c>
    </row>
    <row r="1184" spans="1:5">
      <c r="A1184">
        <v>1181</v>
      </c>
      <c r="B1184" s="22" t="s">
        <v>1819</v>
      </c>
      <c r="C1184">
        <v>1020.4</v>
      </c>
      <c r="D1184" s="22" t="s">
        <v>1813</v>
      </c>
      <c r="E1184" s="22" t="s">
        <v>1814</v>
      </c>
    </row>
    <row r="1185" spans="1:5">
      <c r="A1185">
        <v>1182</v>
      </c>
      <c r="B1185" s="22" t="s">
        <v>1819</v>
      </c>
      <c r="C1185">
        <v>1020.4</v>
      </c>
      <c r="D1185" s="22" t="s">
        <v>1813</v>
      </c>
      <c r="E1185" s="22" t="s">
        <v>1814</v>
      </c>
    </row>
    <row r="1186" spans="1:5">
      <c r="A1186">
        <v>1183</v>
      </c>
      <c r="B1186" s="22" t="s">
        <v>1819</v>
      </c>
      <c r="C1186">
        <v>1020.4</v>
      </c>
      <c r="D1186" s="22" t="s">
        <v>1813</v>
      </c>
      <c r="E1186" s="22" t="s">
        <v>1814</v>
      </c>
    </row>
    <row r="1187" spans="1:5">
      <c r="A1187">
        <v>1184</v>
      </c>
      <c r="B1187" s="22" t="s">
        <v>1819</v>
      </c>
      <c r="C1187">
        <v>0</v>
      </c>
      <c r="D1187" s="22" t="s">
        <v>1813</v>
      </c>
      <c r="E1187" s="22" t="s">
        <v>1814</v>
      </c>
    </row>
    <row r="1188" spans="1:5">
      <c r="A1188">
        <v>1185</v>
      </c>
      <c r="B1188" s="22" t="s">
        <v>1819</v>
      </c>
      <c r="C1188">
        <v>0</v>
      </c>
      <c r="D1188" s="22" t="s">
        <v>1813</v>
      </c>
      <c r="E1188" s="22" t="s">
        <v>1814</v>
      </c>
    </row>
    <row r="1189" spans="1:5">
      <c r="A1189">
        <v>1186</v>
      </c>
      <c r="B1189" s="22" t="s">
        <v>1819</v>
      </c>
      <c r="C1189">
        <v>1020.4</v>
      </c>
      <c r="D1189" s="22" t="s">
        <v>1813</v>
      </c>
      <c r="E1189" s="22" t="s">
        <v>1814</v>
      </c>
    </row>
    <row r="1190" spans="1:5">
      <c r="A1190">
        <v>1187</v>
      </c>
      <c r="B1190" s="22" t="s">
        <v>1819</v>
      </c>
      <c r="C1190">
        <v>1020.4</v>
      </c>
      <c r="D1190" s="22" t="s">
        <v>1813</v>
      </c>
      <c r="E1190" s="22" t="s">
        <v>1814</v>
      </c>
    </row>
    <row r="1191" spans="1:5">
      <c r="A1191">
        <v>1188</v>
      </c>
      <c r="B1191" s="22" t="s">
        <v>1819</v>
      </c>
      <c r="C1191">
        <v>1020.4</v>
      </c>
      <c r="D1191" s="22" t="s">
        <v>1813</v>
      </c>
      <c r="E1191" s="22" t="s">
        <v>1814</v>
      </c>
    </row>
    <row r="1192" spans="1:5">
      <c r="A1192">
        <v>1189</v>
      </c>
      <c r="B1192" s="22" t="s">
        <v>1819</v>
      </c>
      <c r="C1192">
        <v>1020.4</v>
      </c>
      <c r="D1192" s="22" t="s">
        <v>1813</v>
      </c>
      <c r="E1192" s="22" t="s">
        <v>1814</v>
      </c>
    </row>
    <row r="1193" spans="1:5">
      <c r="A1193">
        <v>1190</v>
      </c>
      <c r="B1193" s="22" t="s">
        <v>1819</v>
      </c>
      <c r="C1193">
        <v>0</v>
      </c>
      <c r="D1193" s="22" t="s">
        <v>1813</v>
      </c>
      <c r="E1193" s="22" t="s">
        <v>1814</v>
      </c>
    </row>
    <row r="1194" spans="1:5">
      <c r="A1194">
        <v>1191</v>
      </c>
      <c r="B1194" s="22" t="s">
        <v>1819</v>
      </c>
      <c r="C1194">
        <v>0</v>
      </c>
      <c r="D1194" s="22" t="s">
        <v>1813</v>
      </c>
      <c r="E1194" s="22" t="s">
        <v>1814</v>
      </c>
    </row>
    <row r="1195" spans="1:5">
      <c r="A1195">
        <v>1192</v>
      </c>
      <c r="B1195" s="22" t="s">
        <v>1819</v>
      </c>
      <c r="C1195">
        <v>0</v>
      </c>
      <c r="D1195" s="22" t="s">
        <v>1813</v>
      </c>
      <c r="E1195" s="22" t="s">
        <v>1814</v>
      </c>
    </row>
    <row r="1196" spans="1:5">
      <c r="A1196">
        <v>1193</v>
      </c>
      <c r="B1196" s="22" t="s">
        <v>1819</v>
      </c>
      <c r="C1196">
        <v>1020.4</v>
      </c>
      <c r="D1196" s="22" t="s">
        <v>1813</v>
      </c>
      <c r="E1196" s="22" t="s">
        <v>1814</v>
      </c>
    </row>
    <row r="1197" spans="1:5">
      <c r="A1197">
        <v>1194</v>
      </c>
      <c r="B1197" s="22" t="s">
        <v>1819</v>
      </c>
      <c r="C1197">
        <v>0</v>
      </c>
      <c r="D1197" s="22" t="s">
        <v>1813</v>
      </c>
      <c r="E1197" s="22" t="s">
        <v>1814</v>
      </c>
    </row>
    <row r="1198" spans="1:5">
      <c r="A1198">
        <v>1195</v>
      </c>
      <c r="B1198" s="22" t="s">
        <v>1819</v>
      </c>
      <c r="C1198">
        <v>1020.4</v>
      </c>
      <c r="D1198" s="22" t="s">
        <v>1813</v>
      </c>
      <c r="E1198" s="22" t="s">
        <v>1814</v>
      </c>
    </row>
    <row r="1199" spans="1:5">
      <c r="A1199">
        <v>1196</v>
      </c>
      <c r="B1199" s="22" t="s">
        <v>1819</v>
      </c>
      <c r="C1199">
        <v>1020.4</v>
      </c>
      <c r="D1199" s="22" t="s">
        <v>1813</v>
      </c>
      <c r="E1199" s="22" t="s">
        <v>1814</v>
      </c>
    </row>
    <row r="1200" spans="1:5">
      <c r="A1200">
        <v>1197</v>
      </c>
      <c r="B1200" s="22" t="s">
        <v>1819</v>
      </c>
      <c r="C1200">
        <v>0</v>
      </c>
      <c r="D1200" s="22" t="s">
        <v>1813</v>
      </c>
      <c r="E1200" s="22" t="s">
        <v>1814</v>
      </c>
    </row>
    <row r="1201" spans="1:5">
      <c r="A1201">
        <v>1198</v>
      </c>
      <c r="B1201" s="22" t="s">
        <v>1819</v>
      </c>
      <c r="C1201">
        <v>1020.4</v>
      </c>
      <c r="D1201" s="22" t="s">
        <v>1813</v>
      </c>
      <c r="E1201" s="22" t="s">
        <v>1814</v>
      </c>
    </row>
    <row r="1202" spans="1:5">
      <c r="A1202">
        <v>1199</v>
      </c>
      <c r="B1202" s="22" t="s">
        <v>1819</v>
      </c>
      <c r="C1202">
        <v>1020.4</v>
      </c>
      <c r="D1202" s="22" t="s">
        <v>1813</v>
      </c>
      <c r="E1202" s="22" t="s">
        <v>1814</v>
      </c>
    </row>
    <row r="1203" spans="1:5">
      <c r="A1203">
        <v>1200</v>
      </c>
      <c r="B1203" s="22" t="s">
        <v>1819</v>
      </c>
      <c r="C1203">
        <v>0</v>
      </c>
      <c r="D1203" s="22" t="s">
        <v>1813</v>
      </c>
      <c r="E1203" s="22" t="s">
        <v>1814</v>
      </c>
    </row>
    <row r="1204" spans="1:5">
      <c r="A1204">
        <v>1201</v>
      </c>
      <c r="B1204" s="22" t="s">
        <v>1819</v>
      </c>
      <c r="C1204">
        <v>0</v>
      </c>
      <c r="D1204" s="22" t="s">
        <v>1813</v>
      </c>
      <c r="E1204" s="22" t="s">
        <v>1814</v>
      </c>
    </row>
    <row r="1205" spans="1:5">
      <c r="A1205">
        <v>1202</v>
      </c>
      <c r="B1205" s="22" t="s">
        <v>1819</v>
      </c>
      <c r="C1205">
        <v>0</v>
      </c>
      <c r="D1205" s="22" t="s">
        <v>1813</v>
      </c>
      <c r="E1205" s="22" t="s">
        <v>1814</v>
      </c>
    </row>
    <row r="1206" spans="1:5">
      <c r="A1206">
        <v>1203</v>
      </c>
      <c r="B1206" s="22" t="s">
        <v>1819</v>
      </c>
      <c r="C1206">
        <v>1020.4</v>
      </c>
      <c r="D1206" s="22" t="s">
        <v>1813</v>
      </c>
      <c r="E1206" s="22" t="s">
        <v>1814</v>
      </c>
    </row>
    <row r="1207" spans="1:5">
      <c r="A1207">
        <v>1204</v>
      </c>
      <c r="B1207" s="22" t="s">
        <v>1819</v>
      </c>
      <c r="C1207">
        <v>1020.4</v>
      </c>
      <c r="D1207" s="22" t="s">
        <v>1813</v>
      </c>
      <c r="E1207" s="22" t="s">
        <v>1814</v>
      </c>
    </row>
    <row r="1208" spans="1:5">
      <c r="A1208">
        <v>1205</v>
      </c>
      <c r="B1208" s="22" t="s">
        <v>1819</v>
      </c>
      <c r="C1208">
        <v>1020.4</v>
      </c>
      <c r="D1208" s="22" t="s">
        <v>1813</v>
      </c>
      <c r="E1208" s="22" t="s">
        <v>1814</v>
      </c>
    </row>
    <row r="1209" spans="1:5">
      <c r="A1209">
        <v>1206</v>
      </c>
      <c r="B1209" s="22" t="s">
        <v>1819</v>
      </c>
      <c r="C1209">
        <v>1020.4</v>
      </c>
      <c r="D1209" s="22" t="s">
        <v>1813</v>
      </c>
      <c r="E1209" s="22" t="s">
        <v>1814</v>
      </c>
    </row>
    <row r="1210" spans="1:5">
      <c r="A1210">
        <v>1207</v>
      </c>
      <c r="B1210" s="22" t="s">
        <v>1819</v>
      </c>
      <c r="C1210">
        <v>0</v>
      </c>
      <c r="D1210" s="22" t="s">
        <v>1813</v>
      </c>
      <c r="E1210" s="22" t="s">
        <v>1814</v>
      </c>
    </row>
    <row r="1211" spans="1:5">
      <c r="A1211">
        <v>1208</v>
      </c>
      <c r="B1211" s="22" t="s">
        <v>1819</v>
      </c>
      <c r="C1211">
        <v>1020.4</v>
      </c>
      <c r="D1211" s="22" t="s">
        <v>1813</v>
      </c>
      <c r="E1211" s="22" t="s">
        <v>1814</v>
      </c>
    </row>
    <row r="1212" spans="1:5">
      <c r="A1212">
        <v>1209</v>
      </c>
      <c r="B1212" s="22" t="s">
        <v>1819</v>
      </c>
      <c r="C1212">
        <v>0</v>
      </c>
      <c r="D1212" s="22" t="s">
        <v>1813</v>
      </c>
      <c r="E1212" s="22" t="s">
        <v>1814</v>
      </c>
    </row>
    <row r="1213" spans="1:5">
      <c r="A1213">
        <v>1210</v>
      </c>
      <c r="B1213" s="22" t="s">
        <v>1819</v>
      </c>
      <c r="C1213">
        <v>0</v>
      </c>
      <c r="D1213" s="22" t="s">
        <v>1813</v>
      </c>
      <c r="E1213" s="22" t="s">
        <v>1814</v>
      </c>
    </row>
    <row r="1214" spans="1:5">
      <c r="A1214">
        <v>1211</v>
      </c>
      <c r="B1214" s="22" t="s">
        <v>1819</v>
      </c>
      <c r="C1214">
        <v>0</v>
      </c>
      <c r="D1214" s="22" t="s">
        <v>1813</v>
      </c>
      <c r="E1214" s="22" t="s">
        <v>1814</v>
      </c>
    </row>
    <row r="1215" spans="1:5">
      <c r="A1215">
        <v>1212</v>
      </c>
      <c r="B1215" s="22" t="s">
        <v>1819</v>
      </c>
      <c r="C1215">
        <v>0</v>
      </c>
      <c r="D1215" s="22" t="s">
        <v>1813</v>
      </c>
      <c r="E1215" s="22" t="s">
        <v>1814</v>
      </c>
    </row>
    <row r="1216" spans="1:5">
      <c r="A1216">
        <v>1213</v>
      </c>
      <c r="B1216" s="22" t="s">
        <v>1819</v>
      </c>
      <c r="C1216">
        <v>1020.4</v>
      </c>
      <c r="D1216" s="22" t="s">
        <v>1813</v>
      </c>
      <c r="E1216" s="22" t="s">
        <v>1814</v>
      </c>
    </row>
    <row r="1217" spans="1:5">
      <c r="A1217">
        <v>1214</v>
      </c>
      <c r="B1217" s="22" t="s">
        <v>1819</v>
      </c>
      <c r="C1217">
        <v>1020.4</v>
      </c>
      <c r="D1217" s="22" t="s">
        <v>1813</v>
      </c>
      <c r="E1217" s="22" t="s">
        <v>1814</v>
      </c>
    </row>
    <row r="1218" spans="1:5">
      <c r="A1218">
        <v>1215</v>
      </c>
      <c r="B1218" s="22" t="s">
        <v>1819</v>
      </c>
      <c r="C1218">
        <v>1020.4</v>
      </c>
      <c r="D1218" s="22" t="s">
        <v>1813</v>
      </c>
      <c r="E1218" s="22" t="s">
        <v>1814</v>
      </c>
    </row>
    <row r="1219" spans="1:5">
      <c r="A1219">
        <v>1216</v>
      </c>
      <c r="B1219" s="22" t="s">
        <v>1819</v>
      </c>
      <c r="C1219">
        <v>0</v>
      </c>
      <c r="D1219" s="22" t="s">
        <v>1813</v>
      </c>
      <c r="E1219" s="22" t="s">
        <v>1814</v>
      </c>
    </row>
    <row r="1220" spans="1:5">
      <c r="A1220">
        <v>1217</v>
      </c>
      <c r="B1220" s="22" t="s">
        <v>1819</v>
      </c>
      <c r="C1220">
        <v>1020.4</v>
      </c>
      <c r="D1220" s="22" t="s">
        <v>1813</v>
      </c>
      <c r="E1220" s="22" t="s">
        <v>1814</v>
      </c>
    </row>
    <row r="1221" spans="1:5">
      <c r="A1221">
        <v>1218</v>
      </c>
      <c r="B1221" s="22" t="s">
        <v>1819</v>
      </c>
      <c r="C1221">
        <v>0</v>
      </c>
      <c r="D1221" s="22" t="s">
        <v>1813</v>
      </c>
      <c r="E1221" s="22" t="s">
        <v>1814</v>
      </c>
    </row>
    <row r="1222" spans="1:5">
      <c r="A1222">
        <v>1219</v>
      </c>
      <c r="B1222" s="22" t="s">
        <v>1819</v>
      </c>
      <c r="C1222">
        <v>0</v>
      </c>
      <c r="D1222" s="22" t="s">
        <v>1813</v>
      </c>
      <c r="E1222" s="22" t="s">
        <v>1814</v>
      </c>
    </row>
    <row r="1223" spans="1:5">
      <c r="A1223">
        <v>1220</v>
      </c>
      <c r="B1223" s="22" t="s">
        <v>1819</v>
      </c>
      <c r="C1223">
        <v>1020.4</v>
      </c>
      <c r="D1223" s="22" t="s">
        <v>1813</v>
      </c>
      <c r="E1223" s="22" t="s">
        <v>1814</v>
      </c>
    </row>
    <row r="1224" spans="1:5">
      <c r="A1224">
        <v>1221</v>
      </c>
      <c r="B1224" s="22" t="s">
        <v>1819</v>
      </c>
      <c r="C1224">
        <v>0</v>
      </c>
      <c r="D1224" s="22" t="s">
        <v>1813</v>
      </c>
      <c r="E1224" s="22" t="s">
        <v>1814</v>
      </c>
    </row>
    <row r="1225" spans="1:5">
      <c r="A1225">
        <v>1222</v>
      </c>
      <c r="B1225" s="22" t="s">
        <v>1819</v>
      </c>
      <c r="C1225">
        <v>1020.4</v>
      </c>
      <c r="D1225" s="22" t="s">
        <v>1813</v>
      </c>
      <c r="E1225" s="22" t="s">
        <v>1814</v>
      </c>
    </row>
    <row r="1226" spans="1:5">
      <c r="A1226">
        <v>1223</v>
      </c>
      <c r="B1226" s="22" t="s">
        <v>1819</v>
      </c>
      <c r="C1226">
        <v>0</v>
      </c>
      <c r="D1226" s="22" t="s">
        <v>1813</v>
      </c>
      <c r="E1226" s="22" t="s">
        <v>1814</v>
      </c>
    </row>
    <row r="1227" spans="1:5">
      <c r="A1227">
        <v>1224</v>
      </c>
      <c r="B1227" s="22" t="s">
        <v>1819</v>
      </c>
      <c r="C1227">
        <v>0</v>
      </c>
      <c r="D1227" s="22" t="s">
        <v>1813</v>
      </c>
      <c r="E1227" s="22" t="s">
        <v>1814</v>
      </c>
    </row>
    <row r="1228" spans="1:5">
      <c r="A1228">
        <v>1225</v>
      </c>
      <c r="B1228" s="22" t="s">
        <v>1819</v>
      </c>
      <c r="C1228">
        <v>0</v>
      </c>
      <c r="D1228" s="22" t="s">
        <v>1813</v>
      </c>
      <c r="E1228" s="22" t="s">
        <v>1814</v>
      </c>
    </row>
    <row r="1229" spans="1:5">
      <c r="A1229">
        <v>1226</v>
      </c>
      <c r="B1229" s="22" t="s">
        <v>1819</v>
      </c>
      <c r="C1229">
        <v>1020.4</v>
      </c>
      <c r="D1229" s="22" t="s">
        <v>1813</v>
      </c>
      <c r="E1229" s="22" t="s">
        <v>1814</v>
      </c>
    </row>
    <row r="1230" spans="1:5">
      <c r="A1230">
        <v>1227</v>
      </c>
      <c r="B1230" s="22" t="s">
        <v>1819</v>
      </c>
      <c r="C1230">
        <v>1020.4</v>
      </c>
      <c r="D1230" s="22" t="s">
        <v>1813</v>
      </c>
      <c r="E1230" s="22" t="s">
        <v>1814</v>
      </c>
    </row>
    <row r="1231" spans="1:5">
      <c r="A1231">
        <v>1228</v>
      </c>
      <c r="B1231" s="22" t="s">
        <v>1819</v>
      </c>
      <c r="C1231">
        <v>0</v>
      </c>
      <c r="D1231" s="22" t="s">
        <v>1813</v>
      </c>
      <c r="E1231" s="22" t="s">
        <v>1814</v>
      </c>
    </row>
    <row r="1232" spans="1:5">
      <c r="A1232">
        <v>1229</v>
      </c>
      <c r="B1232" s="22" t="s">
        <v>1819</v>
      </c>
      <c r="C1232">
        <v>0</v>
      </c>
      <c r="D1232" s="22" t="s">
        <v>1813</v>
      </c>
      <c r="E1232" s="22" t="s">
        <v>1814</v>
      </c>
    </row>
    <row r="1233" spans="1:5">
      <c r="A1233">
        <v>1230</v>
      </c>
      <c r="B1233" s="22" t="s">
        <v>1819</v>
      </c>
      <c r="C1233">
        <v>1020.4</v>
      </c>
      <c r="D1233" s="22" t="s">
        <v>1813</v>
      </c>
      <c r="E1233" s="22" t="s">
        <v>1814</v>
      </c>
    </row>
    <row r="1234" spans="1:5">
      <c r="A1234">
        <v>1231</v>
      </c>
      <c r="B1234" s="22" t="s">
        <v>1819</v>
      </c>
      <c r="C1234">
        <v>1020.4</v>
      </c>
      <c r="D1234" s="22" t="s">
        <v>1813</v>
      </c>
      <c r="E1234" s="22" t="s">
        <v>1814</v>
      </c>
    </row>
    <row r="1235" spans="1:5">
      <c r="A1235">
        <v>1232</v>
      </c>
      <c r="B1235" s="22" t="s">
        <v>1819</v>
      </c>
      <c r="C1235">
        <v>1020.4</v>
      </c>
      <c r="D1235" s="22" t="s">
        <v>1813</v>
      </c>
      <c r="E1235" s="22" t="s">
        <v>1814</v>
      </c>
    </row>
    <row r="1236" spans="1:5">
      <c r="A1236">
        <v>1233</v>
      </c>
      <c r="B1236" s="22" t="s">
        <v>1819</v>
      </c>
      <c r="C1236">
        <v>1020.4</v>
      </c>
      <c r="D1236" s="22" t="s">
        <v>1813</v>
      </c>
      <c r="E1236" s="22" t="s">
        <v>1814</v>
      </c>
    </row>
    <row r="1237" spans="1:5">
      <c r="A1237">
        <v>1234</v>
      </c>
      <c r="B1237" s="22" t="s">
        <v>1819</v>
      </c>
      <c r="C1237">
        <v>1020.4</v>
      </c>
      <c r="D1237" s="22" t="s">
        <v>1813</v>
      </c>
      <c r="E1237" s="22" t="s">
        <v>1814</v>
      </c>
    </row>
    <row r="1238" spans="1:5">
      <c r="A1238">
        <v>1235</v>
      </c>
      <c r="B1238" s="22" t="s">
        <v>1819</v>
      </c>
      <c r="C1238">
        <v>1020.4</v>
      </c>
      <c r="D1238" s="22" t="s">
        <v>1813</v>
      </c>
      <c r="E1238" s="22" t="s">
        <v>1814</v>
      </c>
    </row>
    <row r="1239" spans="1:5">
      <c r="A1239">
        <v>1236</v>
      </c>
      <c r="B1239" s="22" t="s">
        <v>1819</v>
      </c>
      <c r="C1239">
        <v>1020.4</v>
      </c>
      <c r="D1239" s="22" t="s">
        <v>1813</v>
      </c>
      <c r="E1239" s="22" t="s">
        <v>1814</v>
      </c>
    </row>
    <row r="1240" spans="1:5">
      <c r="A1240">
        <v>1237</v>
      </c>
      <c r="B1240" s="22" t="s">
        <v>1819</v>
      </c>
      <c r="C1240">
        <v>1020.4</v>
      </c>
      <c r="D1240" s="22" t="s">
        <v>1813</v>
      </c>
      <c r="E1240" s="22" t="s">
        <v>1814</v>
      </c>
    </row>
    <row r="1241" spans="1:5">
      <c r="A1241">
        <v>1238</v>
      </c>
      <c r="B1241" s="22" t="s">
        <v>1819</v>
      </c>
      <c r="C1241">
        <v>0</v>
      </c>
      <c r="D1241" s="22" t="s">
        <v>1813</v>
      </c>
      <c r="E1241" s="22" t="s">
        <v>1814</v>
      </c>
    </row>
    <row r="1242" spans="1:5">
      <c r="A1242">
        <v>1239</v>
      </c>
      <c r="B1242" s="22" t="s">
        <v>1819</v>
      </c>
      <c r="C1242">
        <v>1020.4</v>
      </c>
      <c r="D1242" s="22" t="s">
        <v>1813</v>
      </c>
      <c r="E1242" s="22" t="s">
        <v>1814</v>
      </c>
    </row>
    <row r="1243" spans="1:5">
      <c r="A1243">
        <v>1240</v>
      </c>
      <c r="B1243" s="22" t="s">
        <v>1819</v>
      </c>
      <c r="C1243">
        <v>0</v>
      </c>
      <c r="D1243" s="22" t="s">
        <v>1813</v>
      </c>
      <c r="E1243" s="22" t="s">
        <v>1814</v>
      </c>
    </row>
    <row r="1244" spans="1:5">
      <c r="A1244">
        <v>1241</v>
      </c>
      <c r="B1244" s="22" t="s">
        <v>1819</v>
      </c>
      <c r="C1244">
        <v>1020.4</v>
      </c>
      <c r="D1244" s="22" t="s">
        <v>1813</v>
      </c>
      <c r="E1244" s="22" t="s">
        <v>1814</v>
      </c>
    </row>
    <row r="1245" spans="1:5">
      <c r="A1245">
        <v>1242</v>
      </c>
      <c r="B1245" s="22" t="s">
        <v>1819</v>
      </c>
      <c r="C1245">
        <v>1020.4</v>
      </c>
      <c r="D1245" s="22" t="s">
        <v>1813</v>
      </c>
      <c r="E1245" s="22" t="s">
        <v>1814</v>
      </c>
    </row>
    <row r="1246" spans="1:5">
      <c r="A1246">
        <v>1243</v>
      </c>
      <c r="B1246" s="22" t="s">
        <v>1819</v>
      </c>
      <c r="C1246">
        <v>0</v>
      </c>
      <c r="D1246" s="22" t="s">
        <v>1813</v>
      </c>
      <c r="E1246" s="22" t="s">
        <v>1814</v>
      </c>
    </row>
    <row r="1247" spans="1:5">
      <c r="A1247">
        <v>1244</v>
      </c>
      <c r="B1247" s="22" t="s">
        <v>1819</v>
      </c>
      <c r="C1247">
        <v>1020.4</v>
      </c>
      <c r="D1247" s="22" t="s">
        <v>1813</v>
      </c>
      <c r="E1247" s="22" t="s">
        <v>1814</v>
      </c>
    </row>
    <row r="1248" spans="1:5">
      <c r="A1248">
        <v>1245</v>
      </c>
      <c r="B1248" s="22" t="s">
        <v>1819</v>
      </c>
      <c r="C1248">
        <v>1020.4</v>
      </c>
      <c r="D1248" s="22" t="s">
        <v>1813</v>
      </c>
      <c r="E1248" s="22" t="s">
        <v>1814</v>
      </c>
    </row>
    <row r="1249" spans="1:5">
      <c r="A1249">
        <v>1246</v>
      </c>
      <c r="B1249" s="22" t="s">
        <v>1819</v>
      </c>
      <c r="C1249">
        <v>0</v>
      </c>
      <c r="D1249" s="22" t="s">
        <v>1813</v>
      </c>
      <c r="E1249" s="22" t="s">
        <v>1814</v>
      </c>
    </row>
    <row r="1250" spans="1:5">
      <c r="A1250">
        <v>1247</v>
      </c>
      <c r="B1250" s="22" t="s">
        <v>1819</v>
      </c>
      <c r="C1250">
        <v>1020.4</v>
      </c>
      <c r="D1250" s="22" t="s">
        <v>1813</v>
      </c>
      <c r="E1250" s="22" t="s">
        <v>1814</v>
      </c>
    </row>
    <row r="1251" spans="1:5">
      <c r="A1251">
        <v>1248</v>
      </c>
      <c r="B1251" s="22" t="s">
        <v>1819</v>
      </c>
      <c r="C1251">
        <v>0</v>
      </c>
      <c r="D1251" s="22" t="s">
        <v>1813</v>
      </c>
      <c r="E1251" s="22" t="s">
        <v>1814</v>
      </c>
    </row>
    <row r="1252" spans="1:5">
      <c r="A1252">
        <v>1249</v>
      </c>
      <c r="B1252" s="22" t="s">
        <v>1819</v>
      </c>
      <c r="C1252">
        <v>1020.4</v>
      </c>
      <c r="D1252" s="22" t="s">
        <v>1813</v>
      </c>
      <c r="E1252" s="22" t="s">
        <v>1814</v>
      </c>
    </row>
    <row r="1253" spans="1:5">
      <c r="A1253">
        <v>1250</v>
      </c>
      <c r="B1253" s="22" t="s">
        <v>1819</v>
      </c>
      <c r="C1253">
        <v>1020.4</v>
      </c>
      <c r="D1253" s="22" t="s">
        <v>1813</v>
      </c>
      <c r="E1253" s="22" t="s">
        <v>1814</v>
      </c>
    </row>
    <row r="1254" spans="1:5">
      <c r="A1254">
        <v>1251</v>
      </c>
      <c r="B1254" s="22" t="s">
        <v>1819</v>
      </c>
      <c r="C1254">
        <v>0</v>
      </c>
      <c r="D1254" s="22" t="s">
        <v>1813</v>
      </c>
      <c r="E1254" s="22" t="s">
        <v>1814</v>
      </c>
    </row>
    <row r="1255" spans="1:5">
      <c r="A1255">
        <v>1252</v>
      </c>
      <c r="B1255" s="22" t="s">
        <v>1819</v>
      </c>
      <c r="C1255">
        <v>0</v>
      </c>
      <c r="D1255" s="22" t="s">
        <v>1813</v>
      </c>
      <c r="E1255" s="22" t="s">
        <v>1814</v>
      </c>
    </row>
    <row r="1256" spans="1:5">
      <c r="A1256">
        <v>1253</v>
      </c>
      <c r="B1256" s="22" t="s">
        <v>1819</v>
      </c>
      <c r="C1256">
        <v>0</v>
      </c>
      <c r="D1256" s="22" t="s">
        <v>1813</v>
      </c>
      <c r="E1256" s="22" t="s">
        <v>1814</v>
      </c>
    </row>
    <row r="1257" spans="1:5">
      <c r="A1257">
        <v>1254</v>
      </c>
      <c r="B1257" s="22" t="s">
        <v>1819</v>
      </c>
      <c r="C1257">
        <v>1020.4</v>
      </c>
      <c r="D1257" s="22" t="s">
        <v>1813</v>
      </c>
      <c r="E1257" s="22" t="s">
        <v>1814</v>
      </c>
    </row>
    <row r="1258" spans="1:5">
      <c r="A1258">
        <v>1255</v>
      </c>
      <c r="B1258" s="22" t="s">
        <v>1819</v>
      </c>
      <c r="C1258">
        <v>0</v>
      </c>
      <c r="D1258" s="22" t="s">
        <v>1813</v>
      </c>
      <c r="E1258" s="22" t="s">
        <v>1814</v>
      </c>
    </row>
    <row r="1259" spans="1:5">
      <c r="A1259">
        <v>1256</v>
      </c>
      <c r="B1259" s="22" t="s">
        <v>1819</v>
      </c>
      <c r="C1259">
        <v>0</v>
      </c>
      <c r="D1259" s="22" t="s">
        <v>1813</v>
      </c>
      <c r="E1259" s="22" t="s">
        <v>1814</v>
      </c>
    </row>
    <row r="1260" spans="1:5">
      <c r="A1260">
        <v>1257</v>
      </c>
      <c r="B1260" s="22" t="s">
        <v>1819</v>
      </c>
      <c r="C1260">
        <v>1020.4</v>
      </c>
      <c r="D1260" s="22" t="s">
        <v>1813</v>
      </c>
      <c r="E1260" s="22" t="s">
        <v>1814</v>
      </c>
    </row>
    <row r="1261" spans="1:5">
      <c r="A1261">
        <v>1258</v>
      </c>
      <c r="B1261" s="22" t="s">
        <v>1819</v>
      </c>
      <c r="C1261">
        <v>1020.4</v>
      </c>
      <c r="D1261" s="22" t="s">
        <v>1813</v>
      </c>
      <c r="E1261" s="22" t="s">
        <v>1814</v>
      </c>
    </row>
    <row r="1262" spans="1:5">
      <c r="A1262">
        <v>1259</v>
      </c>
      <c r="B1262" s="22" t="s">
        <v>1819</v>
      </c>
      <c r="C1262">
        <v>1020.4</v>
      </c>
      <c r="D1262" s="22" t="s">
        <v>1813</v>
      </c>
      <c r="E1262" s="22" t="s">
        <v>1814</v>
      </c>
    </row>
    <row r="1263" spans="1:5">
      <c r="A1263">
        <v>1260</v>
      </c>
      <c r="B1263" s="22" t="s">
        <v>1819</v>
      </c>
      <c r="C1263">
        <v>1020.4</v>
      </c>
      <c r="D1263" s="22" t="s">
        <v>1813</v>
      </c>
      <c r="E1263" s="22" t="s">
        <v>1814</v>
      </c>
    </row>
    <row r="1264" spans="1:5">
      <c r="A1264">
        <v>1261</v>
      </c>
      <c r="B1264" s="22" t="s">
        <v>1819</v>
      </c>
      <c r="C1264">
        <v>1020.4</v>
      </c>
      <c r="D1264" s="22" t="s">
        <v>1813</v>
      </c>
      <c r="E1264" s="22" t="s">
        <v>1814</v>
      </c>
    </row>
    <row r="1265" spans="1:5">
      <c r="A1265">
        <v>1262</v>
      </c>
      <c r="B1265" s="22" t="s">
        <v>1819</v>
      </c>
      <c r="C1265">
        <v>0</v>
      </c>
      <c r="D1265" s="22" t="s">
        <v>1813</v>
      </c>
      <c r="E1265" s="22" t="s">
        <v>1814</v>
      </c>
    </row>
    <row r="1266" spans="1:5">
      <c r="A1266">
        <v>1263</v>
      </c>
      <c r="B1266" s="22" t="s">
        <v>1819</v>
      </c>
      <c r="C1266">
        <v>1020.4</v>
      </c>
      <c r="D1266" s="22" t="s">
        <v>1813</v>
      </c>
      <c r="E1266" s="22" t="s">
        <v>1814</v>
      </c>
    </row>
    <row r="1267" spans="1:5">
      <c r="A1267">
        <v>1264</v>
      </c>
      <c r="B1267" s="22" t="s">
        <v>1819</v>
      </c>
      <c r="C1267">
        <v>0</v>
      </c>
      <c r="D1267" s="22" t="s">
        <v>1813</v>
      </c>
      <c r="E1267" s="22" t="s">
        <v>1814</v>
      </c>
    </row>
    <row r="1268" spans="1:5">
      <c r="A1268">
        <v>1265</v>
      </c>
      <c r="B1268" s="22" t="s">
        <v>1819</v>
      </c>
      <c r="C1268">
        <v>1020.4</v>
      </c>
      <c r="D1268" s="22" t="s">
        <v>1813</v>
      </c>
      <c r="E1268" s="22" t="s">
        <v>1814</v>
      </c>
    </row>
    <row r="1269" spans="1:5">
      <c r="A1269">
        <v>1266</v>
      </c>
      <c r="B1269" s="22" t="s">
        <v>1819</v>
      </c>
      <c r="C1269">
        <v>1020.4</v>
      </c>
      <c r="D1269" s="22" t="s">
        <v>1813</v>
      </c>
      <c r="E1269" s="22" t="s">
        <v>1814</v>
      </c>
    </row>
    <row r="1270" spans="1:5">
      <c r="A1270">
        <v>1267</v>
      </c>
      <c r="B1270" s="22" t="s">
        <v>1819</v>
      </c>
      <c r="C1270">
        <v>0</v>
      </c>
      <c r="D1270" s="22" t="s">
        <v>1813</v>
      </c>
      <c r="E1270" s="22" t="s">
        <v>1814</v>
      </c>
    </row>
    <row r="1271" spans="1:5">
      <c r="A1271">
        <v>1268</v>
      </c>
      <c r="B1271" s="22" t="s">
        <v>1819</v>
      </c>
      <c r="C1271">
        <v>0</v>
      </c>
      <c r="D1271" s="22" t="s">
        <v>1813</v>
      </c>
      <c r="E1271" s="22" t="s">
        <v>1814</v>
      </c>
    </row>
    <row r="1272" spans="1:5">
      <c r="A1272">
        <v>1269</v>
      </c>
      <c r="B1272" s="22" t="s">
        <v>1819</v>
      </c>
      <c r="C1272">
        <v>1020.4</v>
      </c>
      <c r="D1272" s="22" t="s">
        <v>1813</v>
      </c>
      <c r="E1272" s="22" t="s">
        <v>1814</v>
      </c>
    </row>
    <row r="1273" spans="1:5">
      <c r="A1273">
        <v>1270</v>
      </c>
      <c r="B1273" s="22" t="s">
        <v>1819</v>
      </c>
      <c r="C1273">
        <v>0</v>
      </c>
      <c r="D1273" s="22" t="s">
        <v>1813</v>
      </c>
      <c r="E1273" s="22" t="s">
        <v>1814</v>
      </c>
    </row>
    <row r="1274" spans="1:5">
      <c r="A1274">
        <v>1271</v>
      </c>
      <c r="B1274" s="22" t="s">
        <v>1819</v>
      </c>
      <c r="C1274">
        <v>0</v>
      </c>
      <c r="D1274" s="22" t="s">
        <v>1813</v>
      </c>
      <c r="E1274" s="22" t="s">
        <v>1814</v>
      </c>
    </row>
    <row r="1275" spans="1:5">
      <c r="A1275">
        <v>1272</v>
      </c>
      <c r="B1275" s="22" t="s">
        <v>1819</v>
      </c>
      <c r="C1275">
        <v>1020.4</v>
      </c>
      <c r="D1275" s="22" t="s">
        <v>1813</v>
      </c>
      <c r="E1275" s="22" t="s">
        <v>1814</v>
      </c>
    </row>
    <row r="1276" spans="1:5">
      <c r="A1276">
        <v>1273</v>
      </c>
      <c r="B1276" s="22" t="s">
        <v>1819</v>
      </c>
      <c r="C1276">
        <v>0</v>
      </c>
      <c r="D1276" s="22" t="s">
        <v>1813</v>
      </c>
      <c r="E1276" s="22" t="s">
        <v>1814</v>
      </c>
    </row>
    <row r="1277" spans="1:5">
      <c r="A1277">
        <v>1274</v>
      </c>
      <c r="B1277" s="22" t="s">
        <v>1819</v>
      </c>
      <c r="C1277">
        <v>1020.4</v>
      </c>
      <c r="D1277" s="22" t="s">
        <v>1813</v>
      </c>
      <c r="E1277" s="22" t="s">
        <v>1814</v>
      </c>
    </row>
    <row r="1278" spans="1:5">
      <c r="A1278">
        <v>1275</v>
      </c>
      <c r="B1278" s="22" t="s">
        <v>1819</v>
      </c>
      <c r="C1278">
        <v>1020.4</v>
      </c>
      <c r="D1278" s="22" t="s">
        <v>1813</v>
      </c>
      <c r="E1278" s="22" t="s">
        <v>1814</v>
      </c>
    </row>
    <row r="1279" spans="1:5">
      <c r="A1279">
        <v>1276</v>
      </c>
      <c r="B1279" s="22" t="s">
        <v>1819</v>
      </c>
      <c r="C1279">
        <v>1020.4</v>
      </c>
      <c r="D1279" s="22" t="s">
        <v>1813</v>
      </c>
      <c r="E1279" s="22" t="s">
        <v>1814</v>
      </c>
    </row>
    <row r="1280" spans="1:5">
      <c r="A1280">
        <v>1277</v>
      </c>
      <c r="B1280" s="22" t="s">
        <v>1819</v>
      </c>
      <c r="C1280">
        <v>1020.4</v>
      </c>
      <c r="D1280" s="22" t="s">
        <v>1813</v>
      </c>
      <c r="E1280" s="22" t="s">
        <v>1814</v>
      </c>
    </row>
    <row r="1281" spans="1:5">
      <c r="A1281">
        <v>1278</v>
      </c>
      <c r="B1281" s="22" t="s">
        <v>1819</v>
      </c>
      <c r="C1281">
        <v>1020.4</v>
      </c>
      <c r="D1281" s="22" t="s">
        <v>1813</v>
      </c>
      <c r="E1281" s="22" t="s">
        <v>1814</v>
      </c>
    </row>
    <row r="1282" spans="1:5">
      <c r="A1282">
        <v>1279</v>
      </c>
      <c r="B1282" s="22" t="s">
        <v>1819</v>
      </c>
      <c r="C1282">
        <v>1020.4</v>
      </c>
      <c r="D1282" s="22" t="s">
        <v>1813</v>
      </c>
      <c r="E1282" s="22" t="s">
        <v>1814</v>
      </c>
    </row>
    <row r="1283" spans="1:5">
      <c r="A1283">
        <v>1280</v>
      </c>
      <c r="B1283" s="22" t="s">
        <v>1819</v>
      </c>
      <c r="C1283">
        <v>0</v>
      </c>
      <c r="D1283" s="22" t="s">
        <v>1813</v>
      </c>
      <c r="E1283" s="22" t="s">
        <v>1814</v>
      </c>
    </row>
    <row r="1284" spans="1:5">
      <c r="A1284">
        <v>1281</v>
      </c>
      <c r="B1284" s="22" t="s">
        <v>1819</v>
      </c>
      <c r="C1284">
        <v>1020.4</v>
      </c>
      <c r="D1284" s="22" t="s">
        <v>1813</v>
      </c>
      <c r="E1284" s="22" t="s">
        <v>1814</v>
      </c>
    </row>
    <row r="1285" spans="1:5">
      <c r="A1285">
        <v>1282</v>
      </c>
      <c r="B1285" s="22" t="s">
        <v>1819</v>
      </c>
      <c r="C1285">
        <v>1020.4</v>
      </c>
      <c r="D1285" s="22" t="s">
        <v>1813</v>
      </c>
      <c r="E1285" s="22" t="s">
        <v>1814</v>
      </c>
    </row>
    <row r="1286" spans="1:5">
      <c r="A1286">
        <v>1283</v>
      </c>
      <c r="B1286" s="22" t="s">
        <v>1819</v>
      </c>
      <c r="C1286">
        <v>1020.4</v>
      </c>
      <c r="D1286" s="22" t="s">
        <v>1813</v>
      </c>
      <c r="E1286" s="22" t="s">
        <v>1814</v>
      </c>
    </row>
    <row r="1287" spans="1:5">
      <c r="A1287">
        <v>1284</v>
      </c>
      <c r="B1287" s="22" t="s">
        <v>1819</v>
      </c>
      <c r="C1287">
        <v>0</v>
      </c>
      <c r="D1287" s="22" t="s">
        <v>1813</v>
      </c>
      <c r="E1287" s="22" t="s">
        <v>1814</v>
      </c>
    </row>
    <row r="1288" spans="1:5">
      <c r="A1288">
        <v>1285</v>
      </c>
      <c r="B1288" s="22" t="s">
        <v>1819</v>
      </c>
      <c r="C1288">
        <v>1020.4</v>
      </c>
      <c r="D1288" s="22" t="s">
        <v>1813</v>
      </c>
      <c r="E1288" s="22" t="s">
        <v>1814</v>
      </c>
    </row>
    <row r="1289" spans="1:5">
      <c r="A1289">
        <v>1286</v>
      </c>
      <c r="B1289" s="22" t="s">
        <v>1819</v>
      </c>
      <c r="C1289">
        <v>1020.4</v>
      </c>
      <c r="D1289" s="22" t="s">
        <v>1813</v>
      </c>
      <c r="E1289" s="22" t="s">
        <v>1814</v>
      </c>
    </row>
    <row r="1290" spans="1:5">
      <c r="A1290">
        <v>1287</v>
      </c>
      <c r="B1290" s="22" t="s">
        <v>1819</v>
      </c>
      <c r="C1290">
        <v>0</v>
      </c>
      <c r="D1290" s="22" t="s">
        <v>1813</v>
      </c>
      <c r="E1290" s="22" t="s">
        <v>1814</v>
      </c>
    </row>
    <row r="1291" spans="1:5">
      <c r="A1291">
        <v>1288</v>
      </c>
      <c r="B1291" s="22" t="s">
        <v>1819</v>
      </c>
      <c r="C1291">
        <v>1020.4</v>
      </c>
      <c r="D1291" s="22" t="s">
        <v>1813</v>
      </c>
      <c r="E1291" s="22" t="s">
        <v>1814</v>
      </c>
    </row>
    <row r="1292" spans="1:5">
      <c r="A1292">
        <v>1289</v>
      </c>
      <c r="B1292" s="22" t="s">
        <v>1819</v>
      </c>
      <c r="C1292">
        <v>1020.4</v>
      </c>
      <c r="D1292" s="22" t="s">
        <v>1813</v>
      </c>
      <c r="E1292" s="22" t="s">
        <v>1814</v>
      </c>
    </row>
    <row r="1293" spans="1:5">
      <c r="A1293">
        <v>1290</v>
      </c>
      <c r="B1293" s="22" t="s">
        <v>1819</v>
      </c>
      <c r="C1293">
        <v>0</v>
      </c>
      <c r="D1293" s="22" t="s">
        <v>1813</v>
      </c>
      <c r="E1293" s="22" t="s">
        <v>1814</v>
      </c>
    </row>
    <row r="1294" spans="1:5">
      <c r="A1294">
        <v>1291</v>
      </c>
      <c r="B1294" s="22" t="s">
        <v>1819</v>
      </c>
      <c r="C1294">
        <v>1020.4</v>
      </c>
      <c r="D1294" s="22" t="s">
        <v>1813</v>
      </c>
      <c r="E1294" s="22" t="s">
        <v>1814</v>
      </c>
    </row>
    <row r="1295" spans="1:5">
      <c r="A1295">
        <v>1292</v>
      </c>
      <c r="B1295" s="22" t="s">
        <v>1819</v>
      </c>
      <c r="C1295">
        <v>1020.4</v>
      </c>
      <c r="D1295" s="22" t="s">
        <v>1813</v>
      </c>
      <c r="E1295" s="22" t="s">
        <v>1814</v>
      </c>
    </row>
    <row r="1296" spans="1:5">
      <c r="A1296">
        <v>1293</v>
      </c>
      <c r="B1296" s="22" t="s">
        <v>1819</v>
      </c>
      <c r="C1296">
        <v>0</v>
      </c>
      <c r="D1296" s="22" t="s">
        <v>1813</v>
      </c>
      <c r="E1296" s="22" t="s">
        <v>1814</v>
      </c>
    </row>
    <row r="1297" spans="1:5">
      <c r="A1297">
        <v>1294</v>
      </c>
      <c r="B1297" s="22" t="s">
        <v>1819</v>
      </c>
      <c r="C1297">
        <v>1020.4</v>
      </c>
      <c r="D1297" s="22" t="s">
        <v>1813</v>
      </c>
      <c r="E1297" s="22" t="s">
        <v>1814</v>
      </c>
    </row>
    <row r="1298" spans="1:5">
      <c r="A1298">
        <v>1295</v>
      </c>
      <c r="B1298" s="22" t="s">
        <v>1819</v>
      </c>
      <c r="C1298">
        <v>1020.4</v>
      </c>
      <c r="D1298" s="22" t="s">
        <v>1813</v>
      </c>
      <c r="E1298" s="22" t="s">
        <v>1814</v>
      </c>
    </row>
    <row r="1299" spans="1:5">
      <c r="A1299">
        <v>1296</v>
      </c>
      <c r="B1299" s="22" t="s">
        <v>1819</v>
      </c>
      <c r="C1299">
        <v>1020.4</v>
      </c>
      <c r="D1299" s="22" t="s">
        <v>1813</v>
      </c>
      <c r="E1299" s="22" t="s">
        <v>1814</v>
      </c>
    </row>
    <row r="1300" spans="1:5">
      <c r="A1300">
        <v>1297</v>
      </c>
      <c r="B1300" s="22" t="s">
        <v>1819</v>
      </c>
      <c r="C1300">
        <v>0</v>
      </c>
      <c r="D1300" s="22" t="s">
        <v>1813</v>
      </c>
      <c r="E1300" s="22" t="s">
        <v>1814</v>
      </c>
    </row>
    <row r="1301" spans="1:5">
      <c r="A1301">
        <v>1298</v>
      </c>
      <c r="B1301" s="22" t="s">
        <v>1819</v>
      </c>
      <c r="C1301">
        <v>0</v>
      </c>
      <c r="D1301" s="22" t="s">
        <v>1813</v>
      </c>
      <c r="E1301" s="22" t="s">
        <v>1814</v>
      </c>
    </row>
    <row r="1302" spans="1:5">
      <c r="A1302">
        <v>1299</v>
      </c>
      <c r="B1302" s="22" t="s">
        <v>1819</v>
      </c>
      <c r="C1302">
        <v>0</v>
      </c>
      <c r="D1302" s="22" t="s">
        <v>1813</v>
      </c>
      <c r="E1302" s="22" t="s">
        <v>1814</v>
      </c>
    </row>
    <row r="1303" spans="1:5">
      <c r="A1303">
        <v>1300</v>
      </c>
      <c r="B1303" s="22" t="s">
        <v>1819</v>
      </c>
      <c r="C1303">
        <v>1020.4</v>
      </c>
      <c r="D1303" s="22" t="s">
        <v>1813</v>
      </c>
      <c r="E1303" s="22" t="s">
        <v>1814</v>
      </c>
    </row>
    <row r="1304" spans="1:5">
      <c r="A1304">
        <v>1301</v>
      </c>
      <c r="B1304" s="22" t="s">
        <v>1819</v>
      </c>
      <c r="C1304">
        <v>1020.4</v>
      </c>
      <c r="D1304" s="22" t="s">
        <v>1813</v>
      </c>
      <c r="E1304" s="22" t="s">
        <v>1814</v>
      </c>
    </row>
    <row r="1305" spans="1:5">
      <c r="A1305">
        <v>1302</v>
      </c>
      <c r="B1305" s="22" t="s">
        <v>1819</v>
      </c>
      <c r="C1305">
        <v>1020.4</v>
      </c>
      <c r="D1305" s="22" t="s">
        <v>1813</v>
      </c>
      <c r="E1305" s="22" t="s">
        <v>1814</v>
      </c>
    </row>
    <row r="1306" spans="1:5">
      <c r="A1306">
        <v>1303</v>
      </c>
      <c r="B1306" s="22" t="s">
        <v>1819</v>
      </c>
      <c r="C1306">
        <v>1020.4</v>
      </c>
      <c r="D1306" s="22" t="s">
        <v>1813</v>
      </c>
      <c r="E1306" s="22" t="s">
        <v>1814</v>
      </c>
    </row>
    <row r="1307" spans="1:5">
      <c r="A1307">
        <v>1304</v>
      </c>
      <c r="B1307" s="22" t="s">
        <v>1819</v>
      </c>
      <c r="C1307">
        <v>1020.4</v>
      </c>
      <c r="D1307" s="22" t="s">
        <v>1813</v>
      </c>
      <c r="E1307" s="22" t="s">
        <v>1814</v>
      </c>
    </row>
    <row r="1308" spans="1:5">
      <c r="A1308">
        <v>1305</v>
      </c>
      <c r="B1308" s="22" t="s">
        <v>1819</v>
      </c>
      <c r="C1308">
        <v>1020.4</v>
      </c>
      <c r="D1308" s="22" t="s">
        <v>1813</v>
      </c>
      <c r="E1308" s="22" t="s">
        <v>1814</v>
      </c>
    </row>
    <row r="1309" spans="1:5">
      <c r="A1309">
        <v>1306</v>
      </c>
      <c r="B1309" s="22" t="s">
        <v>1819</v>
      </c>
      <c r="C1309">
        <v>0</v>
      </c>
      <c r="D1309" s="22" t="s">
        <v>1813</v>
      </c>
      <c r="E1309" s="22" t="s">
        <v>1814</v>
      </c>
    </row>
    <row r="1310" spans="1:5">
      <c r="A1310">
        <v>1307</v>
      </c>
      <c r="B1310" s="22" t="s">
        <v>1819</v>
      </c>
      <c r="C1310">
        <v>0</v>
      </c>
      <c r="D1310" s="22" t="s">
        <v>1813</v>
      </c>
      <c r="E1310" s="22" t="s">
        <v>1814</v>
      </c>
    </row>
    <row r="1311" spans="1:5">
      <c r="A1311">
        <v>1308</v>
      </c>
      <c r="B1311" s="22" t="s">
        <v>1819</v>
      </c>
      <c r="C1311">
        <v>1020.4</v>
      </c>
      <c r="D1311" s="22" t="s">
        <v>1813</v>
      </c>
      <c r="E1311" s="22" t="s">
        <v>1814</v>
      </c>
    </row>
    <row r="1312" spans="1:5">
      <c r="A1312">
        <v>1309</v>
      </c>
      <c r="B1312" s="22" t="s">
        <v>1819</v>
      </c>
      <c r="C1312">
        <v>1020.4</v>
      </c>
      <c r="D1312" s="22" t="s">
        <v>1813</v>
      </c>
      <c r="E1312" s="22" t="s">
        <v>1814</v>
      </c>
    </row>
    <row r="1313" spans="1:5">
      <c r="A1313">
        <v>1310</v>
      </c>
      <c r="B1313" s="22" t="s">
        <v>1819</v>
      </c>
      <c r="C1313">
        <v>1020.4</v>
      </c>
      <c r="D1313" s="22" t="s">
        <v>1813</v>
      </c>
      <c r="E1313" s="22" t="s">
        <v>1814</v>
      </c>
    </row>
    <row r="1314" spans="1:5">
      <c r="A1314">
        <v>1311</v>
      </c>
      <c r="B1314" s="22" t="s">
        <v>1819</v>
      </c>
      <c r="C1314">
        <v>1020.4</v>
      </c>
      <c r="D1314" s="22" t="s">
        <v>1813</v>
      </c>
      <c r="E1314" s="22" t="s">
        <v>1814</v>
      </c>
    </row>
    <row r="1315" spans="1:5">
      <c r="A1315">
        <v>1312</v>
      </c>
      <c r="B1315" s="22" t="s">
        <v>1819</v>
      </c>
      <c r="C1315">
        <v>1020.4</v>
      </c>
      <c r="D1315" s="22" t="s">
        <v>1813</v>
      </c>
      <c r="E1315" s="22" t="s">
        <v>1814</v>
      </c>
    </row>
    <row r="1316" spans="1:5">
      <c r="A1316">
        <v>1313</v>
      </c>
      <c r="B1316" s="22" t="s">
        <v>1819</v>
      </c>
      <c r="C1316">
        <v>0</v>
      </c>
      <c r="D1316" s="22" t="s">
        <v>1813</v>
      </c>
      <c r="E1316" s="22" t="s">
        <v>1814</v>
      </c>
    </row>
    <row r="1317" spans="1:5">
      <c r="A1317">
        <v>1314</v>
      </c>
      <c r="B1317" s="22" t="s">
        <v>1819</v>
      </c>
      <c r="C1317">
        <v>1020.4</v>
      </c>
      <c r="D1317" s="22" t="s">
        <v>1813</v>
      </c>
      <c r="E1317" s="22" t="s">
        <v>1814</v>
      </c>
    </row>
    <row r="1318" spans="1:5">
      <c r="A1318">
        <v>1315</v>
      </c>
      <c r="B1318" s="22" t="s">
        <v>1819</v>
      </c>
      <c r="C1318">
        <v>1020.4</v>
      </c>
      <c r="D1318" s="22" t="s">
        <v>1813</v>
      </c>
      <c r="E1318" s="22" t="s">
        <v>1814</v>
      </c>
    </row>
    <row r="1319" spans="1:5">
      <c r="A1319">
        <v>1316</v>
      </c>
      <c r="B1319" s="22" t="s">
        <v>1819</v>
      </c>
      <c r="C1319">
        <v>1020.4</v>
      </c>
      <c r="D1319" s="22" t="s">
        <v>1813</v>
      </c>
      <c r="E1319" s="22" t="s">
        <v>1814</v>
      </c>
    </row>
    <row r="1320" spans="1:5">
      <c r="A1320">
        <v>1317</v>
      </c>
      <c r="B1320" s="22" t="s">
        <v>1819</v>
      </c>
      <c r="C1320">
        <v>1020.4</v>
      </c>
      <c r="D1320" s="22" t="s">
        <v>1813</v>
      </c>
      <c r="E1320" s="22" t="s">
        <v>1814</v>
      </c>
    </row>
    <row r="1321" spans="1:5">
      <c r="A1321">
        <v>1318</v>
      </c>
      <c r="B1321" s="22" t="s">
        <v>1819</v>
      </c>
      <c r="C1321">
        <v>1020.4</v>
      </c>
      <c r="D1321" s="22" t="s">
        <v>1813</v>
      </c>
      <c r="E1321" s="22" t="s">
        <v>1814</v>
      </c>
    </row>
    <row r="1322" spans="1:5">
      <c r="A1322">
        <v>1319</v>
      </c>
      <c r="B1322" s="22" t="s">
        <v>1819</v>
      </c>
      <c r="C1322">
        <v>0</v>
      </c>
      <c r="D1322" s="22" t="s">
        <v>1813</v>
      </c>
      <c r="E1322" s="22" t="s">
        <v>1814</v>
      </c>
    </row>
    <row r="1323" spans="1:5">
      <c r="A1323">
        <v>1320</v>
      </c>
      <c r="B1323" s="22" t="s">
        <v>1819</v>
      </c>
      <c r="C1323">
        <v>1020.4</v>
      </c>
      <c r="D1323" s="22" t="s">
        <v>1813</v>
      </c>
      <c r="E1323" s="22" t="s">
        <v>1814</v>
      </c>
    </row>
    <row r="1324" spans="1:5">
      <c r="A1324">
        <v>1321</v>
      </c>
      <c r="B1324" s="22" t="s">
        <v>1819</v>
      </c>
      <c r="C1324">
        <v>1020.4</v>
      </c>
      <c r="D1324" s="22" t="s">
        <v>1813</v>
      </c>
      <c r="E1324" s="22" t="s">
        <v>1814</v>
      </c>
    </row>
    <row r="1325" spans="1:5">
      <c r="A1325">
        <v>1322</v>
      </c>
      <c r="B1325" s="22" t="s">
        <v>1819</v>
      </c>
      <c r="C1325">
        <v>1020.4</v>
      </c>
      <c r="D1325" s="22" t="s">
        <v>1813</v>
      </c>
      <c r="E1325" s="22" t="s">
        <v>1814</v>
      </c>
    </row>
    <row r="1326" spans="1:5">
      <c r="A1326">
        <v>1323</v>
      </c>
      <c r="B1326" s="22" t="s">
        <v>1819</v>
      </c>
      <c r="C1326">
        <v>1020.4</v>
      </c>
      <c r="D1326" s="22" t="s">
        <v>1813</v>
      </c>
      <c r="E1326" s="22" t="s">
        <v>1814</v>
      </c>
    </row>
    <row r="1327" spans="1:5">
      <c r="A1327">
        <v>1324</v>
      </c>
      <c r="B1327" s="22" t="s">
        <v>1819</v>
      </c>
      <c r="C1327">
        <v>1020.4</v>
      </c>
      <c r="D1327" s="22" t="s">
        <v>1813</v>
      </c>
      <c r="E1327" s="22" t="s">
        <v>1814</v>
      </c>
    </row>
    <row r="1328" spans="1:5">
      <c r="A1328">
        <v>1325</v>
      </c>
      <c r="B1328" s="22" t="s">
        <v>1819</v>
      </c>
      <c r="C1328">
        <v>1020.4</v>
      </c>
      <c r="D1328" s="22" t="s">
        <v>1813</v>
      </c>
      <c r="E1328" s="22" t="s">
        <v>1814</v>
      </c>
    </row>
    <row r="1329" spans="1:5">
      <c r="A1329">
        <v>1326</v>
      </c>
      <c r="B1329" s="22" t="s">
        <v>1819</v>
      </c>
      <c r="C1329">
        <v>1020.4</v>
      </c>
      <c r="D1329" s="22" t="s">
        <v>1813</v>
      </c>
      <c r="E1329" s="22" t="s">
        <v>1814</v>
      </c>
    </row>
    <row r="1330" spans="1:5">
      <c r="A1330">
        <v>1327</v>
      </c>
      <c r="B1330" s="22" t="s">
        <v>1819</v>
      </c>
      <c r="C1330">
        <v>0</v>
      </c>
      <c r="D1330" s="22" t="s">
        <v>1813</v>
      </c>
      <c r="E1330" s="22" t="s">
        <v>1814</v>
      </c>
    </row>
    <row r="1331" spans="1:5">
      <c r="A1331">
        <v>1328</v>
      </c>
      <c r="B1331" s="22" t="s">
        <v>1819</v>
      </c>
      <c r="C1331">
        <v>1020.4</v>
      </c>
      <c r="D1331" s="22" t="s">
        <v>1813</v>
      </c>
      <c r="E1331" s="22" t="s">
        <v>1814</v>
      </c>
    </row>
    <row r="1332" spans="1:5">
      <c r="A1332">
        <v>1329</v>
      </c>
      <c r="B1332" s="22" t="s">
        <v>1819</v>
      </c>
      <c r="C1332">
        <v>1020.4</v>
      </c>
      <c r="D1332" s="22" t="s">
        <v>1813</v>
      </c>
      <c r="E1332" s="22" t="s">
        <v>1814</v>
      </c>
    </row>
    <row r="1333" spans="1:5">
      <c r="A1333">
        <v>1330</v>
      </c>
      <c r="B1333" s="22" t="s">
        <v>1819</v>
      </c>
      <c r="C1333">
        <v>0</v>
      </c>
      <c r="D1333" s="22" t="s">
        <v>1813</v>
      </c>
      <c r="E1333" s="22" t="s">
        <v>1814</v>
      </c>
    </row>
    <row r="1334" spans="1:5">
      <c r="A1334">
        <v>1331</v>
      </c>
      <c r="B1334" s="22" t="s">
        <v>1819</v>
      </c>
      <c r="C1334">
        <v>1020.4</v>
      </c>
      <c r="D1334" s="22" t="s">
        <v>1813</v>
      </c>
      <c r="E1334" s="22" t="s">
        <v>1814</v>
      </c>
    </row>
    <row r="1335" spans="1:5">
      <c r="A1335">
        <v>1332</v>
      </c>
      <c r="B1335" s="22" t="s">
        <v>1819</v>
      </c>
      <c r="C1335">
        <v>1020.4</v>
      </c>
      <c r="D1335" s="22" t="s">
        <v>1813</v>
      </c>
      <c r="E1335" s="22" t="s">
        <v>1814</v>
      </c>
    </row>
    <row r="1336" spans="1:5">
      <c r="A1336">
        <v>1333</v>
      </c>
      <c r="B1336" s="22" t="s">
        <v>1819</v>
      </c>
      <c r="C1336">
        <v>1020.4</v>
      </c>
      <c r="D1336" s="22" t="s">
        <v>1813</v>
      </c>
      <c r="E1336" s="22" t="s">
        <v>1814</v>
      </c>
    </row>
    <row r="1337" spans="1:5">
      <c r="A1337">
        <v>1334</v>
      </c>
      <c r="B1337" s="22" t="s">
        <v>1819</v>
      </c>
      <c r="C1337">
        <v>1020.4</v>
      </c>
      <c r="D1337" s="22" t="s">
        <v>1813</v>
      </c>
      <c r="E1337" s="22" t="s">
        <v>1814</v>
      </c>
    </row>
    <row r="1338" spans="1:5">
      <c r="A1338">
        <v>1335</v>
      </c>
      <c r="B1338" s="22" t="s">
        <v>1819</v>
      </c>
      <c r="C1338">
        <v>0</v>
      </c>
      <c r="D1338" s="22" t="s">
        <v>1813</v>
      </c>
      <c r="E1338" s="22" t="s">
        <v>1814</v>
      </c>
    </row>
    <row r="1339" spans="1:5">
      <c r="A1339">
        <v>1336</v>
      </c>
      <c r="B1339" s="22" t="s">
        <v>1819</v>
      </c>
      <c r="C1339">
        <v>1020.4</v>
      </c>
      <c r="D1339" s="22" t="s">
        <v>1813</v>
      </c>
      <c r="E1339" s="22" t="s">
        <v>1814</v>
      </c>
    </row>
    <row r="1340" spans="1:5">
      <c r="A1340">
        <v>1337</v>
      </c>
      <c r="B1340" s="22" t="s">
        <v>1819</v>
      </c>
      <c r="C1340">
        <v>1020.4</v>
      </c>
      <c r="D1340" s="22" t="s">
        <v>1813</v>
      </c>
      <c r="E1340" s="22" t="s">
        <v>1814</v>
      </c>
    </row>
    <row r="1341" spans="1:5">
      <c r="A1341">
        <v>1338</v>
      </c>
      <c r="B1341" s="22" t="s">
        <v>1819</v>
      </c>
      <c r="C1341">
        <v>1020.4</v>
      </c>
      <c r="D1341" s="22" t="s">
        <v>1813</v>
      </c>
      <c r="E1341" s="22" t="s">
        <v>1814</v>
      </c>
    </row>
    <row r="1342" spans="1:5">
      <c r="A1342">
        <v>1339</v>
      </c>
      <c r="B1342" s="22" t="s">
        <v>1819</v>
      </c>
      <c r="C1342">
        <v>1020.4</v>
      </c>
      <c r="D1342" s="22" t="s">
        <v>1813</v>
      </c>
      <c r="E1342" s="22" t="s">
        <v>1814</v>
      </c>
    </row>
    <row r="1343" spans="1:5">
      <c r="A1343">
        <v>1340</v>
      </c>
      <c r="B1343" s="22" t="s">
        <v>1819</v>
      </c>
      <c r="C1343">
        <v>1020.4</v>
      </c>
      <c r="D1343" s="22" t="s">
        <v>1813</v>
      </c>
      <c r="E1343" s="22" t="s">
        <v>1814</v>
      </c>
    </row>
    <row r="1344" spans="1:5">
      <c r="A1344">
        <v>1341</v>
      </c>
      <c r="B1344" s="22" t="s">
        <v>1819</v>
      </c>
      <c r="C1344">
        <v>1020.4</v>
      </c>
      <c r="D1344" s="22" t="s">
        <v>1813</v>
      </c>
      <c r="E1344" s="22" t="s">
        <v>1814</v>
      </c>
    </row>
    <row r="1345" spans="1:5">
      <c r="A1345">
        <v>1342</v>
      </c>
      <c r="B1345" s="22" t="s">
        <v>1819</v>
      </c>
      <c r="C1345">
        <v>1020.4</v>
      </c>
      <c r="D1345" s="22" t="s">
        <v>1813</v>
      </c>
      <c r="E1345" s="22" t="s">
        <v>1814</v>
      </c>
    </row>
    <row r="1346" spans="1:5">
      <c r="A1346">
        <v>1343</v>
      </c>
      <c r="B1346" s="22" t="s">
        <v>1819</v>
      </c>
      <c r="C1346">
        <v>1020.4</v>
      </c>
      <c r="D1346" s="22" t="s">
        <v>1813</v>
      </c>
      <c r="E1346" s="22" t="s">
        <v>1814</v>
      </c>
    </row>
    <row r="1347" spans="1:5">
      <c r="A1347">
        <v>1344</v>
      </c>
      <c r="B1347" s="22" t="s">
        <v>1819</v>
      </c>
      <c r="C1347">
        <v>1020.4</v>
      </c>
      <c r="D1347" s="22" t="s">
        <v>1813</v>
      </c>
      <c r="E1347" s="22" t="s">
        <v>1814</v>
      </c>
    </row>
    <row r="1348" spans="1:5">
      <c r="A1348">
        <v>1345</v>
      </c>
      <c r="B1348" s="22" t="s">
        <v>1819</v>
      </c>
      <c r="C1348">
        <v>1020.4</v>
      </c>
      <c r="D1348" s="22" t="s">
        <v>1813</v>
      </c>
      <c r="E1348" s="22" t="s">
        <v>1814</v>
      </c>
    </row>
    <row r="1349" spans="1:5">
      <c r="A1349">
        <v>1346</v>
      </c>
      <c r="B1349" s="22" t="s">
        <v>1819</v>
      </c>
      <c r="C1349">
        <v>1020.4</v>
      </c>
      <c r="D1349" s="22" t="s">
        <v>1813</v>
      </c>
      <c r="E1349" s="22" t="s">
        <v>1814</v>
      </c>
    </row>
    <row r="1350" spans="1:5">
      <c r="A1350">
        <v>1347</v>
      </c>
      <c r="B1350" s="22" t="s">
        <v>1819</v>
      </c>
      <c r="C1350">
        <v>1020.4</v>
      </c>
      <c r="D1350" s="22" t="s">
        <v>1813</v>
      </c>
      <c r="E1350" s="22" t="s">
        <v>1814</v>
      </c>
    </row>
    <row r="1351" spans="1:5">
      <c r="A1351">
        <v>1348</v>
      </c>
      <c r="B1351" s="22" t="s">
        <v>1819</v>
      </c>
      <c r="C1351">
        <v>1020.4</v>
      </c>
      <c r="D1351" s="22" t="s">
        <v>1813</v>
      </c>
      <c r="E1351" s="22" t="s">
        <v>1814</v>
      </c>
    </row>
    <row r="1352" spans="1:5">
      <c r="A1352">
        <v>1349</v>
      </c>
      <c r="B1352" s="22" t="s">
        <v>1819</v>
      </c>
      <c r="C1352">
        <v>1020.4</v>
      </c>
      <c r="D1352" s="22" t="s">
        <v>1813</v>
      </c>
      <c r="E1352" s="22" t="s">
        <v>1814</v>
      </c>
    </row>
    <row r="1353" spans="1:5">
      <c r="A1353">
        <v>1350</v>
      </c>
      <c r="B1353" s="22" t="s">
        <v>1819</v>
      </c>
      <c r="C1353">
        <v>1020.4</v>
      </c>
      <c r="D1353" s="22" t="s">
        <v>1813</v>
      </c>
      <c r="E1353" s="22" t="s">
        <v>1814</v>
      </c>
    </row>
    <row r="1354" spans="1:5">
      <c r="A1354">
        <v>1351</v>
      </c>
      <c r="B1354" s="22" t="s">
        <v>1819</v>
      </c>
      <c r="C1354">
        <v>1020.4</v>
      </c>
      <c r="D1354" s="22" t="s">
        <v>1813</v>
      </c>
      <c r="E1354" s="22" t="s">
        <v>1814</v>
      </c>
    </row>
    <row r="1355" spans="1:5">
      <c r="A1355">
        <v>1352</v>
      </c>
      <c r="B1355" s="22" t="s">
        <v>1819</v>
      </c>
      <c r="C1355">
        <v>1020.4</v>
      </c>
      <c r="D1355" s="22" t="s">
        <v>1813</v>
      </c>
      <c r="E1355" s="22" t="s">
        <v>1814</v>
      </c>
    </row>
    <row r="1356" spans="1:5">
      <c r="A1356">
        <v>1353</v>
      </c>
      <c r="B1356" s="22" t="s">
        <v>1819</v>
      </c>
      <c r="C1356">
        <v>1020.4</v>
      </c>
      <c r="D1356" s="22" t="s">
        <v>1813</v>
      </c>
      <c r="E1356" s="22" t="s">
        <v>1814</v>
      </c>
    </row>
    <row r="1357" spans="1:5">
      <c r="A1357">
        <v>1354</v>
      </c>
      <c r="B1357" s="22" t="s">
        <v>1819</v>
      </c>
      <c r="C1357">
        <v>1020.4</v>
      </c>
      <c r="D1357" s="22" t="s">
        <v>1813</v>
      </c>
      <c r="E1357" s="22" t="s">
        <v>1814</v>
      </c>
    </row>
    <row r="1358" spans="1:5">
      <c r="A1358">
        <v>1355</v>
      </c>
      <c r="B1358" s="22" t="s">
        <v>1819</v>
      </c>
      <c r="C1358">
        <v>0</v>
      </c>
      <c r="D1358" s="22" t="s">
        <v>1813</v>
      </c>
      <c r="E1358" s="22" t="s">
        <v>1814</v>
      </c>
    </row>
    <row r="1359" spans="1:5">
      <c r="A1359">
        <v>1356</v>
      </c>
      <c r="B1359" s="22" t="s">
        <v>1819</v>
      </c>
      <c r="C1359">
        <v>0</v>
      </c>
      <c r="D1359" s="22" t="s">
        <v>1813</v>
      </c>
      <c r="E1359" s="22" t="s">
        <v>1814</v>
      </c>
    </row>
    <row r="1360" spans="1:5">
      <c r="A1360">
        <v>1357</v>
      </c>
      <c r="B1360" s="22" t="s">
        <v>1819</v>
      </c>
      <c r="C1360">
        <v>1020.4</v>
      </c>
      <c r="D1360" s="22" t="s">
        <v>1813</v>
      </c>
      <c r="E1360" s="22" t="s">
        <v>1814</v>
      </c>
    </row>
    <row r="1361" spans="1:5">
      <c r="A1361">
        <v>1358</v>
      </c>
      <c r="B1361" s="22" t="s">
        <v>1819</v>
      </c>
      <c r="C1361">
        <v>1020.4</v>
      </c>
      <c r="D1361" s="22" t="s">
        <v>1813</v>
      </c>
      <c r="E1361" s="22" t="s">
        <v>1814</v>
      </c>
    </row>
    <row r="1362" spans="1:5">
      <c r="A1362">
        <v>1359</v>
      </c>
      <c r="B1362" s="22" t="s">
        <v>1819</v>
      </c>
      <c r="C1362">
        <v>1020.4</v>
      </c>
      <c r="D1362" s="22" t="s">
        <v>1813</v>
      </c>
      <c r="E1362" s="22" t="s">
        <v>1814</v>
      </c>
    </row>
    <row r="1363" spans="1:5">
      <c r="A1363">
        <v>1360</v>
      </c>
      <c r="B1363" s="22" t="s">
        <v>1819</v>
      </c>
      <c r="C1363">
        <v>1020.4</v>
      </c>
      <c r="D1363" s="22" t="s">
        <v>1813</v>
      </c>
      <c r="E1363" s="22" t="s">
        <v>1814</v>
      </c>
    </row>
    <row r="1364" spans="1:5">
      <c r="A1364">
        <v>1361</v>
      </c>
      <c r="B1364" s="22" t="s">
        <v>1819</v>
      </c>
      <c r="C1364">
        <v>1020.4</v>
      </c>
      <c r="D1364" s="22" t="s">
        <v>1813</v>
      </c>
      <c r="E1364" s="22" t="s">
        <v>1814</v>
      </c>
    </row>
    <row r="1365" spans="1:5">
      <c r="A1365">
        <v>1362</v>
      </c>
      <c r="B1365" s="22" t="s">
        <v>1819</v>
      </c>
      <c r="C1365">
        <v>1020.4</v>
      </c>
      <c r="D1365" s="22" t="s">
        <v>1813</v>
      </c>
      <c r="E1365" s="22" t="s">
        <v>1814</v>
      </c>
    </row>
    <row r="1366" spans="1:5">
      <c r="A1366">
        <v>1363</v>
      </c>
      <c r="B1366" s="22" t="s">
        <v>1819</v>
      </c>
      <c r="C1366">
        <v>0</v>
      </c>
      <c r="D1366" s="22" t="s">
        <v>1813</v>
      </c>
      <c r="E1366" s="22" t="s">
        <v>1814</v>
      </c>
    </row>
    <row r="1367" spans="1:5">
      <c r="A1367">
        <v>1364</v>
      </c>
      <c r="B1367" s="22" t="s">
        <v>1819</v>
      </c>
      <c r="C1367">
        <v>1020.4</v>
      </c>
      <c r="D1367" s="22" t="s">
        <v>1813</v>
      </c>
      <c r="E1367" s="22" t="s">
        <v>1814</v>
      </c>
    </row>
    <row r="1368" spans="1:5">
      <c r="A1368">
        <v>1365</v>
      </c>
      <c r="B1368" s="22" t="s">
        <v>1819</v>
      </c>
      <c r="C1368">
        <v>1020.4</v>
      </c>
      <c r="D1368" s="22" t="s">
        <v>1813</v>
      </c>
      <c r="E1368" s="22" t="s">
        <v>1814</v>
      </c>
    </row>
    <row r="1369" spans="1:5">
      <c r="A1369">
        <v>1366</v>
      </c>
      <c r="B1369" s="22" t="s">
        <v>1819</v>
      </c>
      <c r="C1369">
        <v>1020.4</v>
      </c>
      <c r="D1369" s="22" t="s">
        <v>1813</v>
      </c>
      <c r="E1369" s="22" t="s">
        <v>1814</v>
      </c>
    </row>
    <row r="1370" spans="1:5">
      <c r="A1370">
        <v>1367</v>
      </c>
      <c r="B1370" s="22" t="s">
        <v>1819</v>
      </c>
      <c r="C1370">
        <v>1020.4</v>
      </c>
      <c r="D1370" s="22" t="s">
        <v>1813</v>
      </c>
      <c r="E1370" s="22" t="s">
        <v>1814</v>
      </c>
    </row>
    <row r="1371" spans="1:5">
      <c r="A1371">
        <v>1368</v>
      </c>
      <c r="B1371" s="22" t="s">
        <v>1819</v>
      </c>
      <c r="C1371">
        <v>1020.4</v>
      </c>
      <c r="D1371" s="22" t="s">
        <v>1813</v>
      </c>
      <c r="E1371" s="22" t="s">
        <v>1814</v>
      </c>
    </row>
    <row r="1372" spans="1:5">
      <c r="A1372">
        <v>1369</v>
      </c>
      <c r="B1372" s="22" t="s">
        <v>1819</v>
      </c>
      <c r="C1372">
        <v>1020.4</v>
      </c>
      <c r="D1372" s="22" t="s">
        <v>1813</v>
      </c>
      <c r="E1372" s="22" t="s">
        <v>1814</v>
      </c>
    </row>
    <row r="1373" spans="1:5">
      <c r="A1373">
        <v>1370</v>
      </c>
      <c r="B1373" s="22" t="s">
        <v>1819</v>
      </c>
      <c r="C1373">
        <v>1020.4</v>
      </c>
      <c r="D1373" s="22" t="s">
        <v>1813</v>
      </c>
      <c r="E1373" s="22" t="s">
        <v>1814</v>
      </c>
    </row>
    <row r="1374" spans="1:5">
      <c r="A1374">
        <v>1371</v>
      </c>
      <c r="B1374" s="22" t="s">
        <v>1819</v>
      </c>
      <c r="C1374">
        <v>0</v>
      </c>
      <c r="D1374" s="22" t="s">
        <v>1813</v>
      </c>
      <c r="E1374" s="22" t="s">
        <v>1814</v>
      </c>
    </row>
    <row r="1375" spans="1:5">
      <c r="A1375">
        <v>1372</v>
      </c>
      <c r="B1375" s="22" t="s">
        <v>1819</v>
      </c>
      <c r="C1375">
        <v>1020.4</v>
      </c>
      <c r="D1375" s="22" t="s">
        <v>1813</v>
      </c>
      <c r="E1375" s="22" t="s">
        <v>1814</v>
      </c>
    </row>
    <row r="1376" spans="1:5">
      <c r="A1376">
        <v>1373</v>
      </c>
      <c r="B1376" s="22" t="s">
        <v>1819</v>
      </c>
      <c r="C1376">
        <v>1020.4</v>
      </c>
      <c r="D1376" s="22" t="s">
        <v>1813</v>
      </c>
      <c r="E1376" s="22" t="s">
        <v>1814</v>
      </c>
    </row>
    <row r="1377" spans="1:5">
      <c r="A1377">
        <v>1374</v>
      </c>
      <c r="B1377" s="22" t="s">
        <v>1819</v>
      </c>
      <c r="C1377">
        <v>1020.4</v>
      </c>
      <c r="D1377" s="22" t="s">
        <v>1813</v>
      </c>
      <c r="E1377" s="22" t="s">
        <v>1814</v>
      </c>
    </row>
    <row r="1378" spans="1:5">
      <c r="A1378">
        <v>1375</v>
      </c>
      <c r="B1378" s="22" t="s">
        <v>1819</v>
      </c>
      <c r="C1378">
        <v>1020.4</v>
      </c>
      <c r="D1378" s="22" t="s">
        <v>1813</v>
      </c>
      <c r="E1378" s="22" t="s">
        <v>1814</v>
      </c>
    </row>
    <row r="1379" spans="1:5">
      <c r="A1379">
        <v>1376</v>
      </c>
      <c r="B1379" s="22" t="s">
        <v>1819</v>
      </c>
      <c r="C1379">
        <v>1020.4</v>
      </c>
      <c r="D1379" s="22" t="s">
        <v>1813</v>
      </c>
      <c r="E1379" s="22" t="s">
        <v>1814</v>
      </c>
    </row>
    <row r="1380" spans="1:5">
      <c r="A1380">
        <v>1377</v>
      </c>
      <c r="B1380" s="22" t="s">
        <v>1819</v>
      </c>
      <c r="C1380">
        <v>1020.4</v>
      </c>
      <c r="D1380" s="22" t="s">
        <v>1813</v>
      </c>
      <c r="E1380" s="22" t="s">
        <v>1814</v>
      </c>
    </row>
    <row r="1381" spans="1:5">
      <c r="A1381">
        <v>1378</v>
      </c>
      <c r="B1381" s="22" t="s">
        <v>1819</v>
      </c>
      <c r="C1381">
        <v>1020.4</v>
      </c>
      <c r="D1381" s="22" t="s">
        <v>1813</v>
      </c>
      <c r="E1381" s="22" t="s">
        <v>1814</v>
      </c>
    </row>
    <row r="1382" spans="1:5">
      <c r="A1382">
        <v>1379</v>
      </c>
      <c r="B1382" s="22" t="s">
        <v>1819</v>
      </c>
      <c r="C1382">
        <v>1020.4</v>
      </c>
      <c r="D1382" s="22" t="s">
        <v>1813</v>
      </c>
      <c r="E1382" s="22" t="s">
        <v>1814</v>
      </c>
    </row>
    <row r="1383" spans="1:5">
      <c r="A1383">
        <v>1380</v>
      </c>
      <c r="B1383" s="22" t="s">
        <v>1819</v>
      </c>
      <c r="C1383">
        <v>1020.4</v>
      </c>
      <c r="D1383" s="22" t="s">
        <v>1813</v>
      </c>
      <c r="E1383" s="22" t="s">
        <v>1814</v>
      </c>
    </row>
    <row r="1384" spans="1:5">
      <c r="A1384">
        <v>1381</v>
      </c>
      <c r="B1384" s="22" t="s">
        <v>1819</v>
      </c>
      <c r="C1384">
        <v>1020.4</v>
      </c>
      <c r="D1384" s="22" t="s">
        <v>1813</v>
      </c>
      <c r="E1384" s="22" t="s">
        <v>1814</v>
      </c>
    </row>
    <row r="1385" spans="1:5">
      <c r="A1385">
        <v>1382</v>
      </c>
      <c r="B1385" s="22" t="s">
        <v>1819</v>
      </c>
      <c r="C1385">
        <v>1020.4</v>
      </c>
      <c r="D1385" s="22" t="s">
        <v>1813</v>
      </c>
      <c r="E1385" s="22" t="s">
        <v>1814</v>
      </c>
    </row>
    <row r="1386" spans="1:5">
      <c r="A1386">
        <v>1383</v>
      </c>
      <c r="B1386" s="22" t="s">
        <v>1819</v>
      </c>
      <c r="C1386">
        <v>1020.4</v>
      </c>
      <c r="D1386" s="22" t="s">
        <v>1813</v>
      </c>
      <c r="E1386" s="22" t="s">
        <v>1814</v>
      </c>
    </row>
    <row r="1387" spans="1:5">
      <c r="A1387">
        <v>1384</v>
      </c>
      <c r="B1387" s="22" t="s">
        <v>1819</v>
      </c>
      <c r="C1387">
        <v>1020.4</v>
      </c>
      <c r="D1387" s="22" t="s">
        <v>1813</v>
      </c>
      <c r="E1387" s="22" t="s">
        <v>1814</v>
      </c>
    </row>
    <row r="1388" spans="1:5">
      <c r="A1388">
        <v>1385</v>
      </c>
      <c r="B1388" s="22" t="s">
        <v>1819</v>
      </c>
      <c r="C1388">
        <v>1020.4</v>
      </c>
      <c r="D1388" s="22" t="s">
        <v>1813</v>
      </c>
      <c r="E1388" s="22" t="s">
        <v>1814</v>
      </c>
    </row>
    <row r="1389" spans="1:5">
      <c r="A1389">
        <v>1386</v>
      </c>
      <c r="B1389" s="22" t="s">
        <v>1819</v>
      </c>
      <c r="C1389">
        <v>1020.4</v>
      </c>
      <c r="D1389" s="22" t="s">
        <v>1813</v>
      </c>
      <c r="E1389" s="22" t="s">
        <v>1814</v>
      </c>
    </row>
    <row r="1390" spans="1:5">
      <c r="A1390">
        <v>1387</v>
      </c>
      <c r="B1390" s="22" t="s">
        <v>1819</v>
      </c>
      <c r="C1390">
        <v>1020.4</v>
      </c>
      <c r="D1390" s="22" t="s">
        <v>1813</v>
      </c>
      <c r="E1390" s="22" t="s">
        <v>1814</v>
      </c>
    </row>
    <row r="1391" spans="1:5">
      <c r="A1391">
        <v>1388</v>
      </c>
      <c r="B1391" s="22" t="s">
        <v>1819</v>
      </c>
      <c r="C1391">
        <v>1020.4</v>
      </c>
      <c r="D1391" s="22" t="s">
        <v>1813</v>
      </c>
      <c r="E1391" s="22" t="s">
        <v>1814</v>
      </c>
    </row>
    <row r="1392" spans="1:5">
      <c r="A1392">
        <v>1389</v>
      </c>
      <c r="B1392" s="22" t="s">
        <v>1819</v>
      </c>
      <c r="C1392">
        <v>1020.4</v>
      </c>
      <c r="D1392" s="22" t="s">
        <v>1813</v>
      </c>
      <c r="E1392" s="22" t="s">
        <v>1814</v>
      </c>
    </row>
    <row r="1393" spans="1:5">
      <c r="A1393">
        <v>1390</v>
      </c>
      <c r="B1393" s="22" t="s">
        <v>1819</v>
      </c>
      <c r="C1393">
        <v>0</v>
      </c>
      <c r="D1393" s="22" t="s">
        <v>1813</v>
      </c>
      <c r="E1393" s="22" t="s">
        <v>1814</v>
      </c>
    </row>
    <row r="1394" spans="1:5">
      <c r="A1394">
        <v>1391</v>
      </c>
      <c r="B1394" s="22" t="s">
        <v>1819</v>
      </c>
      <c r="C1394">
        <v>1020.4</v>
      </c>
      <c r="D1394" s="22" t="s">
        <v>1813</v>
      </c>
      <c r="E1394" s="22" t="s">
        <v>1814</v>
      </c>
    </row>
    <row r="1395" spans="1:5">
      <c r="A1395">
        <v>1392</v>
      </c>
      <c r="B1395" s="22" t="s">
        <v>1819</v>
      </c>
      <c r="C1395">
        <v>1020.4</v>
      </c>
      <c r="D1395" s="22" t="s">
        <v>1813</v>
      </c>
      <c r="E1395" s="22" t="s">
        <v>1814</v>
      </c>
    </row>
    <row r="1396" spans="1:5">
      <c r="A1396">
        <v>1393</v>
      </c>
      <c r="B1396" s="22" t="s">
        <v>1819</v>
      </c>
      <c r="C1396">
        <v>1020.4</v>
      </c>
      <c r="D1396" s="22" t="s">
        <v>1813</v>
      </c>
      <c r="E1396" s="22" t="s">
        <v>1814</v>
      </c>
    </row>
    <row r="1397" spans="1:5">
      <c r="A1397">
        <v>1394</v>
      </c>
      <c r="B1397" s="22" t="s">
        <v>1819</v>
      </c>
      <c r="C1397">
        <v>1020.4</v>
      </c>
      <c r="D1397" s="22" t="s">
        <v>1813</v>
      </c>
      <c r="E1397" s="22" t="s">
        <v>1814</v>
      </c>
    </row>
    <row r="1398" spans="1:5">
      <c r="A1398">
        <v>1395</v>
      </c>
      <c r="B1398" s="22" t="s">
        <v>1819</v>
      </c>
      <c r="C1398">
        <v>1020.4</v>
      </c>
      <c r="D1398" s="22" t="s">
        <v>1813</v>
      </c>
      <c r="E1398" s="22" t="s">
        <v>1814</v>
      </c>
    </row>
    <row r="1399" spans="1:5">
      <c r="A1399">
        <v>1396</v>
      </c>
      <c r="B1399" s="22" t="s">
        <v>1819</v>
      </c>
      <c r="C1399">
        <v>1020.4</v>
      </c>
      <c r="D1399" s="22" t="s">
        <v>1813</v>
      </c>
      <c r="E1399" s="22" t="s">
        <v>1814</v>
      </c>
    </row>
    <row r="1400" spans="1:5">
      <c r="A1400">
        <v>1397</v>
      </c>
      <c r="B1400" s="22" t="s">
        <v>1819</v>
      </c>
      <c r="C1400">
        <v>1020.4</v>
      </c>
      <c r="D1400" s="22" t="s">
        <v>1813</v>
      </c>
      <c r="E1400" s="22" t="s">
        <v>1814</v>
      </c>
    </row>
    <row r="1401" spans="1:5">
      <c r="A1401">
        <v>1398</v>
      </c>
      <c r="B1401" s="22" t="s">
        <v>1819</v>
      </c>
      <c r="C1401">
        <v>1020.4</v>
      </c>
      <c r="D1401" s="22" t="s">
        <v>1813</v>
      </c>
      <c r="E1401" s="22" t="s">
        <v>1814</v>
      </c>
    </row>
    <row r="1402" spans="1:5">
      <c r="A1402">
        <v>1399</v>
      </c>
      <c r="B1402" s="22" t="s">
        <v>1819</v>
      </c>
      <c r="C1402">
        <v>1020.4</v>
      </c>
      <c r="D1402" s="22" t="s">
        <v>1813</v>
      </c>
      <c r="E1402" s="22" t="s">
        <v>1814</v>
      </c>
    </row>
    <row r="1403" spans="1:5">
      <c r="A1403">
        <v>1400</v>
      </c>
      <c r="B1403" s="22" t="s">
        <v>1819</v>
      </c>
      <c r="C1403">
        <v>1020.4</v>
      </c>
      <c r="D1403" s="22" t="s">
        <v>1813</v>
      </c>
      <c r="E1403" s="22" t="s">
        <v>1814</v>
      </c>
    </row>
    <row r="1404" spans="1:5">
      <c r="A1404">
        <v>1401</v>
      </c>
      <c r="B1404" s="22" t="s">
        <v>1819</v>
      </c>
      <c r="C1404">
        <v>1020.4</v>
      </c>
      <c r="D1404" s="22" t="s">
        <v>1813</v>
      </c>
      <c r="E1404" s="22" t="s">
        <v>1814</v>
      </c>
    </row>
    <row r="1405" spans="1:5">
      <c r="A1405">
        <v>1402</v>
      </c>
      <c r="B1405" s="22" t="s">
        <v>1819</v>
      </c>
      <c r="C1405">
        <v>1020.4</v>
      </c>
      <c r="D1405" s="22" t="s">
        <v>1813</v>
      </c>
      <c r="E1405" s="22" t="s">
        <v>1814</v>
      </c>
    </row>
    <row r="1406" spans="1:5">
      <c r="A1406">
        <v>1403</v>
      </c>
      <c r="B1406" s="22" t="s">
        <v>1819</v>
      </c>
      <c r="C1406">
        <v>1020.4</v>
      </c>
      <c r="D1406" s="22" t="s">
        <v>1813</v>
      </c>
      <c r="E1406" s="22" t="s">
        <v>1814</v>
      </c>
    </row>
    <row r="1407" spans="1:5">
      <c r="A1407">
        <v>1404</v>
      </c>
      <c r="B1407" s="22" t="s">
        <v>1819</v>
      </c>
      <c r="C1407">
        <v>1020.4</v>
      </c>
      <c r="D1407" s="22" t="s">
        <v>1813</v>
      </c>
      <c r="E1407" s="22" t="s">
        <v>1814</v>
      </c>
    </row>
    <row r="1408" spans="1:5">
      <c r="A1408">
        <v>1405</v>
      </c>
      <c r="B1408" s="22" t="s">
        <v>1819</v>
      </c>
      <c r="C1408">
        <v>1020.4</v>
      </c>
      <c r="D1408" s="22" t="s">
        <v>1813</v>
      </c>
      <c r="E1408" s="22" t="s">
        <v>1814</v>
      </c>
    </row>
    <row r="1409" spans="1:5">
      <c r="A1409">
        <v>1406</v>
      </c>
      <c r="B1409" s="22" t="s">
        <v>1819</v>
      </c>
      <c r="C1409">
        <v>1020.4</v>
      </c>
      <c r="D1409" s="22" t="s">
        <v>1813</v>
      </c>
      <c r="E1409" s="22" t="s">
        <v>1814</v>
      </c>
    </row>
    <row r="1410" spans="1:5">
      <c r="A1410">
        <v>1407</v>
      </c>
      <c r="B1410" s="22" t="s">
        <v>1819</v>
      </c>
      <c r="C1410">
        <v>1020.4</v>
      </c>
      <c r="D1410" s="22" t="s">
        <v>1813</v>
      </c>
      <c r="E1410" s="22" t="s">
        <v>1814</v>
      </c>
    </row>
    <row r="1411" spans="1:5">
      <c r="A1411">
        <v>1408</v>
      </c>
      <c r="B1411" s="22" t="s">
        <v>1819</v>
      </c>
      <c r="C1411">
        <v>1020.4</v>
      </c>
      <c r="D1411" s="22" t="s">
        <v>1813</v>
      </c>
      <c r="E1411" s="22" t="s">
        <v>1814</v>
      </c>
    </row>
    <row r="1412" spans="1:5">
      <c r="A1412">
        <v>1409</v>
      </c>
      <c r="B1412" s="22" t="s">
        <v>1819</v>
      </c>
      <c r="C1412">
        <v>1020.4</v>
      </c>
      <c r="D1412" s="22" t="s">
        <v>1813</v>
      </c>
      <c r="E1412" s="22" t="s">
        <v>1814</v>
      </c>
    </row>
    <row r="1413" spans="1:5">
      <c r="A1413">
        <v>1410</v>
      </c>
      <c r="B1413" s="22" t="s">
        <v>1819</v>
      </c>
      <c r="C1413">
        <v>1020.4</v>
      </c>
      <c r="D1413" s="22" t="s">
        <v>1813</v>
      </c>
      <c r="E1413" s="22" t="s">
        <v>1814</v>
      </c>
    </row>
    <row r="1414" spans="1:5">
      <c r="A1414">
        <v>1411</v>
      </c>
      <c r="B1414" s="22" t="s">
        <v>1819</v>
      </c>
      <c r="C1414">
        <v>1020.4</v>
      </c>
      <c r="D1414" s="22" t="s">
        <v>1813</v>
      </c>
      <c r="E1414" s="22" t="s">
        <v>1814</v>
      </c>
    </row>
    <row r="1415" spans="1:5">
      <c r="A1415">
        <v>1412</v>
      </c>
      <c r="B1415" s="22" t="s">
        <v>1819</v>
      </c>
      <c r="C1415">
        <v>1020.4</v>
      </c>
      <c r="D1415" s="22" t="s">
        <v>1813</v>
      </c>
      <c r="E1415" s="22" t="s">
        <v>1814</v>
      </c>
    </row>
    <row r="1416" spans="1:5">
      <c r="A1416">
        <v>1413</v>
      </c>
      <c r="B1416" s="22" t="s">
        <v>1819</v>
      </c>
      <c r="C1416">
        <v>1020.4</v>
      </c>
      <c r="D1416" s="22" t="s">
        <v>1813</v>
      </c>
      <c r="E1416" s="22" t="s">
        <v>1814</v>
      </c>
    </row>
    <row r="1417" spans="1:5">
      <c r="A1417">
        <v>1414</v>
      </c>
      <c r="B1417" s="22" t="s">
        <v>1819</v>
      </c>
      <c r="C1417">
        <v>1020.4</v>
      </c>
      <c r="D1417" s="22" t="s">
        <v>1813</v>
      </c>
      <c r="E1417" s="22" t="s">
        <v>1814</v>
      </c>
    </row>
    <row r="1418" spans="1:5">
      <c r="A1418">
        <v>1415</v>
      </c>
      <c r="B1418" s="22" t="s">
        <v>1819</v>
      </c>
      <c r="C1418">
        <v>1020.4</v>
      </c>
      <c r="D1418" s="22" t="s">
        <v>1813</v>
      </c>
      <c r="E1418" s="22" t="s">
        <v>1814</v>
      </c>
    </row>
    <row r="1419" spans="1:5">
      <c r="A1419">
        <v>1416</v>
      </c>
      <c r="B1419" s="22" t="s">
        <v>1819</v>
      </c>
      <c r="C1419">
        <v>1020.4</v>
      </c>
      <c r="D1419" s="22" t="s">
        <v>1813</v>
      </c>
      <c r="E1419" s="22" t="s">
        <v>1814</v>
      </c>
    </row>
    <row r="1420" spans="1:5">
      <c r="A1420">
        <v>1417</v>
      </c>
      <c r="B1420" s="22" t="s">
        <v>1819</v>
      </c>
      <c r="C1420">
        <v>1020.4</v>
      </c>
      <c r="D1420" s="22" t="s">
        <v>1813</v>
      </c>
      <c r="E1420" s="22" t="s">
        <v>1814</v>
      </c>
    </row>
    <row r="1421" spans="1:5">
      <c r="A1421">
        <v>1418</v>
      </c>
      <c r="B1421" s="22" t="s">
        <v>1819</v>
      </c>
      <c r="C1421">
        <v>1020.4</v>
      </c>
      <c r="D1421" s="22" t="s">
        <v>1813</v>
      </c>
      <c r="E1421" s="22" t="s">
        <v>1814</v>
      </c>
    </row>
    <row r="1422" spans="1:5">
      <c r="A1422">
        <v>1419</v>
      </c>
      <c r="B1422" s="22" t="s">
        <v>1819</v>
      </c>
      <c r="C1422">
        <v>1020.4</v>
      </c>
      <c r="D1422" s="22" t="s">
        <v>1813</v>
      </c>
      <c r="E1422" s="22" t="s">
        <v>1814</v>
      </c>
    </row>
    <row r="1423" spans="1:5">
      <c r="A1423">
        <v>1420</v>
      </c>
      <c r="B1423" s="22" t="s">
        <v>1819</v>
      </c>
      <c r="C1423">
        <v>1020.4</v>
      </c>
      <c r="D1423" s="22" t="s">
        <v>1813</v>
      </c>
      <c r="E1423" s="22" t="s">
        <v>1814</v>
      </c>
    </row>
    <row r="1424" spans="1:5">
      <c r="A1424">
        <v>1421</v>
      </c>
      <c r="B1424" s="22" t="s">
        <v>1819</v>
      </c>
      <c r="C1424">
        <v>1020.4</v>
      </c>
      <c r="D1424" s="22" t="s">
        <v>1813</v>
      </c>
      <c r="E1424" s="22" t="s">
        <v>1814</v>
      </c>
    </row>
    <row r="1425" spans="1:5">
      <c r="A1425">
        <v>1422</v>
      </c>
      <c r="B1425" s="22" t="s">
        <v>1819</v>
      </c>
      <c r="C1425">
        <v>1020.4</v>
      </c>
      <c r="D1425" s="22" t="s">
        <v>1813</v>
      </c>
      <c r="E1425" s="22" t="s">
        <v>1814</v>
      </c>
    </row>
    <row r="1426" spans="1:5">
      <c r="A1426">
        <v>1423</v>
      </c>
      <c r="B1426" s="22" t="s">
        <v>1819</v>
      </c>
      <c r="C1426">
        <v>0</v>
      </c>
      <c r="D1426" s="22" t="s">
        <v>1813</v>
      </c>
      <c r="E1426" s="22" t="s">
        <v>1814</v>
      </c>
    </row>
    <row r="1427" spans="1:5">
      <c r="A1427">
        <v>1424</v>
      </c>
      <c r="B1427" s="22" t="s">
        <v>1819</v>
      </c>
      <c r="C1427">
        <v>0</v>
      </c>
      <c r="D1427" s="22" t="s">
        <v>1813</v>
      </c>
      <c r="E1427" s="22" t="s">
        <v>1814</v>
      </c>
    </row>
    <row r="1428" spans="1:5">
      <c r="A1428">
        <v>1425</v>
      </c>
      <c r="B1428" s="22" t="s">
        <v>1819</v>
      </c>
      <c r="C1428">
        <v>0</v>
      </c>
      <c r="D1428" s="22" t="s">
        <v>1813</v>
      </c>
      <c r="E1428" s="22" t="s">
        <v>1814</v>
      </c>
    </row>
    <row r="1429" spans="1:5">
      <c r="A1429">
        <v>1426</v>
      </c>
      <c r="B1429" s="22" t="s">
        <v>1819</v>
      </c>
      <c r="C1429">
        <v>0</v>
      </c>
      <c r="D1429" s="22" t="s">
        <v>1813</v>
      </c>
      <c r="E1429" s="22" t="s">
        <v>1814</v>
      </c>
    </row>
    <row r="1430" spans="1:5">
      <c r="A1430">
        <v>1427</v>
      </c>
      <c r="B1430" s="22" t="s">
        <v>1819</v>
      </c>
      <c r="C1430">
        <v>0</v>
      </c>
      <c r="D1430" s="22" t="s">
        <v>1813</v>
      </c>
      <c r="E1430" s="22" t="s">
        <v>1814</v>
      </c>
    </row>
    <row r="1431" spans="1:5">
      <c r="A1431">
        <v>1428</v>
      </c>
      <c r="B1431" s="22" t="s">
        <v>1819</v>
      </c>
      <c r="C1431">
        <v>0</v>
      </c>
      <c r="D1431" s="22" t="s">
        <v>1813</v>
      </c>
      <c r="E1431" s="22" t="s">
        <v>1814</v>
      </c>
    </row>
    <row r="1432" spans="1:5">
      <c r="A1432">
        <v>1429</v>
      </c>
      <c r="B1432" s="22" t="s">
        <v>1819</v>
      </c>
      <c r="C1432">
        <v>0</v>
      </c>
      <c r="D1432" s="22" t="s">
        <v>1813</v>
      </c>
      <c r="E1432" s="22" t="s">
        <v>1814</v>
      </c>
    </row>
    <row r="1433" spans="1:5">
      <c r="A1433">
        <v>1430</v>
      </c>
      <c r="B1433" s="22" t="s">
        <v>1819</v>
      </c>
      <c r="C1433">
        <v>0</v>
      </c>
      <c r="D1433" s="22" t="s">
        <v>1813</v>
      </c>
      <c r="E1433" s="22" t="s">
        <v>1814</v>
      </c>
    </row>
    <row r="1434" spans="1:5">
      <c r="A1434">
        <v>1431</v>
      </c>
      <c r="B1434" s="22" t="s">
        <v>1819</v>
      </c>
      <c r="C1434">
        <v>0</v>
      </c>
      <c r="D1434" s="22" t="s">
        <v>1813</v>
      </c>
      <c r="E1434" s="22" t="s">
        <v>1814</v>
      </c>
    </row>
    <row r="1435" spans="1:5">
      <c r="A1435">
        <v>1432</v>
      </c>
      <c r="B1435" s="22" t="s">
        <v>1819</v>
      </c>
      <c r="C1435">
        <v>0</v>
      </c>
      <c r="D1435" s="22" t="s">
        <v>1813</v>
      </c>
      <c r="E1435" s="22" t="s">
        <v>1814</v>
      </c>
    </row>
    <row r="1436" spans="1:5">
      <c r="A1436">
        <v>1433</v>
      </c>
      <c r="B1436" s="22" t="s">
        <v>1819</v>
      </c>
      <c r="C1436">
        <v>0</v>
      </c>
      <c r="D1436" s="22" t="s">
        <v>1813</v>
      </c>
      <c r="E1436" s="22" t="s">
        <v>1814</v>
      </c>
    </row>
    <row r="1437" spans="1:5">
      <c r="A1437">
        <v>1434</v>
      </c>
      <c r="B1437" s="22" t="s">
        <v>1819</v>
      </c>
      <c r="C1437">
        <v>0</v>
      </c>
      <c r="D1437" s="22" t="s">
        <v>1813</v>
      </c>
      <c r="E1437" s="22" t="s">
        <v>1814</v>
      </c>
    </row>
    <row r="1438" spans="1:5">
      <c r="A1438">
        <v>1435</v>
      </c>
      <c r="B1438" s="22" t="s">
        <v>1819</v>
      </c>
      <c r="C1438">
        <v>0</v>
      </c>
      <c r="D1438" s="22" t="s">
        <v>1813</v>
      </c>
      <c r="E1438" s="22" t="s">
        <v>1814</v>
      </c>
    </row>
    <row r="1439" spans="1:5">
      <c r="A1439">
        <v>1436</v>
      </c>
      <c r="B1439" s="22" t="s">
        <v>1819</v>
      </c>
      <c r="C1439">
        <v>0</v>
      </c>
      <c r="D1439" s="22" t="s">
        <v>1813</v>
      </c>
      <c r="E1439" s="22" t="s">
        <v>1814</v>
      </c>
    </row>
    <row r="1440" spans="1:5">
      <c r="A1440">
        <v>1437</v>
      </c>
      <c r="B1440" s="22" t="s">
        <v>1819</v>
      </c>
      <c r="C1440">
        <v>0</v>
      </c>
      <c r="D1440" s="22" t="s">
        <v>1813</v>
      </c>
      <c r="E1440" s="22" t="s">
        <v>1814</v>
      </c>
    </row>
    <row r="1441" spans="1:5">
      <c r="A1441">
        <v>1438</v>
      </c>
      <c r="B1441" s="22" t="s">
        <v>1819</v>
      </c>
      <c r="C1441">
        <v>0</v>
      </c>
      <c r="D1441" s="22" t="s">
        <v>1813</v>
      </c>
      <c r="E1441" s="22" t="s">
        <v>1814</v>
      </c>
    </row>
    <row r="1442" spans="1:5">
      <c r="A1442">
        <v>1439</v>
      </c>
      <c r="B1442" s="22" t="s">
        <v>1819</v>
      </c>
      <c r="C1442">
        <v>0</v>
      </c>
      <c r="D1442" s="22" t="s">
        <v>1813</v>
      </c>
      <c r="E1442" s="22" t="s">
        <v>1814</v>
      </c>
    </row>
    <row r="1443" spans="1:5">
      <c r="A1443">
        <v>1440</v>
      </c>
      <c r="B1443" s="22" t="s">
        <v>1819</v>
      </c>
      <c r="C1443">
        <v>0</v>
      </c>
      <c r="D1443" s="22" t="s">
        <v>1813</v>
      </c>
      <c r="E1443" s="22" t="s">
        <v>1814</v>
      </c>
    </row>
    <row r="1444" spans="1:5">
      <c r="A1444">
        <v>1441</v>
      </c>
      <c r="B1444" s="22" t="s">
        <v>1819</v>
      </c>
      <c r="C1444">
        <v>0</v>
      </c>
      <c r="D1444" s="22" t="s">
        <v>1813</v>
      </c>
      <c r="E1444" s="22" t="s">
        <v>1814</v>
      </c>
    </row>
    <row r="1445" spans="1:5">
      <c r="A1445">
        <v>1442</v>
      </c>
      <c r="B1445" s="22" t="s">
        <v>1819</v>
      </c>
      <c r="C1445">
        <v>0</v>
      </c>
      <c r="D1445" s="22" t="s">
        <v>1813</v>
      </c>
      <c r="E1445" s="22" t="s">
        <v>1814</v>
      </c>
    </row>
    <row r="1446" spans="1:5">
      <c r="A1446">
        <v>1443</v>
      </c>
      <c r="B1446" s="22" t="s">
        <v>1819</v>
      </c>
      <c r="C1446">
        <v>0</v>
      </c>
      <c r="D1446" s="22" t="s">
        <v>1813</v>
      </c>
      <c r="E1446" s="22" t="s">
        <v>1814</v>
      </c>
    </row>
    <row r="1447" spans="1:5">
      <c r="A1447">
        <v>1444</v>
      </c>
      <c r="B1447" s="22" t="s">
        <v>1819</v>
      </c>
      <c r="C1447">
        <v>0</v>
      </c>
      <c r="D1447" s="22" t="s">
        <v>1813</v>
      </c>
      <c r="E1447" s="22" t="s">
        <v>1814</v>
      </c>
    </row>
    <row r="1448" spans="1:5">
      <c r="A1448">
        <v>1445</v>
      </c>
      <c r="B1448" s="22" t="s">
        <v>1819</v>
      </c>
      <c r="C1448">
        <v>0</v>
      </c>
      <c r="D1448" s="22" t="s">
        <v>1813</v>
      </c>
      <c r="E1448" s="22" t="s">
        <v>1814</v>
      </c>
    </row>
    <row r="1449" spans="1:5">
      <c r="A1449">
        <v>1446</v>
      </c>
      <c r="B1449" s="22" t="s">
        <v>1819</v>
      </c>
      <c r="C1449">
        <v>0</v>
      </c>
      <c r="D1449" s="22" t="s">
        <v>1813</v>
      </c>
      <c r="E1449" s="22" t="s">
        <v>1814</v>
      </c>
    </row>
    <row r="1450" spans="1:5">
      <c r="A1450">
        <v>1447</v>
      </c>
      <c r="B1450" s="22" t="s">
        <v>1819</v>
      </c>
      <c r="C1450">
        <v>0</v>
      </c>
      <c r="D1450" s="22" t="s">
        <v>1813</v>
      </c>
      <c r="E1450" s="22" t="s">
        <v>1814</v>
      </c>
    </row>
    <row r="1451" spans="1:5">
      <c r="A1451">
        <v>1448</v>
      </c>
      <c r="B1451" s="22" t="s">
        <v>1819</v>
      </c>
      <c r="C1451">
        <v>0</v>
      </c>
      <c r="D1451" s="22" t="s">
        <v>1813</v>
      </c>
      <c r="E1451" s="22" t="s">
        <v>1814</v>
      </c>
    </row>
    <row r="1452" spans="1:5">
      <c r="A1452">
        <v>1449</v>
      </c>
      <c r="B1452" s="22" t="s">
        <v>1819</v>
      </c>
      <c r="C1452">
        <v>0</v>
      </c>
      <c r="D1452" s="22" t="s">
        <v>1813</v>
      </c>
      <c r="E1452" s="22" t="s">
        <v>1814</v>
      </c>
    </row>
    <row r="1453" spans="1:5">
      <c r="A1453">
        <v>1450</v>
      </c>
      <c r="B1453" s="22" t="s">
        <v>1819</v>
      </c>
      <c r="C1453">
        <v>0</v>
      </c>
      <c r="D1453" s="22" t="s">
        <v>1813</v>
      </c>
      <c r="E1453" s="22" t="s">
        <v>1814</v>
      </c>
    </row>
    <row r="1454" spans="1:5">
      <c r="A1454">
        <v>1451</v>
      </c>
      <c r="B1454" s="22" t="s">
        <v>1819</v>
      </c>
      <c r="C1454">
        <v>0</v>
      </c>
      <c r="D1454" s="22" t="s">
        <v>1813</v>
      </c>
      <c r="E1454" s="22" t="s">
        <v>1814</v>
      </c>
    </row>
    <row r="1455" spans="1:5">
      <c r="A1455">
        <v>1452</v>
      </c>
      <c r="B1455" s="22" t="s">
        <v>1819</v>
      </c>
      <c r="C1455">
        <v>0</v>
      </c>
      <c r="D1455" s="22" t="s">
        <v>1813</v>
      </c>
      <c r="E1455" s="22" t="s">
        <v>1814</v>
      </c>
    </row>
    <row r="1456" spans="1:5">
      <c r="A1456">
        <v>1453</v>
      </c>
      <c r="B1456" s="22" t="s">
        <v>1819</v>
      </c>
      <c r="C1456">
        <v>0</v>
      </c>
      <c r="D1456" s="22" t="s">
        <v>1813</v>
      </c>
      <c r="E1456" s="22" t="s">
        <v>1814</v>
      </c>
    </row>
    <row r="1457" spans="1:5">
      <c r="A1457">
        <v>1454</v>
      </c>
      <c r="B1457" s="22" t="s">
        <v>1819</v>
      </c>
      <c r="C1457">
        <v>0</v>
      </c>
      <c r="D1457" s="22" t="s">
        <v>1813</v>
      </c>
      <c r="E1457" s="22" t="s">
        <v>1814</v>
      </c>
    </row>
    <row r="1458" spans="1:5">
      <c r="A1458">
        <v>1455</v>
      </c>
      <c r="B1458" s="22" t="s">
        <v>1819</v>
      </c>
      <c r="C1458">
        <v>0</v>
      </c>
      <c r="D1458" s="22" t="s">
        <v>1813</v>
      </c>
      <c r="E1458" s="22" t="s">
        <v>1814</v>
      </c>
    </row>
    <row r="1459" spans="1:5">
      <c r="A1459">
        <v>1456</v>
      </c>
      <c r="B1459" s="22" t="s">
        <v>1819</v>
      </c>
      <c r="C1459">
        <v>0</v>
      </c>
      <c r="D1459" s="22" t="s">
        <v>1813</v>
      </c>
      <c r="E1459" s="22" t="s">
        <v>1814</v>
      </c>
    </row>
    <row r="1460" spans="1:5">
      <c r="A1460">
        <v>1457</v>
      </c>
      <c r="B1460" s="22" t="s">
        <v>1819</v>
      </c>
      <c r="C1460">
        <v>0</v>
      </c>
      <c r="D1460" s="22" t="s">
        <v>1813</v>
      </c>
      <c r="E1460" s="22" t="s">
        <v>1814</v>
      </c>
    </row>
    <row r="1461" spans="1:5">
      <c r="A1461">
        <v>1458</v>
      </c>
      <c r="B1461" s="22" t="s">
        <v>1819</v>
      </c>
      <c r="C1461">
        <v>0</v>
      </c>
      <c r="D1461" s="22" t="s">
        <v>1813</v>
      </c>
      <c r="E1461" s="22" t="s">
        <v>1814</v>
      </c>
    </row>
    <row r="1462" spans="1:5">
      <c r="A1462">
        <v>1459</v>
      </c>
      <c r="B1462" s="22" t="s">
        <v>1819</v>
      </c>
      <c r="C1462">
        <v>0</v>
      </c>
      <c r="D1462" s="22" t="s">
        <v>1813</v>
      </c>
      <c r="E1462" s="22" t="s">
        <v>1814</v>
      </c>
    </row>
    <row r="1463" spans="1:5">
      <c r="A1463">
        <v>1460</v>
      </c>
      <c r="B1463" s="22" t="s">
        <v>1819</v>
      </c>
      <c r="C1463">
        <v>0</v>
      </c>
      <c r="D1463" s="22" t="s">
        <v>1813</v>
      </c>
      <c r="E1463" s="22" t="s">
        <v>1814</v>
      </c>
    </row>
    <row r="1464" spans="1:5">
      <c r="A1464">
        <v>1461</v>
      </c>
      <c r="B1464" s="22" t="s">
        <v>1819</v>
      </c>
      <c r="C1464">
        <v>0</v>
      </c>
      <c r="D1464" s="22" t="s">
        <v>1813</v>
      </c>
      <c r="E1464" s="22" t="s">
        <v>1814</v>
      </c>
    </row>
    <row r="1465" spans="1:5">
      <c r="A1465">
        <v>1462</v>
      </c>
      <c r="B1465" s="22" t="s">
        <v>1819</v>
      </c>
      <c r="C1465">
        <v>0</v>
      </c>
      <c r="D1465" s="22" t="s">
        <v>1813</v>
      </c>
      <c r="E1465" s="22" t="s">
        <v>1814</v>
      </c>
    </row>
    <row r="1466" spans="1:5">
      <c r="A1466">
        <v>1463</v>
      </c>
      <c r="B1466" s="22" t="s">
        <v>1819</v>
      </c>
      <c r="C1466">
        <v>0</v>
      </c>
      <c r="D1466" s="22" t="s">
        <v>1813</v>
      </c>
      <c r="E1466" s="22" t="s">
        <v>1814</v>
      </c>
    </row>
    <row r="1467" spans="1:5">
      <c r="A1467">
        <v>1464</v>
      </c>
      <c r="B1467" s="22" t="s">
        <v>1819</v>
      </c>
      <c r="C1467">
        <v>0</v>
      </c>
      <c r="D1467" s="22" t="s">
        <v>1813</v>
      </c>
      <c r="E1467" s="22" t="s">
        <v>1814</v>
      </c>
    </row>
    <row r="1468" spans="1:5">
      <c r="A1468">
        <v>1465</v>
      </c>
      <c r="B1468" s="22" t="s">
        <v>1819</v>
      </c>
      <c r="C1468">
        <v>0</v>
      </c>
      <c r="D1468" s="22" t="s">
        <v>1813</v>
      </c>
      <c r="E1468" s="22" t="s">
        <v>1814</v>
      </c>
    </row>
    <row r="1469" spans="1:5">
      <c r="A1469">
        <v>1466</v>
      </c>
      <c r="B1469" s="22" t="s">
        <v>1819</v>
      </c>
      <c r="C1469">
        <v>0</v>
      </c>
      <c r="D1469" s="22" t="s">
        <v>1813</v>
      </c>
      <c r="E1469" s="22" t="s">
        <v>1814</v>
      </c>
    </row>
    <row r="1470" spans="1:5">
      <c r="A1470">
        <v>1467</v>
      </c>
      <c r="B1470" s="22" t="s">
        <v>1819</v>
      </c>
      <c r="C1470">
        <v>0</v>
      </c>
      <c r="D1470" s="22" t="s">
        <v>1813</v>
      </c>
      <c r="E1470" s="22" t="s">
        <v>1814</v>
      </c>
    </row>
    <row r="1471" spans="1:5">
      <c r="A1471">
        <v>1468</v>
      </c>
      <c r="B1471" s="22" t="s">
        <v>1819</v>
      </c>
      <c r="C1471">
        <v>0</v>
      </c>
      <c r="D1471" s="22" t="s">
        <v>1813</v>
      </c>
      <c r="E1471" s="22" t="s">
        <v>1814</v>
      </c>
    </row>
    <row r="1472" spans="1:5">
      <c r="A1472">
        <v>1469</v>
      </c>
      <c r="B1472" s="22" t="s">
        <v>1819</v>
      </c>
      <c r="C1472">
        <v>0</v>
      </c>
      <c r="D1472" s="22" t="s">
        <v>1813</v>
      </c>
      <c r="E1472" s="22" t="s">
        <v>1814</v>
      </c>
    </row>
    <row r="1473" spans="1:5">
      <c r="A1473">
        <v>1470</v>
      </c>
      <c r="B1473" s="22" t="s">
        <v>1819</v>
      </c>
      <c r="C1473">
        <v>0</v>
      </c>
      <c r="D1473" s="22" t="s">
        <v>1813</v>
      </c>
      <c r="E1473" s="22" t="s">
        <v>1814</v>
      </c>
    </row>
    <row r="1474" spans="1:5">
      <c r="A1474">
        <v>1471</v>
      </c>
      <c r="B1474" s="22" t="s">
        <v>1819</v>
      </c>
      <c r="C1474">
        <v>0</v>
      </c>
      <c r="D1474" s="22" t="s">
        <v>1813</v>
      </c>
      <c r="E1474" s="22" t="s">
        <v>1814</v>
      </c>
    </row>
    <row r="1475" spans="1:5">
      <c r="A1475">
        <v>1472</v>
      </c>
      <c r="B1475" s="22" t="s">
        <v>1819</v>
      </c>
      <c r="C1475">
        <v>0</v>
      </c>
      <c r="D1475" s="22" t="s">
        <v>1813</v>
      </c>
      <c r="E1475" s="22" t="s">
        <v>1814</v>
      </c>
    </row>
    <row r="1476" spans="1:5">
      <c r="A1476">
        <v>1473</v>
      </c>
      <c r="B1476" s="22" t="s">
        <v>1819</v>
      </c>
      <c r="C1476">
        <v>0</v>
      </c>
      <c r="D1476" s="22" t="s">
        <v>1813</v>
      </c>
      <c r="E1476" s="22" t="s">
        <v>1814</v>
      </c>
    </row>
    <row r="1477" spans="1:5">
      <c r="A1477">
        <v>1474</v>
      </c>
      <c r="B1477" s="22" t="s">
        <v>1819</v>
      </c>
      <c r="C1477">
        <v>0</v>
      </c>
      <c r="D1477" s="22" t="s">
        <v>1813</v>
      </c>
      <c r="E1477" s="22" t="s">
        <v>1814</v>
      </c>
    </row>
    <row r="1478" spans="1:5">
      <c r="A1478">
        <v>1475</v>
      </c>
      <c r="B1478" s="22" t="s">
        <v>1819</v>
      </c>
      <c r="C1478">
        <v>0</v>
      </c>
      <c r="D1478" s="22" t="s">
        <v>1813</v>
      </c>
      <c r="E1478" s="22" t="s">
        <v>1814</v>
      </c>
    </row>
    <row r="1479" spans="1:5">
      <c r="A1479">
        <v>1476</v>
      </c>
      <c r="B1479" s="22" t="s">
        <v>1819</v>
      </c>
      <c r="C1479">
        <v>0</v>
      </c>
      <c r="D1479" s="22" t="s">
        <v>1813</v>
      </c>
      <c r="E1479" s="22" t="s">
        <v>1814</v>
      </c>
    </row>
    <row r="1480" spans="1:5">
      <c r="A1480">
        <v>1477</v>
      </c>
      <c r="B1480" s="22" t="s">
        <v>1819</v>
      </c>
      <c r="C1480">
        <v>0</v>
      </c>
      <c r="D1480" s="22" t="s">
        <v>1813</v>
      </c>
      <c r="E1480" s="22" t="s">
        <v>1814</v>
      </c>
    </row>
    <row r="1481" spans="1:5">
      <c r="A1481">
        <v>1478</v>
      </c>
      <c r="B1481" s="22" t="s">
        <v>1819</v>
      </c>
      <c r="C1481">
        <v>0</v>
      </c>
      <c r="D1481" s="22" t="s">
        <v>1813</v>
      </c>
      <c r="E1481" s="22" t="s">
        <v>1814</v>
      </c>
    </row>
    <row r="1482" spans="1:5">
      <c r="A1482">
        <v>1479</v>
      </c>
      <c r="B1482" s="22" t="s">
        <v>1819</v>
      </c>
      <c r="C1482">
        <v>0</v>
      </c>
      <c r="D1482" s="22" t="s">
        <v>1813</v>
      </c>
      <c r="E1482" s="22" t="s">
        <v>1814</v>
      </c>
    </row>
    <row r="1483" spans="1:5">
      <c r="A1483">
        <v>1480</v>
      </c>
      <c r="B1483" s="22" t="s">
        <v>1819</v>
      </c>
      <c r="C1483">
        <v>0</v>
      </c>
      <c r="D1483" s="22" t="s">
        <v>1813</v>
      </c>
      <c r="E1483" s="22" t="s">
        <v>1814</v>
      </c>
    </row>
    <row r="1484" spans="1:5">
      <c r="A1484">
        <v>1481</v>
      </c>
      <c r="B1484" s="22" t="s">
        <v>1819</v>
      </c>
      <c r="C1484">
        <v>0</v>
      </c>
      <c r="D1484" s="22" t="s">
        <v>1813</v>
      </c>
      <c r="E1484" s="22" t="s">
        <v>1814</v>
      </c>
    </row>
    <row r="1485" spans="1:5">
      <c r="A1485">
        <v>1482</v>
      </c>
      <c r="B1485" s="22" t="s">
        <v>1819</v>
      </c>
      <c r="C1485">
        <v>0</v>
      </c>
      <c r="D1485" s="22" t="s">
        <v>1813</v>
      </c>
      <c r="E1485" s="22" t="s">
        <v>1814</v>
      </c>
    </row>
    <row r="1486" spans="1:5">
      <c r="A1486">
        <v>1483</v>
      </c>
      <c r="B1486" s="22" t="s">
        <v>1819</v>
      </c>
      <c r="C1486">
        <v>0</v>
      </c>
      <c r="D1486" s="22" t="s">
        <v>1813</v>
      </c>
      <c r="E1486" s="22" t="s">
        <v>1814</v>
      </c>
    </row>
    <row r="1487" spans="1:5">
      <c r="A1487">
        <v>1484</v>
      </c>
      <c r="B1487" s="22" t="s">
        <v>1819</v>
      </c>
      <c r="C1487">
        <v>0</v>
      </c>
      <c r="D1487" s="22" t="s">
        <v>1813</v>
      </c>
      <c r="E1487" s="22" t="s">
        <v>1814</v>
      </c>
    </row>
    <row r="1488" spans="1:5">
      <c r="A1488">
        <v>1485</v>
      </c>
      <c r="B1488" s="22" t="s">
        <v>1819</v>
      </c>
      <c r="C1488">
        <v>0</v>
      </c>
      <c r="D1488" s="22" t="s">
        <v>1813</v>
      </c>
      <c r="E1488" s="22" t="s">
        <v>1814</v>
      </c>
    </row>
    <row r="1489" spans="1:5">
      <c r="A1489">
        <v>1486</v>
      </c>
      <c r="B1489" s="22" t="s">
        <v>1819</v>
      </c>
      <c r="C1489">
        <v>0</v>
      </c>
      <c r="D1489" s="22" t="s">
        <v>1813</v>
      </c>
      <c r="E1489" s="22" t="s">
        <v>1814</v>
      </c>
    </row>
    <row r="1490" spans="1:5">
      <c r="A1490">
        <v>1487</v>
      </c>
      <c r="B1490" s="22" t="s">
        <v>1819</v>
      </c>
      <c r="C1490">
        <v>0</v>
      </c>
      <c r="D1490" s="22" t="s">
        <v>1813</v>
      </c>
      <c r="E1490" s="22" t="s">
        <v>1814</v>
      </c>
    </row>
    <row r="1491" spans="1:5">
      <c r="A1491">
        <v>1488</v>
      </c>
      <c r="B1491" s="22" t="s">
        <v>1819</v>
      </c>
      <c r="C1491">
        <v>0</v>
      </c>
      <c r="D1491" s="22" t="s">
        <v>1813</v>
      </c>
      <c r="E1491" s="22" t="s">
        <v>1814</v>
      </c>
    </row>
    <row r="1492" spans="1:5">
      <c r="A1492">
        <v>1489</v>
      </c>
      <c r="B1492" s="22" t="s">
        <v>1819</v>
      </c>
      <c r="C1492">
        <v>0</v>
      </c>
      <c r="D1492" s="22" t="s">
        <v>1813</v>
      </c>
      <c r="E1492" s="22" t="s">
        <v>1814</v>
      </c>
    </row>
    <row r="1493" spans="1:5">
      <c r="A1493">
        <v>1490</v>
      </c>
      <c r="B1493" s="22" t="s">
        <v>1819</v>
      </c>
      <c r="C1493">
        <v>0</v>
      </c>
      <c r="D1493" s="22" t="s">
        <v>1813</v>
      </c>
      <c r="E1493" s="22" t="s">
        <v>1814</v>
      </c>
    </row>
    <row r="1494" spans="1:5">
      <c r="A1494">
        <v>1491</v>
      </c>
      <c r="B1494" s="22" t="s">
        <v>1819</v>
      </c>
      <c r="C1494">
        <v>0</v>
      </c>
      <c r="D1494" s="22" t="s">
        <v>1813</v>
      </c>
      <c r="E1494" s="22" t="s">
        <v>1814</v>
      </c>
    </row>
    <row r="1495" spans="1:5">
      <c r="A1495">
        <v>1492</v>
      </c>
      <c r="B1495" s="22" t="s">
        <v>1819</v>
      </c>
      <c r="C1495">
        <v>0</v>
      </c>
      <c r="D1495" s="22" t="s">
        <v>1813</v>
      </c>
      <c r="E1495" s="22" t="s">
        <v>1814</v>
      </c>
    </row>
    <row r="1496" spans="1:5">
      <c r="A1496">
        <v>1493</v>
      </c>
      <c r="B1496" s="22" t="s">
        <v>1819</v>
      </c>
      <c r="C1496">
        <v>0</v>
      </c>
      <c r="D1496" s="22" t="s">
        <v>1813</v>
      </c>
      <c r="E1496" s="22" t="s">
        <v>1814</v>
      </c>
    </row>
    <row r="1497" spans="1:5">
      <c r="A1497">
        <v>1494</v>
      </c>
      <c r="B1497" s="22" t="s">
        <v>1819</v>
      </c>
      <c r="C1497">
        <v>0</v>
      </c>
      <c r="D1497" s="22" t="s">
        <v>1813</v>
      </c>
      <c r="E1497" s="22" t="s">
        <v>1814</v>
      </c>
    </row>
    <row r="1498" spans="1:5">
      <c r="A1498">
        <v>1495</v>
      </c>
      <c r="B1498" s="22" t="s">
        <v>1819</v>
      </c>
      <c r="C1498">
        <v>0</v>
      </c>
      <c r="D1498" s="22" t="s">
        <v>1813</v>
      </c>
      <c r="E1498" s="22" t="s">
        <v>1814</v>
      </c>
    </row>
    <row r="1499" spans="1:5">
      <c r="A1499">
        <v>1496</v>
      </c>
      <c r="B1499" s="22" t="s">
        <v>1819</v>
      </c>
      <c r="C1499">
        <v>0</v>
      </c>
      <c r="D1499" s="22" t="s">
        <v>1813</v>
      </c>
      <c r="E1499" s="22" t="s">
        <v>1814</v>
      </c>
    </row>
    <row r="1500" spans="1:5">
      <c r="A1500">
        <v>1497</v>
      </c>
      <c r="B1500" s="22" t="s">
        <v>1819</v>
      </c>
      <c r="C1500">
        <v>0</v>
      </c>
      <c r="D1500" s="22" t="s">
        <v>1813</v>
      </c>
      <c r="E1500" s="22" t="s">
        <v>1814</v>
      </c>
    </row>
    <row r="1501" spans="1:5">
      <c r="A1501">
        <v>1498</v>
      </c>
      <c r="B1501" s="22" t="s">
        <v>1819</v>
      </c>
      <c r="C1501">
        <v>0</v>
      </c>
      <c r="D1501" s="22" t="s">
        <v>1813</v>
      </c>
      <c r="E1501" s="22" t="s">
        <v>1814</v>
      </c>
    </row>
    <row r="1502" spans="1:5">
      <c r="A1502">
        <v>1499</v>
      </c>
      <c r="B1502" s="22" t="s">
        <v>1819</v>
      </c>
      <c r="C1502">
        <v>0</v>
      </c>
      <c r="D1502" s="22" t="s">
        <v>1813</v>
      </c>
      <c r="E1502" s="22" t="s">
        <v>1814</v>
      </c>
    </row>
    <row r="1503" spans="1:5">
      <c r="A1503">
        <v>1500</v>
      </c>
      <c r="B1503" s="22" t="s">
        <v>1819</v>
      </c>
      <c r="C1503">
        <v>0</v>
      </c>
      <c r="D1503" s="22" t="s">
        <v>1813</v>
      </c>
      <c r="E1503" s="22" t="s">
        <v>1814</v>
      </c>
    </row>
    <row r="1504" spans="1:5">
      <c r="A1504">
        <v>1501</v>
      </c>
      <c r="B1504" s="22" t="s">
        <v>1819</v>
      </c>
      <c r="C1504">
        <v>0</v>
      </c>
      <c r="D1504" s="22" t="s">
        <v>1813</v>
      </c>
      <c r="E1504" s="22" t="s">
        <v>1814</v>
      </c>
    </row>
    <row r="1505" spans="1:5">
      <c r="A1505">
        <v>1502</v>
      </c>
      <c r="B1505" s="22" t="s">
        <v>1819</v>
      </c>
      <c r="C1505">
        <v>0</v>
      </c>
      <c r="D1505" s="22" t="s">
        <v>1813</v>
      </c>
      <c r="E1505" s="22" t="s">
        <v>1814</v>
      </c>
    </row>
    <row r="1506" spans="1:5">
      <c r="A1506">
        <v>1503</v>
      </c>
      <c r="B1506" s="22" t="s">
        <v>1819</v>
      </c>
      <c r="C1506">
        <v>0</v>
      </c>
      <c r="D1506" s="22" t="s">
        <v>1813</v>
      </c>
      <c r="E1506" s="22" t="s">
        <v>1814</v>
      </c>
    </row>
    <row r="1507" spans="1:5">
      <c r="A1507">
        <v>1504</v>
      </c>
      <c r="B1507" s="22" t="s">
        <v>1819</v>
      </c>
      <c r="C1507">
        <v>0</v>
      </c>
      <c r="D1507" s="22" t="s">
        <v>1813</v>
      </c>
      <c r="E1507" s="22" t="s">
        <v>1814</v>
      </c>
    </row>
    <row r="1508" spans="1:5">
      <c r="A1508">
        <v>1505</v>
      </c>
      <c r="B1508" s="22" t="s">
        <v>1819</v>
      </c>
      <c r="C1508">
        <v>0</v>
      </c>
      <c r="D1508" s="22" t="s">
        <v>1813</v>
      </c>
      <c r="E1508" s="22" t="s">
        <v>1814</v>
      </c>
    </row>
    <row r="1509" spans="1:5">
      <c r="A1509">
        <v>1506</v>
      </c>
      <c r="B1509" s="22" t="s">
        <v>1819</v>
      </c>
      <c r="C1509">
        <v>0</v>
      </c>
      <c r="D1509" s="22" t="s">
        <v>1813</v>
      </c>
      <c r="E1509" s="22" t="s">
        <v>1814</v>
      </c>
    </row>
    <row r="1510" spans="1:5">
      <c r="A1510">
        <v>1507</v>
      </c>
      <c r="B1510" s="22" t="s">
        <v>1819</v>
      </c>
      <c r="C1510">
        <v>0</v>
      </c>
      <c r="D1510" s="22" t="s">
        <v>1813</v>
      </c>
      <c r="E1510" s="22" t="s">
        <v>1814</v>
      </c>
    </row>
    <row r="1511" spans="1:5">
      <c r="A1511">
        <v>1508</v>
      </c>
      <c r="B1511" s="22" t="s">
        <v>1819</v>
      </c>
      <c r="C1511">
        <v>0</v>
      </c>
      <c r="D1511" s="22" t="s">
        <v>1813</v>
      </c>
      <c r="E1511" s="22" t="s">
        <v>1814</v>
      </c>
    </row>
    <row r="1512" spans="1:5">
      <c r="A1512">
        <v>1509</v>
      </c>
      <c r="B1512" s="22" t="s">
        <v>1819</v>
      </c>
      <c r="C1512">
        <v>0</v>
      </c>
      <c r="D1512" s="22" t="s">
        <v>1813</v>
      </c>
      <c r="E1512" s="22" t="s">
        <v>1814</v>
      </c>
    </row>
    <row r="1513" spans="1:5">
      <c r="A1513">
        <v>1510</v>
      </c>
      <c r="B1513" s="22" t="s">
        <v>1819</v>
      </c>
      <c r="C1513">
        <v>0</v>
      </c>
      <c r="D1513" s="22" t="s">
        <v>1813</v>
      </c>
      <c r="E1513" s="22" t="s">
        <v>1814</v>
      </c>
    </row>
    <row r="1514" spans="1:5">
      <c r="A1514">
        <v>1511</v>
      </c>
      <c r="B1514" s="22" t="s">
        <v>1819</v>
      </c>
      <c r="C1514">
        <v>0</v>
      </c>
      <c r="D1514" s="22" t="s">
        <v>1813</v>
      </c>
      <c r="E1514" s="22" t="s">
        <v>1814</v>
      </c>
    </row>
    <row r="1515" spans="1:5">
      <c r="A1515">
        <v>1512</v>
      </c>
      <c r="B1515" s="22" t="s">
        <v>1819</v>
      </c>
      <c r="C1515">
        <v>0</v>
      </c>
      <c r="D1515" s="22" t="s">
        <v>1813</v>
      </c>
      <c r="E1515" s="22" t="s">
        <v>1814</v>
      </c>
    </row>
    <row r="1516" spans="1:5">
      <c r="A1516">
        <v>1513</v>
      </c>
      <c r="B1516" s="22" t="s">
        <v>1819</v>
      </c>
      <c r="C1516">
        <v>0</v>
      </c>
      <c r="D1516" s="22" t="s">
        <v>1813</v>
      </c>
      <c r="E1516" s="22" t="s">
        <v>1814</v>
      </c>
    </row>
    <row r="1517" spans="1:5">
      <c r="A1517">
        <v>1514</v>
      </c>
      <c r="B1517" s="22" t="s">
        <v>1819</v>
      </c>
      <c r="C1517">
        <v>0</v>
      </c>
      <c r="D1517" s="22" t="s">
        <v>1813</v>
      </c>
      <c r="E1517" s="22" t="s">
        <v>1814</v>
      </c>
    </row>
    <row r="1518" spans="1:5">
      <c r="A1518">
        <v>1515</v>
      </c>
      <c r="B1518" s="22" t="s">
        <v>1819</v>
      </c>
      <c r="C1518">
        <v>0</v>
      </c>
      <c r="D1518" s="22" t="s">
        <v>1813</v>
      </c>
      <c r="E1518" s="22" t="s">
        <v>1814</v>
      </c>
    </row>
    <row r="1519" spans="1:5">
      <c r="A1519">
        <v>1516</v>
      </c>
      <c r="B1519" s="22" t="s">
        <v>1819</v>
      </c>
      <c r="C1519">
        <v>0</v>
      </c>
      <c r="D1519" s="22" t="s">
        <v>1813</v>
      </c>
      <c r="E1519" s="22" t="s">
        <v>1814</v>
      </c>
    </row>
    <row r="1520" spans="1:5">
      <c r="A1520">
        <v>1517</v>
      </c>
      <c r="B1520" s="22" t="s">
        <v>1819</v>
      </c>
      <c r="C1520">
        <v>0</v>
      </c>
      <c r="D1520" s="22" t="s">
        <v>1813</v>
      </c>
      <c r="E1520" s="22" t="s">
        <v>1814</v>
      </c>
    </row>
    <row r="1521" spans="1:5">
      <c r="A1521">
        <v>1518</v>
      </c>
      <c r="B1521" s="22" t="s">
        <v>1819</v>
      </c>
      <c r="C1521">
        <v>0</v>
      </c>
      <c r="D1521" s="22" t="s">
        <v>1813</v>
      </c>
      <c r="E1521" s="22" t="s">
        <v>1814</v>
      </c>
    </row>
    <row r="1522" spans="1:5">
      <c r="A1522">
        <v>1519</v>
      </c>
      <c r="B1522" s="22" t="s">
        <v>1819</v>
      </c>
      <c r="C1522">
        <v>0</v>
      </c>
      <c r="D1522" s="22" t="s">
        <v>1813</v>
      </c>
      <c r="E1522" s="22" t="s">
        <v>1814</v>
      </c>
    </row>
    <row r="1523" spans="1:5">
      <c r="A1523">
        <v>1520</v>
      </c>
      <c r="B1523" s="22" t="s">
        <v>1819</v>
      </c>
      <c r="C1523">
        <v>0</v>
      </c>
      <c r="D1523" s="22" t="s">
        <v>1813</v>
      </c>
      <c r="E1523" s="22" t="s">
        <v>1814</v>
      </c>
    </row>
    <row r="1524" spans="1:5">
      <c r="A1524">
        <v>1521</v>
      </c>
      <c r="B1524" s="22" t="s">
        <v>1819</v>
      </c>
      <c r="C1524">
        <v>0</v>
      </c>
      <c r="D1524" s="22" t="s">
        <v>1813</v>
      </c>
      <c r="E1524" s="22" t="s">
        <v>1814</v>
      </c>
    </row>
    <row r="1525" spans="1:5">
      <c r="A1525">
        <v>1522</v>
      </c>
      <c r="B1525" s="22" t="s">
        <v>1819</v>
      </c>
      <c r="C1525">
        <v>0</v>
      </c>
      <c r="D1525" s="22" t="s">
        <v>1813</v>
      </c>
      <c r="E1525" s="22" t="s">
        <v>1814</v>
      </c>
    </row>
    <row r="1526" spans="1:5">
      <c r="A1526">
        <v>1523</v>
      </c>
      <c r="B1526" s="22" t="s">
        <v>1819</v>
      </c>
      <c r="C1526">
        <v>0</v>
      </c>
      <c r="D1526" s="22" t="s">
        <v>1813</v>
      </c>
      <c r="E1526" s="22" t="s">
        <v>1814</v>
      </c>
    </row>
    <row r="1527" spans="1:5">
      <c r="A1527">
        <v>1524</v>
      </c>
      <c r="B1527" s="22" t="s">
        <v>1819</v>
      </c>
      <c r="C1527">
        <v>0</v>
      </c>
      <c r="D1527" s="22" t="s">
        <v>1813</v>
      </c>
      <c r="E1527" s="22" t="s">
        <v>1814</v>
      </c>
    </row>
    <row r="1528" spans="1:5">
      <c r="A1528">
        <v>1525</v>
      </c>
      <c r="B1528" s="22" t="s">
        <v>1819</v>
      </c>
      <c r="C1528">
        <v>0</v>
      </c>
      <c r="D1528" s="22" t="s">
        <v>1813</v>
      </c>
      <c r="E1528" s="22" t="s">
        <v>1814</v>
      </c>
    </row>
    <row r="1529" spans="1:5">
      <c r="A1529">
        <v>1526</v>
      </c>
      <c r="B1529" s="22" t="s">
        <v>1819</v>
      </c>
      <c r="C1529">
        <v>0</v>
      </c>
      <c r="D1529" s="22" t="s">
        <v>1813</v>
      </c>
      <c r="E1529" s="22" t="s">
        <v>1814</v>
      </c>
    </row>
    <row r="1530" spans="1:5">
      <c r="A1530">
        <v>1527</v>
      </c>
      <c r="B1530" s="22" t="s">
        <v>1819</v>
      </c>
      <c r="C1530">
        <v>0</v>
      </c>
      <c r="D1530" s="22" t="s">
        <v>1813</v>
      </c>
      <c r="E1530" s="22" t="s">
        <v>1814</v>
      </c>
    </row>
    <row r="1531" spans="1:5">
      <c r="A1531">
        <v>1528</v>
      </c>
      <c r="B1531" s="22" t="s">
        <v>1819</v>
      </c>
      <c r="C1531">
        <v>0</v>
      </c>
      <c r="D1531" s="22" t="s">
        <v>1813</v>
      </c>
      <c r="E1531" s="22" t="s">
        <v>1814</v>
      </c>
    </row>
    <row r="1532" spans="1:5">
      <c r="A1532">
        <v>1529</v>
      </c>
      <c r="B1532" s="22" t="s">
        <v>1819</v>
      </c>
      <c r="C1532">
        <v>0</v>
      </c>
      <c r="D1532" s="22" t="s">
        <v>1813</v>
      </c>
      <c r="E1532" s="22" t="s">
        <v>1814</v>
      </c>
    </row>
    <row r="1533" spans="1:5">
      <c r="A1533">
        <v>1530</v>
      </c>
      <c r="B1533" s="22" t="s">
        <v>1819</v>
      </c>
      <c r="C1533">
        <v>0</v>
      </c>
      <c r="D1533" s="22" t="s">
        <v>1813</v>
      </c>
      <c r="E1533" s="22" t="s">
        <v>1814</v>
      </c>
    </row>
    <row r="1534" spans="1:5">
      <c r="A1534">
        <v>1531</v>
      </c>
      <c r="B1534" s="22" t="s">
        <v>1819</v>
      </c>
      <c r="C1534">
        <v>0</v>
      </c>
      <c r="D1534" s="22" t="s">
        <v>1813</v>
      </c>
      <c r="E1534" s="22" t="s">
        <v>1814</v>
      </c>
    </row>
    <row r="1535" spans="1:5">
      <c r="A1535">
        <v>1532</v>
      </c>
      <c r="B1535" s="22" t="s">
        <v>1819</v>
      </c>
      <c r="C1535">
        <v>0</v>
      </c>
      <c r="D1535" s="22" t="s">
        <v>1813</v>
      </c>
      <c r="E1535" s="22" t="s">
        <v>1814</v>
      </c>
    </row>
    <row r="1536" spans="1:5">
      <c r="A1536">
        <v>1533</v>
      </c>
      <c r="B1536" s="22" t="s">
        <v>1819</v>
      </c>
      <c r="C1536">
        <v>0</v>
      </c>
      <c r="D1536" s="22" t="s">
        <v>1813</v>
      </c>
      <c r="E1536" s="22" t="s">
        <v>1814</v>
      </c>
    </row>
    <row r="1537" spans="1:5">
      <c r="A1537">
        <v>1534</v>
      </c>
      <c r="B1537" s="22" t="s">
        <v>1819</v>
      </c>
      <c r="C1537">
        <v>0</v>
      </c>
      <c r="D1537" s="22" t="s">
        <v>1813</v>
      </c>
      <c r="E1537" s="22" t="s">
        <v>1814</v>
      </c>
    </row>
    <row r="1538" spans="1:5">
      <c r="A1538">
        <v>1535</v>
      </c>
      <c r="B1538" s="22" t="s">
        <v>1819</v>
      </c>
      <c r="C1538">
        <v>0</v>
      </c>
      <c r="D1538" s="22" t="s">
        <v>1813</v>
      </c>
      <c r="E1538" s="22" t="s">
        <v>1814</v>
      </c>
    </row>
    <row r="1539" spans="1:5">
      <c r="A1539">
        <v>1536</v>
      </c>
      <c r="B1539" s="22" t="s">
        <v>1819</v>
      </c>
      <c r="C1539">
        <v>0</v>
      </c>
      <c r="D1539" s="22" t="s">
        <v>1813</v>
      </c>
      <c r="E1539" s="22" t="s">
        <v>1814</v>
      </c>
    </row>
    <row r="1540" spans="1:5">
      <c r="A1540">
        <v>1537</v>
      </c>
      <c r="B1540" s="22" t="s">
        <v>1819</v>
      </c>
      <c r="C1540">
        <v>0</v>
      </c>
      <c r="D1540" s="22" t="s">
        <v>1813</v>
      </c>
      <c r="E1540" s="22" t="s">
        <v>1814</v>
      </c>
    </row>
    <row r="1541" spans="1:5">
      <c r="A1541">
        <v>1538</v>
      </c>
      <c r="B1541" s="22" t="s">
        <v>1819</v>
      </c>
      <c r="C1541">
        <v>0</v>
      </c>
      <c r="D1541" s="22" t="s">
        <v>1813</v>
      </c>
      <c r="E1541" s="22" t="s">
        <v>1814</v>
      </c>
    </row>
    <row r="1542" spans="1:5">
      <c r="A1542">
        <v>1539</v>
      </c>
      <c r="B1542" s="22" t="s">
        <v>1819</v>
      </c>
      <c r="C1542">
        <v>0</v>
      </c>
      <c r="D1542" s="22" t="s">
        <v>1813</v>
      </c>
      <c r="E1542" s="22" t="s">
        <v>1814</v>
      </c>
    </row>
    <row r="1543" spans="1:5">
      <c r="A1543">
        <v>1540</v>
      </c>
      <c r="B1543" s="22" t="s">
        <v>1819</v>
      </c>
      <c r="C1543">
        <v>0</v>
      </c>
      <c r="D1543" s="22" t="s">
        <v>1813</v>
      </c>
      <c r="E1543" s="22" t="s">
        <v>1814</v>
      </c>
    </row>
    <row r="1544" spans="1:5">
      <c r="A1544">
        <v>1541</v>
      </c>
      <c r="B1544" s="22" t="s">
        <v>1819</v>
      </c>
      <c r="C1544">
        <v>0</v>
      </c>
      <c r="D1544" s="22" t="s">
        <v>1813</v>
      </c>
      <c r="E1544" s="22" t="s">
        <v>1814</v>
      </c>
    </row>
    <row r="1545" spans="1:5">
      <c r="A1545">
        <v>1542</v>
      </c>
      <c r="B1545" s="22" t="s">
        <v>1819</v>
      </c>
      <c r="C1545">
        <v>0</v>
      </c>
      <c r="D1545" s="22" t="s">
        <v>1813</v>
      </c>
      <c r="E1545" s="22" t="s">
        <v>1814</v>
      </c>
    </row>
    <row r="1546" spans="1:5">
      <c r="A1546">
        <v>1543</v>
      </c>
      <c r="B1546" s="22" t="s">
        <v>1819</v>
      </c>
      <c r="C1546">
        <v>0</v>
      </c>
      <c r="D1546" s="22" t="s">
        <v>1813</v>
      </c>
      <c r="E1546" s="22" t="s">
        <v>1814</v>
      </c>
    </row>
    <row r="1547" spans="1:5">
      <c r="A1547">
        <v>1544</v>
      </c>
      <c r="B1547" s="22" t="s">
        <v>1819</v>
      </c>
      <c r="C1547">
        <v>0</v>
      </c>
      <c r="D1547" s="22" t="s">
        <v>1813</v>
      </c>
      <c r="E1547" s="22" t="s">
        <v>1814</v>
      </c>
    </row>
    <row r="1548" spans="1:5">
      <c r="A1548">
        <v>1545</v>
      </c>
      <c r="B1548" s="22" t="s">
        <v>1819</v>
      </c>
      <c r="C1548">
        <v>0</v>
      </c>
      <c r="D1548" s="22" t="s">
        <v>1813</v>
      </c>
      <c r="E1548" s="22" t="s">
        <v>1814</v>
      </c>
    </row>
    <row r="1549" spans="1:5">
      <c r="A1549">
        <v>1546</v>
      </c>
      <c r="B1549" s="22" t="s">
        <v>1819</v>
      </c>
      <c r="C1549">
        <v>0</v>
      </c>
      <c r="D1549" s="22" t="s">
        <v>1813</v>
      </c>
      <c r="E1549" s="22" t="s">
        <v>1814</v>
      </c>
    </row>
    <row r="1550" spans="1:5">
      <c r="A1550">
        <v>1547</v>
      </c>
      <c r="B1550" s="22" t="s">
        <v>1819</v>
      </c>
      <c r="C1550">
        <v>0</v>
      </c>
      <c r="D1550" s="22" t="s">
        <v>1813</v>
      </c>
      <c r="E1550" s="22" t="s">
        <v>1814</v>
      </c>
    </row>
    <row r="1551" spans="1:5">
      <c r="A1551">
        <v>1548</v>
      </c>
      <c r="B1551" s="22" t="s">
        <v>1819</v>
      </c>
      <c r="C1551">
        <v>0</v>
      </c>
      <c r="D1551" s="22" t="s">
        <v>1813</v>
      </c>
      <c r="E1551" s="22" t="s">
        <v>1814</v>
      </c>
    </row>
    <row r="1552" spans="1:5">
      <c r="A1552">
        <v>1549</v>
      </c>
      <c r="B1552" s="22" t="s">
        <v>1819</v>
      </c>
      <c r="C1552">
        <v>0</v>
      </c>
      <c r="D1552" s="22" t="s">
        <v>1813</v>
      </c>
      <c r="E1552" s="22" t="s">
        <v>1814</v>
      </c>
    </row>
    <row r="1553" spans="1:5">
      <c r="A1553">
        <v>1550</v>
      </c>
      <c r="B1553" s="22" t="s">
        <v>1819</v>
      </c>
      <c r="C1553">
        <v>0</v>
      </c>
      <c r="D1553" s="22" t="s">
        <v>1813</v>
      </c>
      <c r="E1553" s="22" t="s">
        <v>1814</v>
      </c>
    </row>
    <row r="1554" spans="1:5">
      <c r="A1554">
        <v>1551</v>
      </c>
      <c r="B1554" s="22" t="s">
        <v>1819</v>
      </c>
      <c r="C1554">
        <v>0</v>
      </c>
      <c r="D1554" s="22" t="s">
        <v>1813</v>
      </c>
      <c r="E1554" s="22" t="s">
        <v>1814</v>
      </c>
    </row>
    <row r="1555" spans="1:5">
      <c r="A1555">
        <v>1552</v>
      </c>
      <c r="B1555" s="22" t="s">
        <v>1819</v>
      </c>
      <c r="C1555">
        <v>0</v>
      </c>
      <c r="D1555" s="22" t="s">
        <v>1813</v>
      </c>
      <c r="E1555" s="22" t="s">
        <v>1814</v>
      </c>
    </row>
    <row r="1556" spans="1:5">
      <c r="A1556">
        <v>1553</v>
      </c>
      <c r="B1556" s="22" t="s">
        <v>1819</v>
      </c>
      <c r="C1556">
        <v>0</v>
      </c>
      <c r="D1556" s="22" t="s">
        <v>1813</v>
      </c>
      <c r="E1556" s="22" t="s">
        <v>1814</v>
      </c>
    </row>
    <row r="1557" spans="1:5">
      <c r="A1557">
        <v>1554</v>
      </c>
      <c r="B1557" s="22" t="s">
        <v>1819</v>
      </c>
      <c r="C1557">
        <v>0</v>
      </c>
      <c r="D1557" s="22" t="s">
        <v>1813</v>
      </c>
      <c r="E1557" s="22" t="s">
        <v>1814</v>
      </c>
    </row>
    <row r="1558" spans="1:5">
      <c r="A1558">
        <v>1555</v>
      </c>
      <c r="B1558" s="22" t="s">
        <v>1819</v>
      </c>
      <c r="C1558">
        <v>0</v>
      </c>
      <c r="D1558" s="22" t="s">
        <v>1813</v>
      </c>
      <c r="E1558" s="22" t="s">
        <v>1814</v>
      </c>
    </row>
    <row r="1559" spans="1:5">
      <c r="A1559">
        <v>1556</v>
      </c>
      <c r="B1559" s="22" t="s">
        <v>1819</v>
      </c>
      <c r="C1559">
        <v>0</v>
      </c>
      <c r="D1559" s="22" t="s">
        <v>1813</v>
      </c>
      <c r="E1559" s="22" t="s">
        <v>1814</v>
      </c>
    </row>
    <row r="1560" spans="1:5">
      <c r="A1560">
        <v>1557</v>
      </c>
      <c r="B1560" s="22" t="s">
        <v>1819</v>
      </c>
      <c r="C1560">
        <v>0</v>
      </c>
      <c r="D1560" s="22" t="s">
        <v>1813</v>
      </c>
      <c r="E1560" s="22" t="s">
        <v>1814</v>
      </c>
    </row>
    <row r="1561" spans="1:5">
      <c r="A1561">
        <v>1558</v>
      </c>
      <c r="B1561" s="22" t="s">
        <v>1819</v>
      </c>
      <c r="C1561">
        <v>0</v>
      </c>
      <c r="D1561" s="22" t="s">
        <v>1813</v>
      </c>
      <c r="E1561" s="22" t="s">
        <v>1814</v>
      </c>
    </row>
    <row r="1562" spans="1:5">
      <c r="A1562">
        <v>1559</v>
      </c>
      <c r="B1562" s="22" t="s">
        <v>1819</v>
      </c>
      <c r="C1562">
        <v>0</v>
      </c>
      <c r="D1562" s="22" t="s">
        <v>1813</v>
      </c>
      <c r="E1562" s="22" t="s">
        <v>1814</v>
      </c>
    </row>
    <row r="1563" spans="1:5">
      <c r="A1563">
        <v>1560</v>
      </c>
      <c r="B1563" s="22" t="s">
        <v>1819</v>
      </c>
      <c r="C1563">
        <v>0</v>
      </c>
      <c r="D1563" s="22" t="s">
        <v>1813</v>
      </c>
      <c r="E1563" s="22" t="s">
        <v>1814</v>
      </c>
    </row>
    <row r="1564" spans="1:5">
      <c r="A1564">
        <v>1561</v>
      </c>
      <c r="B1564" s="22" t="s">
        <v>1819</v>
      </c>
      <c r="C1564">
        <v>0</v>
      </c>
      <c r="D1564" s="22" t="s">
        <v>1813</v>
      </c>
      <c r="E1564" s="22" t="s">
        <v>1814</v>
      </c>
    </row>
    <row r="1565" spans="1:5">
      <c r="A1565">
        <v>1562</v>
      </c>
      <c r="B1565" s="22" t="s">
        <v>1819</v>
      </c>
      <c r="C1565">
        <v>0</v>
      </c>
      <c r="D1565" s="22" t="s">
        <v>1813</v>
      </c>
      <c r="E1565" s="22" t="s">
        <v>1814</v>
      </c>
    </row>
    <row r="1566" spans="1:5">
      <c r="A1566">
        <v>1563</v>
      </c>
      <c r="B1566" s="22" t="s">
        <v>1819</v>
      </c>
      <c r="C1566">
        <v>0</v>
      </c>
      <c r="D1566" s="22" t="s">
        <v>1813</v>
      </c>
      <c r="E1566" s="22" t="s">
        <v>1814</v>
      </c>
    </row>
    <row r="1567" spans="1:5">
      <c r="A1567">
        <v>1564</v>
      </c>
      <c r="B1567" s="22" t="s">
        <v>1819</v>
      </c>
      <c r="C1567">
        <v>0</v>
      </c>
      <c r="D1567" s="22" t="s">
        <v>1813</v>
      </c>
      <c r="E1567" s="22" t="s">
        <v>1814</v>
      </c>
    </row>
    <row r="1568" spans="1:5">
      <c r="A1568">
        <v>1565</v>
      </c>
      <c r="B1568" s="22" t="s">
        <v>1819</v>
      </c>
      <c r="C1568">
        <v>0</v>
      </c>
      <c r="D1568" s="22" t="s">
        <v>1813</v>
      </c>
      <c r="E1568" s="22" t="s">
        <v>1814</v>
      </c>
    </row>
    <row r="1569" spans="1:5">
      <c r="A1569">
        <v>1566</v>
      </c>
      <c r="B1569" s="22" t="s">
        <v>1819</v>
      </c>
      <c r="C1569">
        <v>0</v>
      </c>
      <c r="D1569" s="22" t="s">
        <v>1813</v>
      </c>
      <c r="E1569" s="22" t="s">
        <v>1814</v>
      </c>
    </row>
    <row r="1570" spans="1:5">
      <c r="A1570">
        <v>1567</v>
      </c>
      <c r="B1570" s="22" t="s">
        <v>1819</v>
      </c>
      <c r="C1570">
        <v>0</v>
      </c>
      <c r="D1570" s="22" t="s">
        <v>1813</v>
      </c>
      <c r="E1570" s="22" t="s">
        <v>1814</v>
      </c>
    </row>
    <row r="1571" spans="1:5">
      <c r="A1571">
        <v>1568</v>
      </c>
      <c r="B1571" s="22" t="s">
        <v>1819</v>
      </c>
      <c r="C1571">
        <v>0</v>
      </c>
      <c r="D1571" s="22" t="s">
        <v>1813</v>
      </c>
      <c r="E1571" s="22" t="s">
        <v>1814</v>
      </c>
    </row>
    <row r="1572" spans="1:5">
      <c r="A1572">
        <v>1569</v>
      </c>
      <c r="B1572" s="22" t="s">
        <v>1819</v>
      </c>
      <c r="C1572">
        <v>0</v>
      </c>
      <c r="D1572" s="22" t="s">
        <v>1813</v>
      </c>
      <c r="E1572" s="22" t="s">
        <v>1814</v>
      </c>
    </row>
    <row r="1573" spans="1:5">
      <c r="A1573">
        <v>1570</v>
      </c>
      <c r="B1573" s="22" t="s">
        <v>1819</v>
      </c>
      <c r="C1573">
        <v>0</v>
      </c>
      <c r="D1573" s="22" t="s">
        <v>1813</v>
      </c>
      <c r="E1573" s="22" t="s">
        <v>1814</v>
      </c>
    </row>
    <row r="1574" spans="1:5">
      <c r="A1574">
        <v>1571</v>
      </c>
      <c r="B1574" s="22" t="s">
        <v>1819</v>
      </c>
      <c r="C1574">
        <v>0</v>
      </c>
      <c r="D1574" s="22" t="s">
        <v>1813</v>
      </c>
      <c r="E1574" s="22" t="s">
        <v>1814</v>
      </c>
    </row>
    <row r="1575" spans="1:5">
      <c r="A1575">
        <v>1572</v>
      </c>
      <c r="B1575" s="22" t="s">
        <v>1819</v>
      </c>
      <c r="C1575">
        <v>0</v>
      </c>
      <c r="D1575" s="22" t="s">
        <v>1813</v>
      </c>
      <c r="E1575" s="22" t="s">
        <v>1814</v>
      </c>
    </row>
    <row r="1576" spans="1:5">
      <c r="A1576">
        <v>1573</v>
      </c>
      <c r="B1576" s="22" t="s">
        <v>1819</v>
      </c>
      <c r="C1576">
        <v>0</v>
      </c>
      <c r="D1576" s="22" t="s">
        <v>1813</v>
      </c>
      <c r="E1576" s="22" t="s">
        <v>1814</v>
      </c>
    </row>
    <row r="1577" spans="1:5">
      <c r="A1577">
        <v>1574</v>
      </c>
      <c r="B1577" s="22" t="s">
        <v>1819</v>
      </c>
      <c r="C1577">
        <v>0</v>
      </c>
      <c r="D1577" s="22" t="s">
        <v>1813</v>
      </c>
      <c r="E1577" s="22" t="s">
        <v>1814</v>
      </c>
    </row>
    <row r="1578" spans="1:5">
      <c r="A1578">
        <v>1575</v>
      </c>
      <c r="B1578" s="22" t="s">
        <v>1819</v>
      </c>
      <c r="C1578">
        <v>0</v>
      </c>
      <c r="D1578" s="22" t="s">
        <v>1813</v>
      </c>
      <c r="E1578" s="22" t="s">
        <v>1814</v>
      </c>
    </row>
    <row r="1579" spans="1:5">
      <c r="A1579">
        <v>1576</v>
      </c>
      <c r="B1579" s="22" t="s">
        <v>1819</v>
      </c>
      <c r="C1579">
        <v>0</v>
      </c>
      <c r="D1579" s="22" t="s">
        <v>1813</v>
      </c>
      <c r="E1579" s="22" t="s">
        <v>1814</v>
      </c>
    </row>
    <row r="1580" spans="1:5">
      <c r="A1580">
        <v>1577</v>
      </c>
      <c r="B1580" s="22" t="s">
        <v>1819</v>
      </c>
      <c r="C1580">
        <v>0</v>
      </c>
      <c r="D1580" s="22" t="s">
        <v>1813</v>
      </c>
      <c r="E1580" s="22" t="s">
        <v>1814</v>
      </c>
    </row>
    <row r="1581" spans="1:5">
      <c r="A1581">
        <v>1578</v>
      </c>
      <c r="B1581" s="22" t="s">
        <v>1819</v>
      </c>
      <c r="C1581">
        <v>0</v>
      </c>
      <c r="D1581" s="22" t="s">
        <v>1813</v>
      </c>
      <c r="E1581" s="22" t="s">
        <v>1814</v>
      </c>
    </row>
    <row r="1582" spans="1:5">
      <c r="A1582">
        <v>1579</v>
      </c>
      <c r="B1582" s="22" t="s">
        <v>1819</v>
      </c>
      <c r="C1582">
        <v>0</v>
      </c>
      <c r="D1582" s="22" t="s">
        <v>1813</v>
      </c>
      <c r="E1582" s="22" t="s">
        <v>1814</v>
      </c>
    </row>
    <row r="1583" spans="1:5">
      <c r="A1583">
        <v>1580</v>
      </c>
      <c r="B1583" s="22" t="s">
        <v>1819</v>
      </c>
      <c r="C1583">
        <v>0</v>
      </c>
      <c r="D1583" s="22" t="s">
        <v>1813</v>
      </c>
      <c r="E1583" s="22" t="s">
        <v>1814</v>
      </c>
    </row>
    <row r="1584" spans="1:5">
      <c r="A1584">
        <v>1581</v>
      </c>
      <c r="B1584" s="22" t="s">
        <v>1819</v>
      </c>
      <c r="C1584">
        <v>0</v>
      </c>
      <c r="D1584" s="22" t="s">
        <v>1813</v>
      </c>
      <c r="E1584" s="22" t="s">
        <v>1814</v>
      </c>
    </row>
    <row r="1585" spans="1:5">
      <c r="A1585">
        <v>1582</v>
      </c>
      <c r="B1585" s="22" t="s">
        <v>1819</v>
      </c>
      <c r="C1585">
        <v>0</v>
      </c>
      <c r="D1585" s="22" t="s">
        <v>1813</v>
      </c>
      <c r="E1585" s="22" t="s">
        <v>1814</v>
      </c>
    </row>
    <row r="1586" spans="1:5">
      <c r="A1586">
        <v>1583</v>
      </c>
      <c r="B1586" s="22" t="s">
        <v>1819</v>
      </c>
      <c r="C1586">
        <v>0</v>
      </c>
      <c r="D1586" s="22" t="s">
        <v>1813</v>
      </c>
      <c r="E1586" s="22" t="s">
        <v>1814</v>
      </c>
    </row>
    <row r="1587" spans="1:5">
      <c r="A1587">
        <v>1584</v>
      </c>
      <c r="B1587" s="22" t="s">
        <v>1819</v>
      </c>
      <c r="C1587">
        <v>0</v>
      </c>
      <c r="D1587" s="22" t="s">
        <v>1813</v>
      </c>
      <c r="E1587" s="22" t="s">
        <v>1814</v>
      </c>
    </row>
    <row r="1588" spans="1:5">
      <c r="A1588">
        <v>1585</v>
      </c>
      <c r="B1588" s="22" t="s">
        <v>1819</v>
      </c>
      <c r="C1588">
        <v>0</v>
      </c>
      <c r="D1588" s="22" t="s">
        <v>1813</v>
      </c>
      <c r="E1588" s="22" t="s">
        <v>1814</v>
      </c>
    </row>
    <row r="1589" spans="1:5">
      <c r="A1589">
        <v>1586</v>
      </c>
      <c r="B1589" s="22" t="s">
        <v>1819</v>
      </c>
      <c r="C1589">
        <v>1020.4</v>
      </c>
      <c r="D1589" s="22" t="s">
        <v>1813</v>
      </c>
      <c r="E1589" s="22" t="s">
        <v>1814</v>
      </c>
    </row>
    <row r="1590" spans="1:5">
      <c r="A1590">
        <v>1587</v>
      </c>
      <c r="B1590" s="22" t="s">
        <v>1819</v>
      </c>
      <c r="C1590">
        <v>0</v>
      </c>
      <c r="D1590" s="22" t="s">
        <v>1813</v>
      </c>
      <c r="E1590" s="22" t="s">
        <v>1814</v>
      </c>
    </row>
    <row r="1591" spans="1:5">
      <c r="A1591">
        <v>1588</v>
      </c>
      <c r="B1591" s="22" t="s">
        <v>1819</v>
      </c>
      <c r="C1591">
        <v>0</v>
      </c>
      <c r="D1591" s="22" t="s">
        <v>1813</v>
      </c>
      <c r="E1591" s="22" t="s">
        <v>1814</v>
      </c>
    </row>
    <row r="1592" spans="1:5">
      <c r="A1592">
        <v>1589</v>
      </c>
      <c r="B1592" s="22" t="s">
        <v>1819</v>
      </c>
      <c r="C1592">
        <v>0</v>
      </c>
      <c r="D1592" s="22" t="s">
        <v>1813</v>
      </c>
      <c r="E1592" s="22" t="s">
        <v>1814</v>
      </c>
    </row>
    <row r="1593" spans="1:5">
      <c r="A1593">
        <v>1590</v>
      </c>
      <c r="B1593" s="22" t="s">
        <v>1819</v>
      </c>
      <c r="C1593">
        <v>0</v>
      </c>
      <c r="D1593" s="22" t="s">
        <v>1813</v>
      </c>
      <c r="E1593" s="22" t="s">
        <v>1814</v>
      </c>
    </row>
    <row r="1594" spans="1:5">
      <c r="A1594">
        <v>1591</v>
      </c>
      <c r="B1594" s="22" t="s">
        <v>1819</v>
      </c>
      <c r="C1594">
        <v>0</v>
      </c>
      <c r="D1594" s="22" t="s">
        <v>1813</v>
      </c>
      <c r="E1594" s="22" t="s">
        <v>1814</v>
      </c>
    </row>
    <row r="1595" spans="1:5">
      <c r="A1595">
        <v>1592</v>
      </c>
      <c r="B1595" s="22" t="s">
        <v>1819</v>
      </c>
      <c r="C1595">
        <v>0</v>
      </c>
      <c r="D1595" s="22" t="s">
        <v>1813</v>
      </c>
      <c r="E1595" s="22" t="s">
        <v>1814</v>
      </c>
    </row>
    <row r="1596" spans="1:5">
      <c r="A1596">
        <v>1593</v>
      </c>
      <c r="B1596" s="22" t="s">
        <v>1819</v>
      </c>
      <c r="C1596">
        <v>0</v>
      </c>
      <c r="D1596" s="22" t="s">
        <v>1813</v>
      </c>
      <c r="E1596" s="22" t="s">
        <v>1814</v>
      </c>
    </row>
    <row r="1597" spans="1:5">
      <c r="A1597">
        <v>1594</v>
      </c>
      <c r="B1597" s="22" t="s">
        <v>1819</v>
      </c>
      <c r="C1597">
        <v>0</v>
      </c>
      <c r="D1597" s="22" t="s">
        <v>1813</v>
      </c>
      <c r="E1597" s="22" t="s">
        <v>1814</v>
      </c>
    </row>
    <row r="1598" spans="1:5">
      <c r="A1598">
        <v>1595</v>
      </c>
      <c r="B1598" s="22" t="s">
        <v>1819</v>
      </c>
      <c r="C1598">
        <v>0</v>
      </c>
      <c r="D1598" s="22" t="s">
        <v>1813</v>
      </c>
      <c r="E1598" s="22" t="s">
        <v>1814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598"/>
  <sheetViews>
    <sheetView topLeftCell="A60" workbookViewId="0">
      <selection activeCell="A4" sqref="A4:A1598"/>
    </sheetView>
  </sheetViews>
  <sheetFormatPr baseColWidth="10" defaultColWidth="9.140625" defaultRowHeight="12.75"/>
  <cols>
    <col min="1" max="1" width="5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>
      <c r="A4">
        <v>1</v>
      </c>
      <c r="B4" s="22" t="s">
        <v>1827</v>
      </c>
      <c r="C4">
        <v>0</v>
      </c>
      <c r="D4" s="22" t="s">
        <v>1813</v>
      </c>
      <c r="E4" s="22" t="s">
        <v>1828</v>
      </c>
    </row>
    <row r="5" spans="1:5">
      <c r="A5">
        <v>2</v>
      </c>
      <c r="B5" s="22" t="s">
        <v>1827</v>
      </c>
      <c r="C5">
        <v>0</v>
      </c>
      <c r="D5" s="22" t="s">
        <v>1813</v>
      </c>
      <c r="E5" s="22" t="s">
        <v>1828</v>
      </c>
    </row>
    <row r="6" spans="1:5">
      <c r="A6">
        <v>3</v>
      </c>
      <c r="B6" s="22" t="s">
        <v>1827</v>
      </c>
      <c r="C6">
        <v>0</v>
      </c>
      <c r="D6" s="22" t="s">
        <v>1813</v>
      </c>
      <c r="E6" s="22" t="s">
        <v>1828</v>
      </c>
    </row>
    <row r="7" spans="1:5">
      <c r="A7">
        <v>4</v>
      </c>
      <c r="B7" s="22" t="s">
        <v>1827</v>
      </c>
      <c r="C7">
        <v>0</v>
      </c>
      <c r="D7" s="22" t="s">
        <v>1813</v>
      </c>
      <c r="E7" s="22" t="s">
        <v>1828</v>
      </c>
    </row>
    <row r="8" spans="1:5">
      <c r="A8">
        <v>5</v>
      </c>
      <c r="B8" s="22" t="s">
        <v>1827</v>
      </c>
      <c r="C8">
        <v>0</v>
      </c>
      <c r="D8" s="22" t="s">
        <v>1813</v>
      </c>
      <c r="E8" s="22" t="s">
        <v>1828</v>
      </c>
    </row>
    <row r="9" spans="1:5">
      <c r="A9">
        <v>6</v>
      </c>
      <c r="B9" s="22" t="s">
        <v>1827</v>
      </c>
      <c r="C9">
        <v>0</v>
      </c>
      <c r="D9" s="22" t="s">
        <v>1813</v>
      </c>
      <c r="E9" s="22" t="s">
        <v>1828</v>
      </c>
    </row>
    <row r="10" spans="1:5">
      <c r="A10">
        <v>7</v>
      </c>
      <c r="B10" s="22" t="s">
        <v>1827</v>
      </c>
      <c r="C10">
        <v>0</v>
      </c>
      <c r="D10" s="22" t="s">
        <v>1813</v>
      </c>
      <c r="E10" s="22" t="s">
        <v>1828</v>
      </c>
    </row>
    <row r="11" spans="1:5">
      <c r="A11">
        <v>8</v>
      </c>
      <c r="B11" s="22" t="s">
        <v>1827</v>
      </c>
      <c r="C11">
        <v>0</v>
      </c>
      <c r="D11" s="22" t="s">
        <v>1813</v>
      </c>
      <c r="E11" s="22" t="s">
        <v>1828</v>
      </c>
    </row>
    <row r="12" spans="1:5">
      <c r="A12">
        <v>9</v>
      </c>
      <c r="B12" s="22" t="s">
        <v>1827</v>
      </c>
      <c r="C12">
        <v>0</v>
      </c>
      <c r="D12" s="22" t="s">
        <v>1813</v>
      </c>
      <c r="E12" s="22" t="s">
        <v>1828</v>
      </c>
    </row>
    <row r="13" spans="1:5">
      <c r="A13">
        <v>10</v>
      </c>
      <c r="B13" s="22" t="s">
        <v>1827</v>
      </c>
      <c r="C13">
        <v>0</v>
      </c>
      <c r="D13" s="22" t="s">
        <v>1813</v>
      </c>
      <c r="E13" s="22" t="s">
        <v>1828</v>
      </c>
    </row>
    <row r="14" spans="1:5">
      <c r="A14">
        <v>11</v>
      </c>
      <c r="B14" s="22" t="s">
        <v>1827</v>
      </c>
      <c r="C14">
        <v>0</v>
      </c>
      <c r="D14" s="22" t="s">
        <v>1813</v>
      </c>
      <c r="E14" s="22" t="s">
        <v>1828</v>
      </c>
    </row>
    <row r="15" spans="1:5">
      <c r="A15">
        <v>12</v>
      </c>
      <c r="B15" s="22" t="s">
        <v>1827</v>
      </c>
      <c r="C15">
        <v>0</v>
      </c>
      <c r="D15" s="22" t="s">
        <v>1813</v>
      </c>
      <c r="E15" s="22" t="s">
        <v>1828</v>
      </c>
    </row>
    <row r="16" spans="1:5">
      <c r="A16">
        <v>13</v>
      </c>
      <c r="B16" s="22" t="s">
        <v>1827</v>
      </c>
      <c r="C16">
        <v>0</v>
      </c>
      <c r="D16" s="22" t="s">
        <v>1813</v>
      </c>
      <c r="E16" s="22" t="s">
        <v>1828</v>
      </c>
    </row>
    <row r="17" spans="1:5">
      <c r="A17">
        <v>14</v>
      </c>
      <c r="B17" s="22" t="s">
        <v>1827</v>
      </c>
      <c r="C17">
        <v>0</v>
      </c>
      <c r="D17" s="22" t="s">
        <v>1813</v>
      </c>
      <c r="E17" s="22" t="s">
        <v>1828</v>
      </c>
    </row>
    <row r="18" spans="1:5">
      <c r="A18">
        <v>15</v>
      </c>
      <c r="B18" s="22" t="s">
        <v>1827</v>
      </c>
      <c r="C18">
        <v>0</v>
      </c>
      <c r="D18" s="22" t="s">
        <v>1813</v>
      </c>
      <c r="E18" s="22" t="s">
        <v>1828</v>
      </c>
    </row>
    <row r="19" spans="1:5">
      <c r="A19">
        <v>16</v>
      </c>
      <c r="B19" s="22" t="s">
        <v>1827</v>
      </c>
      <c r="C19">
        <v>0</v>
      </c>
      <c r="D19" s="22" t="s">
        <v>1813</v>
      </c>
      <c r="E19" s="22" t="s">
        <v>1828</v>
      </c>
    </row>
    <row r="20" spans="1:5">
      <c r="A20">
        <v>17</v>
      </c>
      <c r="B20" s="22" t="s">
        <v>1827</v>
      </c>
      <c r="C20">
        <v>0</v>
      </c>
      <c r="D20" s="22" t="s">
        <v>1813</v>
      </c>
      <c r="E20" s="22" t="s">
        <v>1828</v>
      </c>
    </row>
    <row r="21" spans="1:5">
      <c r="A21">
        <v>18</v>
      </c>
      <c r="B21" s="22" t="s">
        <v>1827</v>
      </c>
      <c r="C21">
        <v>0</v>
      </c>
      <c r="D21" s="22" t="s">
        <v>1813</v>
      </c>
      <c r="E21" s="22" t="s">
        <v>1828</v>
      </c>
    </row>
    <row r="22" spans="1:5">
      <c r="A22">
        <v>19</v>
      </c>
      <c r="B22" s="22" t="s">
        <v>1827</v>
      </c>
      <c r="C22">
        <v>0</v>
      </c>
      <c r="D22" s="22" t="s">
        <v>1813</v>
      </c>
      <c r="E22" s="22" t="s">
        <v>1828</v>
      </c>
    </row>
    <row r="23" spans="1:5">
      <c r="A23">
        <v>20</v>
      </c>
      <c r="B23" s="22" t="s">
        <v>1827</v>
      </c>
      <c r="C23">
        <v>0</v>
      </c>
      <c r="D23" s="22" t="s">
        <v>1813</v>
      </c>
      <c r="E23" s="22" t="s">
        <v>1828</v>
      </c>
    </row>
    <row r="24" spans="1:5">
      <c r="A24">
        <v>21</v>
      </c>
      <c r="B24" s="22" t="s">
        <v>1827</v>
      </c>
      <c r="C24">
        <v>0</v>
      </c>
      <c r="D24" s="22" t="s">
        <v>1813</v>
      </c>
      <c r="E24" s="22" t="s">
        <v>1828</v>
      </c>
    </row>
    <row r="25" spans="1:5">
      <c r="A25">
        <v>22</v>
      </c>
      <c r="B25" s="22" t="s">
        <v>1827</v>
      </c>
      <c r="C25">
        <v>0</v>
      </c>
      <c r="D25" s="22" t="s">
        <v>1813</v>
      </c>
      <c r="E25" s="22" t="s">
        <v>1828</v>
      </c>
    </row>
    <row r="26" spans="1:5">
      <c r="A26">
        <v>23</v>
      </c>
      <c r="B26" s="22" t="s">
        <v>1827</v>
      </c>
      <c r="C26">
        <v>0</v>
      </c>
      <c r="D26" s="22" t="s">
        <v>1813</v>
      </c>
      <c r="E26" s="22" t="s">
        <v>1828</v>
      </c>
    </row>
    <row r="27" spans="1:5">
      <c r="A27">
        <v>24</v>
      </c>
      <c r="B27" s="22" t="s">
        <v>1827</v>
      </c>
      <c r="C27">
        <v>0</v>
      </c>
      <c r="D27" s="22" t="s">
        <v>1813</v>
      </c>
      <c r="E27" s="22" t="s">
        <v>1828</v>
      </c>
    </row>
    <row r="28" spans="1:5">
      <c r="A28">
        <v>25</v>
      </c>
      <c r="B28" s="22" t="s">
        <v>1827</v>
      </c>
      <c r="C28">
        <v>0</v>
      </c>
      <c r="D28" s="22" t="s">
        <v>1813</v>
      </c>
      <c r="E28" s="22" t="s">
        <v>1828</v>
      </c>
    </row>
    <row r="29" spans="1:5">
      <c r="A29">
        <v>26</v>
      </c>
      <c r="B29" s="22" t="s">
        <v>1827</v>
      </c>
      <c r="C29">
        <v>0</v>
      </c>
      <c r="D29" s="22" t="s">
        <v>1813</v>
      </c>
      <c r="E29" s="22" t="s">
        <v>1828</v>
      </c>
    </row>
    <row r="30" spans="1:5">
      <c r="A30">
        <v>27</v>
      </c>
      <c r="B30" s="22" t="s">
        <v>1827</v>
      </c>
      <c r="C30">
        <v>0</v>
      </c>
      <c r="D30" s="22" t="s">
        <v>1813</v>
      </c>
      <c r="E30" s="22" t="s">
        <v>1828</v>
      </c>
    </row>
    <row r="31" spans="1:5">
      <c r="A31">
        <v>28</v>
      </c>
      <c r="B31" s="22" t="s">
        <v>1827</v>
      </c>
      <c r="C31">
        <v>0</v>
      </c>
      <c r="D31" s="22" t="s">
        <v>1813</v>
      </c>
      <c r="E31" s="22" t="s">
        <v>1828</v>
      </c>
    </row>
    <row r="32" spans="1:5">
      <c r="A32">
        <v>29</v>
      </c>
      <c r="B32" s="22" t="s">
        <v>1827</v>
      </c>
      <c r="C32">
        <v>0</v>
      </c>
      <c r="D32" s="22" t="s">
        <v>1813</v>
      </c>
      <c r="E32" s="22" t="s">
        <v>1828</v>
      </c>
    </row>
    <row r="33" spans="1:5">
      <c r="A33">
        <v>30</v>
      </c>
      <c r="B33" s="22" t="s">
        <v>1827</v>
      </c>
      <c r="C33">
        <v>0</v>
      </c>
      <c r="D33" s="22" t="s">
        <v>1813</v>
      </c>
      <c r="E33" s="22" t="s">
        <v>1828</v>
      </c>
    </row>
    <row r="34" spans="1:5">
      <c r="A34">
        <v>31</v>
      </c>
      <c r="B34" s="22" t="s">
        <v>1827</v>
      </c>
      <c r="C34">
        <v>0</v>
      </c>
      <c r="D34" s="22" t="s">
        <v>1813</v>
      </c>
      <c r="E34" s="22" t="s">
        <v>1828</v>
      </c>
    </row>
    <row r="35" spans="1:5">
      <c r="A35">
        <v>32</v>
      </c>
      <c r="B35" s="22" t="s">
        <v>1827</v>
      </c>
      <c r="C35">
        <v>0</v>
      </c>
      <c r="D35" s="22" t="s">
        <v>1813</v>
      </c>
      <c r="E35" s="22" t="s">
        <v>1828</v>
      </c>
    </row>
    <row r="36" spans="1:5">
      <c r="A36">
        <v>33</v>
      </c>
      <c r="B36" s="22" t="s">
        <v>1827</v>
      </c>
      <c r="C36">
        <v>0</v>
      </c>
      <c r="D36" s="22" t="s">
        <v>1813</v>
      </c>
      <c r="E36" s="22" t="s">
        <v>1828</v>
      </c>
    </row>
    <row r="37" spans="1:5">
      <c r="A37">
        <v>34</v>
      </c>
      <c r="B37" s="22" t="s">
        <v>1827</v>
      </c>
      <c r="C37">
        <v>0</v>
      </c>
      <c r="D37" s="22" t="s">
        <v>1813</v>
      </c>
      <c r="E37" s="22" t="s">
        <v>1828</v>
      </c>
    </row>
    <row r="38" spans="1:5">
      <c r="A38">
        <v>35</v>
      </c>
      <c r="B38" s="22" t="s">
        <v>1827</v>
      </c>
      <c r="C38">
        <v>0</v>
      </c>
      <c r="D38" s="22" t="s">
        <v>1813</v>
      </c>
      <c r="E38" s="22" t="s">
        <v>1828</v>
      </c>
    </row>
    <row r="39" spans="1:5">
      <c r="A39">
        <v>36</v>
      </c>
      <c r="B39" s="22" t="s">
        <v>1827</v>
      </c>
      <c r="C39">
        <v>0</v>
      </c>
      <c r="D39" s="22" t="s">
        <v>1813</v>
      </c>
      <c r="E39" s="22" t="s">
        <v>1828</v>
      </c>
    </row>
    <row r="40" spans="1:5">
      <c r="A40">
        <v>37</v>
      </c>
      <c r="B40" s="22" t="s">
        <v>1827</v>
      </c>
      <c r="C40">
        <v>0</v>
      </c>
      <c r="D40" s="22" t="s">
        <v>1813</v>
      </c>
      <c r="E40" s="22" t="s">
        <v>1828</v>
      </c>
    </row>
    <row r="41" spans="1:5">
      <c r="A41">
        <v>38</v>
      </c>
      <c r="B41" s="22" t="s">
        <v>1827</v>
      </c>
      <c r="C41">
        <v>0</v>
      </c>
      <c r="D41" s="22" t="s">
        <v>1813</v>
      </c>
      <c r="E41" s="22" t="s">
        <v>1828</v>
      </c>
    </row>
    <row r="42" spans="1:5">
      <c r="A42">
        <v>39</v>
      </c>
      <c r="B42" s="22" t="s">
        <v>1827</v>
      </c>
      <c r="C42">
        <v>0</v>
      </c>
      <c r="D42" s="22" t="s">
        <v>1813</v>
      </c>
      <c r="E42" s="22" t="s">
        <v>1828</v>
      </c>
    </row>
    <row r="43" spans="1:5">
      <c r="A43">
        <v>40</v>
      </c>
      <c r="B43" s="22" t="s">
        <v>1827</v>
      </c>
      <c r="C43">
        <v>0</v>
      </c>
      <c r="D43" s="22" t="s">
        <v>1813</v>
      </c>
      <c r="E43" s="22" t="s">
        <v>1828</v>
      </c>
    </row>
    <row r="44" spans="1:5">
      <c r="A44">
        <v>41</v>
      </c>
      <c r="B44" s="22" t="s">
        <v>1827</v>
      </c>
      <c r="C44">
        <v>0</v>
      </c>
      <c r="D44" s="22" t="s">
        <v>1813</v>
      </c>
      <c r="E44" s="22" t="s">
        <v>1828</v>
      </c>
    </row>
    <row r="45" spans="1:5">
      <c r="A45">
        <v>42</v>
      </c>
      <c r="B45" s="22" t="s">
        <v>1827</v>
      </c>
      <c r="C45">
        <v>0</v>
      </c>
      <c r="D45" s="22" t="s">
        <v>1813</v>
      </c>
      <c r="E45" s="22" t="s">
        <v>1828</v>
      </c>
    </row>
    <row r="46" spans="1:5">
      <c r="A46">
        <v>43</v>
      </c>
      <c r="B46" s="22" t="s">
        <v>1827</v>
      </c>
      <c r="C46">
        <v>0</v>
      </c>
      <c r="D46" s="22" t="s">
        <v>1813</v>
      </c>
      <c r="E46" s="22" t="s">
        <v>1828</v>
      </c>
    </row>
    <row r="47" spans="1:5">
      <c r="A47">
        <v>44</v>
      </c>
      <c r="B47" s="22" t="s">
        <v>1827</v>
      </c>
      <c r="C47">
        <v>0</v>
      </c>
      <c r="D47" s="22" t="s">
        <v>1813</v>
      </c>
      <c r="E47" s="22" t="s">
        <v>1828</v>
      </c>
    </row>
    <row r="48" spans="1:5">
      <c r="A48">
        <v>45</v>
      </c>
      <c r="B48" s="22" t="s">
        <v>1827</v>
      </c>
      <c r="C48">
        <v>0</v>
      </c>
      <c r="D48" s="22" t="s">
        <v>1813</v>
      </c>
      <c r="E48" s="22" t="s">
        <v>1828</v>
      </c>
    </row>
    <row r="49" spans="1:5">
      <c r="A49">
        <v>46</v>
      </c>
      <c r="B49" s="22" t="s">
        <v>1827</v>
      </c>
      <c r="C49">
        <v>0</v>
      </c>
      <c r="D49" s="22" t="s">
        <v>1813</v>
      </c>
      <c r="E49" s="22" t="s">
        <v>1828</v>
      </c>
    </row>
    <row r="50" spans="1:5">
      <c r="A50">
        <v>47</v>
      </c>
      <c r="B50" s="22" t="s">
        <v>1827</v>
      </c>
      <c r="C50">
        <v>0</v>
      </c>
      <c r="D50" s="22" t="s">
        <v>1813</v>
      </c>
      <c r="E50" s="22" t="s">
        <v>1828</v>
      </c>
    </row>
    <row r="51" spans="1:5">
      <c r="A51">
        <v>48</v>
      </c>
      <c r="B51" s="22" t="s">
        <v>1827</v>
      </c>
      <c r="C51">
        <v>0</v>
      </c>
      <c r="D51" s="22" t="s">
        <v>1813</v>
      </c>
      <c r="E51" s="22" t="s">
        <v>1828</v>
      </c>
    </row>
    <row r="52" spans="1:5">
      <c r="A52">
        <v>49</v>
      </c>
      <c r="B52" s="22" t="s">
        <v>1827</v>
      </c>
      <c r="C52">
        <v>0</v>
      </c>
      <c r="D52" s="22" t="s">
        <v>1813</v>
      </c>
      <c r="E52" s="22" t="s">
        <v>1828</v>
      </c>
    </row>
    <row r="53" spans="1:5">
      <c r="A53">
        <v>50</v>
      </c>
      <c r="B53" s="22" t="s">
        <v>1827</v>
      </c>
      <c r="C53">
        <v>0</v>
      </c>
      <c r="D53" s="22" t="s">
        <v>1813</v>
      </c>
      <c r="E53" s="22" t="s">
        <v>1828</v>
      </c>
    </row>
    <row r="54" spans="1:5">
      <c r="A54">
        <v>51</v>
      </c>
      <c r="B54" s="22" t="s">
        <v>1827</v>
      </c>
      <c r="C54">
        <v>0</v>
      </c>
      <c r="D54" s="22" t="s">
        <v>1813</v>
      </c>
      <c r="E54" s="22" t="s">
        <v>1828</v>
      </c>
    </row>
    <row r="55" spans="1:5">
      <c r="A55">
        <v>52</v>
      </c>
      <c r="B55" s="22" t="s">
        <v>1827</v>
      </c>
      <c r="C55">
        <v>0</v>
      </c>
      <c r="D55" s="22" t="s">
        <v>1813</v>
      </c>
      <c r="E55" s="22" t="s">
        <v>1828</v>
      </c>
    </row>
    <row r="56" spans="1:5">
      <c r="A56">
        <v>53</v>
      </c>
      <c r="B56" s="22" t="s">
        <v>1827</v>
      </c>
      <c r="C56">
        <v>0</v>
      </c>
      <c r="D56" s="22" t="s">
        <v>1813</v>
      </c>
      <c r="E56" s="22" t="s">
        <v>1828</v>
      </c>
    </row>
    <row r="57" spans="1:5">
      <c r="A57">
        <v>54</v>
      </c>
      <c r="B57" s="22" t="s">
        <v>1827</v>
      </c>
      <c r="C57">
        <v>0</v>
      </c>
      <c r="D57" s="22" t="s">
        <v>1813</v>
      </c>
      <c r="E57" s="22" t="s">
        <v>1828</v>
      </c>
    </row>
    <row r="58" spans="1:5">
      <c r="A58">
        <v>55</v>
      </c>
      <c r="B58" s="22" t="s">
        <v>1827</v>
      </c>
      <c r="C58">
        <v>0</v>
      </c>
      <c r="D58" s="22" t="s">
        <v>1813</v>
      </c>
      <c r="E58" s="22" t="s">
        <v>1828</v>
      </c>
    </row>
    <row r="59" spans="1:5">
      <c r="A59">
        <v>56</v>
      </c>
      <c r="B59" s="22" t="s">
        <v>1827</v>
      </c>
      <c r="C59">
        <v>0</v>
      </c>
      <c r="D59" s="22" t="s">
        <v>1813</v>
      </c>
      <c r="E59" s="22" t="s">
        <v>1828</v>
      </c>
    </row>
    <row r="60" spans="1:5">
      <c r="A60">
        <v>57</v>
      </c>
      <c r="B60" s="22" t="s">
        <v>1827</v>
      </c>
      <c r="C60">
        <v>0</v>
      </c>
      <c r="D60" s="22" t="s">
        <v>1813</v>
      </c>
      <c r="E60" s="22" t="s">
        <v>1828</v>
      </c>
    </row>
    <row r="61" spans="1:5">
      <c r="A61">
        <v>58</v>
      </c>
      <c r="B61" s="22" t="s">
        <v>1827</v>
      </c>
      <c r="C61">
        <v>0</v>
      </c>
      <c r="D61" s="22" t="s">
        <v>1813</v>
      </c>
      <c r="E61" s="22" t="s">
        <v>1828</v>
      </c>
    </row>
    <row r="62" spans="1:5">
      <c r="A62">
        <v>59</v>
      </c>
      <c r="B62" s="22" t="s">
        <v>1827</v>
      </c>
      <c r="C62">
        <v>0</v>
      </c>
      <c r="D62" s="22" t="s">
        <v>1813</v>
      </c>
      <c r="E62" s="22" t="s">
        <v>1828</v>
      </c>
    </row>
    <row r="63" spans="1:5">
      <c r="A63">
        <v>60</v>
      </c>
      <c r="B63" s="22" t="s">
        <v>1827</v>
      </c>
      <c r="C63">
        <v>0</v>
      </c>
      <c r="D63" s="22" t="s">
        <v>1813</v>
      </c>
      <c r="E63" s="22" t="s">
        <v>1828</v>
      </c>
    </row>
    <row r="64" spans="1:5">
      <c r="A64">
        <v>61</v>
      </c>
      <c r="B64" s="22" t="s">
        <v>1827</v>
      </c>
      <c r="C64">
        <v>0</v>
      </c>
      <c r="D64" s="22" t="s">
        <v>1813</v>
      </c>
      <c r="E64" s="22" t="s">
        <v>1828</v>
      </c>
    </row>
    <row r="65" spans="1:5">
      <c r="A65">
        <v>62</v>
      </c>
      <c r="B65" s="22" t="s">
        <v>1827</v>
      </c>
      <c r="C65">
        <v>0</v>
      </c>
      <c r="D65" s="22" t="s">
        <v>1813</v>
      </c>
      <c r="E65" s="22" t="s">
        <v>1828</v>
      </c>
    </row>
    <row r="66" spans="1:5">
      <c r="A66">
        <v>63</v>
      </c>
      <c r="B66" s="22" t="s">
        <v>1827</v>
      </c>
      <c r="C66">
        <v>0</v>
      </c>
      <c r="D66" s="22" t="s">
        <v>1813</v>
      </c>
      <c r="E66" s="22" t="s">
        <v>1828</v>
      </c>
    </row>
    <row r="67" spans="1:5">
      <c r="A67">
        <v>64</v>
      </c>
      <c r="B67" s="22" t="s">
        <v>1827</v>
      </c>
      <c r="C67">
        <v>0</v>
      </c>
      <c r="D67" s="22" t="s">
        <v>1813</v>
      </c>
      <c r="E67" s="22" t="s">
        <v>1828</v>
      </c>
    </row>
    <row r="68" spans="1:5">
      <c r="A68">
        <v>65</v>
      </c>
      <c r="B68" s="22" t="s">
        <v>1827</v>
      </c>
      <c r="C68">
        <v>0</v>
      </c>
      <c r="D68" s="22" t="s">
        <v>1813</v>
      </c>
      <c r="E68" s="22" t="s">
        <v>1828</v>
      </c>
    </row>
    <row r="69" spans="1:5">
      <c r="A69">
        <v>66</v>
      </c>
      <c r="B69" s="22" t="s">
        <v>1827</v>
      </c>
      <c r="C69">
        <v>0</v>
      </c>
      <c r="D69" s="22" t="s">
        <v>1813</v>
      </c>
      <c r="E69" s="22" t="s">
        <v>1828</v>
      </c>
    </row>
    <row r="70" spans="1:5">
      <c r="A70">
        <v>67</v>
      </c>
      <c r="B70" s="22" t="s">
        <v>1827</v>
      </c>
      <c r="C70">
        <v>0</v>
      </c>
      <c r="D70" s="22" t="s">
        <v>1813</v>
      </c>
      <c r="E70" s="22" t="s">
        <v>1828</v>
      </c>
    </row>
    <row r="71" spans="1:5">
      <c r="A71">
        <v>68</v>
      </c>
      <c r="B71" s="22" t="s">
        <v>1827</v>
      </c>
      <c r="C71">
        <v>0</v>
      </c>
      <c r="D71" s="22" t="s">
        <v>1813</v>
      </c>
      <c r="E71" s="22" t="s">
        <v>1828</v>
      </c>
    </row>
    <row r="72" spans="1:5">
      <c r="A72">
        <v>69</v>
      </c>
      <c r="B72" s="22" t="s">
        <v>1827</v>
      </c>
      <c r="C72">
        <v>0</v>
      </c>
      <c r="D72" s="22" t="s">
        <v>1813</v>
      </c>
      <c r="E72" s="22" t="s">
        <v>1828</v>
      </c>
    </row>
    <row r="73" spans="1:5">
      <c r="A73">
        <v>70</v>
      </c>
      <c r="B73" s="22" t="s">
        <v>1827</v>
      </c>
      <c r="C73">
        <v>0</v>
      </c>
      <c r="D73" s="22" t="s">
        <v>1813</v>
      </c>
      <c r="E73" s="22" t="s">
        <v>1828</v>
      </c>
    </row>
    <row r="74" spans="1:5">
      <c r="A74">
        <v>71</v>
      </c>
      <c r="B74" s="22" t="s">
        <v>1827</v>
      </c>
      <c r="C74">
        <v>0</v>
      </c>
      <c r="D74" s="22" t="s">
        <v>1813</v>
      </c>
      <c r="E74" s="22" t="s">
        <v>1828</v>
      </c>
    </row>
    <row r="75" spans="1:5">
      <c r="A75">
        <v>72</v>
      </c>
      <c r="B75" s="22" t="s">
        <v>1827</v>
      </c>
      <c r="C75">
        <v>0</v>
      </c>
      <c r="D75" s="22" t="s">
        <v>1813</v>
      </c>
      <c r="E75" s="22" t="s">
        <v>1828</v>
      </c>
    </row>
    <row r="76" spans="1:5">
      <c r="A76">
        <v>73</v>
      </c>
      <c r="B76" s="22" t="s">
        <v>1827</v>
      </c>
      <c r="C76">
        <v>0</v>
      </c>
      <c r="D76" s="22" t="s">
        <v>1813</v>
      </c>
      <c r="E76" s="22" t="s">
        <v>1828</v>
      </c>
    </row>
    <row r="77" spans="1:5">
      <c r="A77">
        <v>74</v>
      </c>
      <c r="B77" s="22" t="s">
        <v>1827</v>
      </c>
      <c r="C77">
        <v>0</v>
      </c>
      <c r="D77" s="22" t="s">
        <v>1813</v>
      </c>
      <c r="E77" s="22" t="s">
        <v>1828</v>
      </c>
    </row>
    <row r="78" spans="1:5">
      <c r="A78">
        <v>75</v>
      </c>
      <c r="B78" s="22" t="s">
        <v>1827</v>
      </c>
      <c r="C78">
        <v>0</v>
      </c>
      <c r="D78" s="22" t="s">
        <v>1813</v>
      </c>
      <c r="E78" s="22" t="s">
        <v>1828</v>
      </c>
    </row>
    <row r="79" spans="1:5">
      <c r="A79">
        <v>76</v>
      </c>
      <c r="B79" s="22" t="s">
        <v>1827</v>
      </c>
      <c r="C79">
        <v>0</v>
      </c>
      <c r="D79" s="22" t="s">
        <v>1813</v>
      </c>
      <c r="E79" s="22" t="s">
        <v>1828</v>
      </c>
    </row>
    <row r="80" spans="1:5">
      <c r="A80">
        <v>77</v>
      </c>
      <c r="B80" s="22" t="s">
        <v>1827</v>
      </c>
      <c r="C80">
        <v>0</v>
      </c>
      <c r="D80" s="22" t="s">
        <v>1813</v>
      </c>
      <c r="E80" s="22" t="s">
        <v>1828</v>
      </c>
    </row>
    <row r="81" spans="1:5">
      <c r="A81">
        <v>78</v>
      </c>
      <c r="B81" s="22" t="s">
        <v>1827</v>
      </c>
      <c r="C81">
        <v>0</v>
      </c>
      <c r="D81" s="22" t="s">
        <v>1813</v>
      </c>
      <c r="E81" s="22" t="s">
        <v>1828</v>
      </c>
    </row>
    <row r="82" spans="1:5">
      <c r="A82">
        <v>79</v>
      </c>
      <c r="B82" s="22" t="s">
        <v>1827</v>
      </c>
      <c r="C82">
        <v>0</v>
      </c>
      <c r="D82" s="22" t="s">
        <v>1813</v>
      </c>
      <c r="E82" s="22" t="s">
        <v>1828</v>
      </c>
    </row>
    <row r="83" spans="1:5">
      <c r="A83">
        <v>80</v>
      </c>
      <c r="B83" s="22" t="s">
        <v>1827</v>
      </c>
      <c r="C83">
        <v>0</v>
      </c>
      <c r="D83" s="22" t="s">
        <v>1813</v>
      </c>
      <c r="E83" s="22" t="s">
        <v>1828</v>
      </c>
    </row>
    <row r="84" spans="1:5">
      <c r="A84">
        <v>81</v>
      </c>
      <c r="B84" s="22" t="s">
        <v>1827</v>
      </c>
      <c r="C84">
        <v>0</v>
      </c>
      <c r="D84" s="22" t="s">
        <v>1813</v>
      </c>
      <c r="E84" s="22" t="s">
        <v>1828</v>
      </c>
    </row>
    <row r="85" spans="1:5">
      <c r="A85">
        <v>82</v>
      </c>
      <c r="B85" s="22" t="s">
        <v>1827</v>
      </c>
      <c r="C85">
        <v>0</v>
      </c>
      <c r="D85" s="22" t="s">
        <v>1813</v>
      </c>
      <c r="E85" s="22" t="s">
        <v>1828</v>
      </c>
    </row>
    <row r="86" spans="1:5">
      <c r="A86">
        <v>83</v>
      </c>
      <c r="B86" s="22" t="s">
        <v>1827</v>
      </c>
      <c r="C86">
        <v>0</v>
      </c>
      <c r="D86" s="22" t="s">
        <v>1813</v>
      </c>
      <c r="E86" s="22" t="s">
        <v>1828</v>
      </c>
    </row>
    <row r="87" spans="1:5">
      <c r="A87">
        <v>84</v>
      </c>
      <c r="B87" s="22" t="s">
        <v>1827</v>
      </c>
      <c r="C87">
        <v>0</v>
      </c>
      <c r="D87" s="22" t="s">
        <v>1813</v>
      </c>
      <c r="E87" s="22" t="s">
        <v>1828</v>
      </c>
    </row>
    <row r="88" spans="1:5">
      <c r="A88">
        <v>85</v>
      </c>
      <c r="B88" s="22" t="s">
        <v>1827</v>
      </c>
      <c r="C88">
        <v>0</v>
      </c>
      <c r="D88" s="22" t="s">
        <v>1813</v>
      </c>
      <c r="E88" s="22" t="s">
        <v>1828</v>
      </c>
    </row>
    <row r="89" spans="1:5">
      <c r="A89">
        <v>86</v>
      </c>
      <c r="B89" s="22" t="s">
        <v>1827</v>
      </c>
      <c r="C89">
        <v>0</v>
      </c>
      <c r="D89" s="22" t="s">
        <v>1813</v>
      </c>
      <c r="E89" s="22" t="s">
        <v>1828</v>
      </c>
    </row>
    <row r="90" spans="1:5">
      <c r="A90">
        <v>87</v>
      </c>
      <c r="B90" s="22" t="s">
        <v>1827</v>
      </c>
      <c r="C90">
        <v>0</v>
      </c>
      <c r="D90" s="22" t="s">
        <v>1813</v>
      </c>
      <c r="E90" s="22" t="s">
        <v>1828</v>
      </c>
    </row>
    <row r="91" spans="1:5">
      <c r="A91">
        <v>88</v>
      </c>
      <c r="B91" s="22" t="s">
        <v>1827</v>
      </c>
      <c r="C91">
        <v>0</v>
      </c>
      <c r="D91" s="22" t="s">
        <v>1813</v>
      </c>
      <c r="E91" s="22" t="s">
        <v>1828</v>
      </c>
    </row>
    <row r="92" spans="1:5">
      <c r="A92">
        <v>89</v>
      </c>
      <c r="B92" s="22" t="s">
        <v>1827</v>
      </c>
      <c r="C92">
        <v>0</v>
      </c>
      <c r="D92" s="22" t="s">
        <v>1813</v>
      </c>
      <c r="E92" s="22" t="s">
        <v>1828</v>
      </c>
    </row>
    <row r="93" spans="1:5">
      <c r="A93">
        <v>90</v>
      </c>
      <c r="B93" s="22" t="s">
        <v>1827</v>
      </c>
      <c r="C93">
        <v>0</v>
      </c>
      <c r="D93" s="22" t="s">
        <v>1813</v>
      </c>
      <c r="E93" s="22" t="s">
        <v>1828</v>
      </c>
    </row>
    <row r="94" spans="1:5">
      <c r="A94">
        <v>91</v>
      </c>
      <c r="B94" s="22" t="s">
        <v>1827</v>
      </c>
      <c r="C94">
        <v>0</v>
      </c>
      <c r="D94" s="22" t="s">
        <v>1813</v>
      </c>
      <c r="E94" s="22" t="s">
        <v>1828</v>
      </c>
    </row>
    <row r="95" spans="1:5">
      <c r="A95">
        <v>92</v>
      </c>
      <c r="B95" s="22" t="s">
        <v>1827</v>
      </c>
      <c r="C95">
        <v>0</v>
      </c>
      <c r="D95" s="22" t="s">
        <v>1813</v>
      </c>
      <c r="E95" s="22" t="s">
        <v>1828</v>
      </c>
    </row>
    <row r="96" spans="1:5">
      <c r="A96">
        <v>93</v>
      </c>
      <c r="B96" s="22" t="s">
        <v>1827</v>
      </c>
      <c r="C96">
        <v>0</v>
      </c>
      <c r="D96" s="22" t="s">
        <v>1813</v>
      </c>
      <c r="E96" s="22" t="s">
        <v>1828</v>
      </c>
    </row>
    <row r="97" spans="1:5">
      <c r="A97">
        <v>94</v>
      </c>
      <c r="B97" s="22" t="s">
        <v>1827</v>
      </c>
      <c r="C97">
        <v>0</v>
      </c>
      <c r="D97" s="22" t="s">
        <v>1813</v>
      </c>
      <c r="E97" s="22" t="s">
        <v>1828</v>
      </c>
    </row>
    <row r="98" spans="1:5">
      <c r="A98">
        <v>95</v>
      </c>
      <c r="B98" s="22" t="s">
        <v>1827</v>
      </c>
      <c r="C98">
        <v>0</v>
      </c>
      <c r="D98" s="22" t="s">
        <v>1813</v>
      </c>
      <c r="E98" s="22" t="s">
        <v>1828</v>
      </c>
    </row>
    <row r="99" spans="1:5">
      <c r="A99">
        <v>96</v>
      </c>
      <c r="B99" s="22" t="s">
        <v>1827</v>
      </c>
      <c r="C99">
        <v>0</v>
      </c>
      <c r="D99" s="22" t="s">
        <v>1813</v>
      </c>
      <c r="E99" s="22" t="s">
        <v>1828</v>
      </c>
    </row>
    <row r="100" spans="1:5">
      <c r="A100">
        <v>97</v>
      </c>
      <c r="B100" s="22" t="s">
        <v>1827</v>
      </c>
      <c r="C100">
        <v>0</v>
      </c>
      <c r="D100" s="22" t="s">
        <v>1813</v>
      </c>
      <c r="E100" s="22" t="s">
        <v>1828</v>
      </c>
    </row>
    <row r="101" spans="1:5">
      <c r="A101">
        <v>98</v>
      </c>
      <c r="B101" s="22" t="s">
        <v>1827</v>
      </c>
      <c r="C101">
        <v>0</v>
      </c>
      <c r="D101" s="22" t="s">
        <v>1813</v>
      </c>
      <c r="E101" s="22" t="s">
        <v>1828</v>
      </c>
    </row>
    <row r="102" spans="1:5">
      <c r="A102">
        <v>99</v>
      </c>
      <c r="B102" s="22" t="s">
        <v>1827</v>
      </c>
      <c r="C102">
        <v>0</v>
      </c>
      <c r="D102" s="22" t="s">
        <v>1813</v>
      </c>
      <c r="E102" s="22" t="s">
        <v>1828</v>
      </c>
    </row>
    <row r="103" spans="1:5">
      <c r="A103">
        <v>100</v>
      </c>
      <c r="B103" s="22" t="s">
        <v>1827</v>
      </c>
      <c r="C103">
        <v>2600</v>
      </c>
      <c r="D103" s="22" t="s">
        <v>1813</v>
      </c>
      <c r="E103" s="22" t="s">
        <v>1828</v>
      </c>
    </row>
    <row r="104" spans="1:5">
      <c r="A104">
        <v>101</v>
      </c>
      <c r="B104" s="22" t="s">
        <v>1827</v>
      </c>
      <c r="C104">
        <v>0</v>
      </c>
      <c r="D104" s="22" t="s">
        <v>1813</v>
      </c>
      <c r="E104" s="22" t="s">
        <v>1828</v>
      </c>
    </row>
    <row r="105" spans="1:5">
      <c r="A105">
        <v>102</v>
      </c>
      <c r="B105" s="22" t="s">
        <v>1827</v>
      </c>
      <c r="C105">
        <v>0</v>
      </c>
      <c r="D105" s="22" t="s">
        <v>1813</v>
      </c>
      <c r="E105" s="22" t="s">
        <v>1828</v>
      </c>
    </row>
    <row r="106" spans="1:5">
      <c r="A106">
        <v>103</v>
      </c>
      <c r="B106" s="22" t="s">
        <v>1827</v>
      </c>
      <c r="C106">
        <v>0</v>
      </c>
      <c r="D106" s="22" t="s">
        <v>1813</v>
      </c>
      <c r="E106" s="22" t="s">
        <v>1828</v>
      </c>
    </row>
    <row r="107" spans="1:5">
      <c r="A107">
        <v>104</v>
      </c>
      <c r="B107" s="22" t="s">
        <v>1827</v>
      </c>
      <c r="C107">
        <v>0</v>
      </c>
      <c r="D107" s="22" t="s">
        <v>1813</v>
      </c>
      <c r="E107" s="22" t="s">
        <v>1828</v>
      </c>
    </row>
    <row r="108" spans="1:5">
      <c r="A108">
        <v>105</v>
      </c>
      <c r="B108" s="22" t="s">
        <v>1827</v>
      </c>
      <c r="C108">
        <v>0</v>
      </c>
      <c r="D108" s="22" t="s">
        <v>1813</v>
      </c>
      <c r="E108" s="22" t="s">
        <v>1828</v>
      </c>
    </row>
    <row r="109" spans="1:5">
      <c r="A109">
        <v>106</v>
      </c>
      <c r="B109" s="22" t="s">
        <v>1827</v>
      </c>
      <c r="C109">
        <v>0</v>
      </c>
      <c r="D109" s="22" t="s">
        <v>1813</v>
      </c>
      <c r="E109" s="22" t="s">
        <v>1828</v>
      </c>
    </row>
    <row r="110" spans="1:5">
      <c r="A110">
        <v>107</v>
      </c>
      <c r="B110" s="22" t="s">
        <v>1827</v>
      </c>
      <c r="C110">
        <v>0</v>
      </c>
      <c r="D110" s="22" t="s">
        <v>1813</v>
      </c>
      <c r="E110" s="22" t="s">
        <v>1828</v>
      </c>
    </row>
    <row r="111" spans="1:5">
      <c r="A111">
        <v>108</v>
      </c>
      <c r="B111" s="22" t="s">
        <v>1827</v>
      </c>
      <c r="C111">
        <v>0</v>
      </c>
      <c r="D111" s="22" t="s">
        <v>1813</v>
      </c>
      <c r="E111" s="22" t="s">
        <v>1828</v>
      </c>
    </row>
    <row r="112" spans="1:5">
      <c r="A112">
        <v>109</v>
      </c>
      <c r="B112" s="22" t="s">
        <v>1827</v>
      </c>
      <c r="C112">
        <v>0</v>
      </c>
      <c r="D112" s="22" t="s">
        <v>1813</v>
      </c>
      <c r="E112" s="22" t="s">
        <v>1828</v>
      </c>
    </row>
    <row r="113" spans="1:5">
      <c r="A113">
        <v>110</v>
      </c>
      <c r="B113" s="22" t="s">
        <v>1827</v>
      </c>
      <c r="C113">
        <v>0</v>
      </c>
      <c r="D113" s="22" t="s">
        <v>1813</v>
      </c>
      <c r="E113" s="22" t="s">
        <v>1828</v>
      </c>
    </row>
    <row r="114" spans="1:5">
      <c r="A114">
        <v>111</v>
      </c>
      <c r="B114" s="22" t="s">
        <v>1827</v>
      </c>
      <c r="C114">
        <v>0</v>
      </c>
      <c r="D114" s="22" t="s">
        <v>1813</v>
      </c>
      <c r="E114" s="22" t="s">
        <v>1828</v>
      </c>
    </row>
    <row r="115" spans="1:5">
      <c r="A115">
        <v>112</v>
      </c>
      <c r="B115" s="22" t="s">
        <v>1827</v>
      </c>
      <c r="C115">
        <v>0</v>
      </c>
      <c r="D115" s="22" t="s">
        <v>1813</v>
      </c>
      <c r="E115" s="22" t="s">
        <v>1828</v>
      </c>
    </row>
    <row r="116" spans="1:5">
      <c r="A116">
        <v>113</v>
      </c>
      <c r="B116" s="22" t="s">
        <v>1827</v>
      </c>
      <c r="C116">
        <v>0</v>
      </c>
      <c r="D116" s="22" t="s">
        <v>1813</v>
      </c>
      <c r="E116" s="22" t="s">
        <v>1828</v>
      </c>
    </row>
    <row r="117" spans="1:5">
      <c r="A117">
        <v>114</v>
      </c>
      <c r="B117" s="22" t="s">
        <v>1827</v>
      </c>
      <c r="C117">
        <v>0</v>
      </c>
      <c r="D117" s="22" t="s">
        <v>1813</v>
      </c>
      <c r="E117" s="22" t="s">
        <v>1828</v>
      </c>
    </row>
    <row r="118" spans="1:5">
      <c r="A118">
        <v>115</v>
      </c>
      <c r="B118" s="22" t="s">
        <v>1827</v>
      </c>
      <c r="C118">
        <v>0</v>
      </c>
      <c r="D118" s="22" t="s">
        <v>1813</v>
      </c>
      <c r="E118" s="22" t="s">
        <v>1828</v>
      </c>
    </row>
    <row r="119" spans="1:5">
      <c r="A119">
        <v>116</v>
      </c>
      <c r="B119" s="22" t="s">
        <v>1827</v>
      </c>
      <c r="C119">
        <v>0</v>
      </c>
      <c r="D119" s="22" t="s">
        <v>1813</v>
      </c>
      <c r="E119" s="22" t="s">
        <v>1828</v>
      </c>
    </row>
    <row r="120" spans="1:5">
      <c r="A120">
        <v>117</v>
      </c>
      <c r="B120" s="22" t="s">
        <v>1827</v>
      </c>
      <c r="C120">
        <v>0</v>
      </c>
      <c r="D120" s="22" t="s">
        <v>1813</v>
      </c>
      <c r="E120" s="22" t="s">
        <v>1828</v>
      </c>
    </row>
    <row r="121" spans="1:5">
      <c r="A121">
        <v>118</v>
      </c>
      <c r="B121" s="22" t="s">
        <v>1827</v>
      </c>
      <c r="C121">
        <v>0</v>
      </c>
      <c r="D121" s="22" t="s">
        <v>1813</v>
      </c>
      <c r="E121" s="22" t="s">
        <v>1828</v>
      </c>
    </row>
    <row r="122" spans="1:5">
      <c r="A122">
        <v>119</v>
      </c>
      <c r="B122" s="22" t="s">
        <v>1827</v>
      </c>
      <c r="C122">
        <v>0</v>
      </c>
      <c r="D122" s="22" t="s">
        <v>1813</v>
      </c>
      <c r="E122" s="22" t="s">
        <v>1828</v>
      </c>
    </row>
    <row r="123" spans="1:5">
      <c r="A123">
        <v>120</v>
      </c>
      <c r="B123" s="22" t="s">
        <v>1827</v>
      </c>
      <c r="C123">
        <v>0</v>
      </c>
      <c r="D123" s="22" t="s">
        <v>1813</v>
      </c>
      <c r="E123" s="22" t="s">
        <v>1828</v>
      </c>
    </row>
    <row r="124" spans="1:5">
      <c r="A124">
        <v>121</v>
      </c>
      <c r="B124" s="22" t="s">
        <v>1827</v>
      </c>
      <c r="C124">
        <v>0</v>
      </c>
      <c r="D124" s="22" t="s">
        <v>1813</v>
      </c>
      <c r="E124" s="22" t="s">
        <v>1828</v>
      </c>
    </row>
    <row r="125" spans="1:5">
      <c r="A125">
        <v>122</v>
      </c>
      <c r="B125" s="22" t="s">
        <v>1827</v>
      </c>
      <c r="C125">
        <v>0</v>
      </c>
      <c r="D125" s="22" t="s">
        <v>1813</v>
      </c>
      <c r="E125" s="22" t="s">
        <v>1828</v>
      </c>
    </row>
    <row r="126" spans="1:5">
      <c r="A126">
        <v>123</v>
      </c>
      <c r="B126" s="22" t="s">
        <v>1827</v>
      </c>
      <c r="C126">
        <v>0</v>
      </c>
      <c r="D126" s="22" t="s">
        <v>1813</v>
      </c>
      <c r="E126" s="22" t="s">
        <v>1828</v>
      </c>
    </row>
    <row r="127" spans="1:5">
      <c r="A127">
        <v>124</v>
      </c>
      <c r="B127" s="22" t="s">
        <v>1827</v>
      </c>
      <c r="C127">
        <v>0</v>
      </c>
      <c r="D127" s="22" t="s">
        <v>1813</v>
      </c>
      <c r="E127" s="22" t="s">
        <v>1828</v>
      </c>
    </row>
    <row r="128" spans="1:5">
      <c r="A128">
        <v>125</v>
      </c>
      <c r="B128" s="22" t="s">
        <v>1827</v>
      </c>
      <c r="C128">
        <v>0</v>
      </c>
      <c r="D128" s="22" t="s">
        <v>1813</v>
      </c>
      <c r="E128" s="22" t="s">
        <v>1828</v>
      </c>
    </row>
    <row r="129" spans="1:5">
      <c r="A129">
        <v>126</v>
      </c>
      <c r="B129" s="22" t="s">
        <v>1827</v>
      </c>
      <c r="C129">
        <v>0</v>
      </c>
      <c r="D129" s="22" t="s">
        <v>1813</v>
      </c>
      <c r="E129" s="22" t="s">
        <v>1828</v>
      </c>
    </row>
    <row r="130" spans="1:5">
      <c r="A130">
        <v>127</v>
      </c>
      <c r="B130" s="22" t="s">
        <v>1827</v>
      </c>
      <c r="C130">
        <v>0</v>
      </c>
      <c r="D130" s="22" t="s">
        <v>1813</v>
      </c>
      <c r="E130" s="22" t="s">
        <v>1828</v>
      </c>
    </row>
    <row r="131" spans="1:5">
      <c r="A131">
        <v>128</v>
      </c>
      <c r="B131" s="22" t="s">
        <v>1827</v>
      </c>
      <c r="C131">
        <v>0</v>
      </c>
      <c r="D131" s="22" t="s">
        <v>1813</v>
      </c>
      <c r="E131" s="22" t="s">
        <v>1828</v>
      </c>
    </row>
    <row r="132" spans="1:5">
      <c r="A132">
        <v>129</v>
      </c>
      <c r="B132" s="22" t="s">
        <v>1827</v>
      </c>
      <c r="C132">
        <v>0</v>
      </c>
      <c r="D132" s="22" t="s">
        <v>1813</v>
      </c>
      <c r="E132" s="22" t="s">
        <v>1828</v>
      </c>
    </row>
    <row r="133" spans="1:5">
      <c r="A133">
        <v>130</v>
      </c>
      <c r="B133" s="22" t="s">
        <v>1827</v>
      </c>
      <c r="C133">
        <v>0</v>
      </c>
      <c r="D133" s="22" t="s">
        <v>1813</v>
      </c>
      <c r="E133" s="22" t="s">
        <v>1828</v>
      </c>
    </row>
    <row r="134" spans="1:5">
      <c r="A134">
        <v>131</v>
      </c>
      <c r="B134" s="22" t="s">
        <v>1827</v>
      </c>
      <c r="C134">
        <v>0</v>
      </c>
      <c r="D134" s="22" t="s">
        <v>1813</v>
      </c>
      <c r="E134" s="22" t="s">
        <v>1828</v>
      </c>
    </row>
    <row r="135" spans="1:5">
      <c r="A135">
        <v>132</v>
      </c>
      <c r="B135" s="22" t="s">
        <v>1827</v>
      </c>
      <c r="C135">
        <v>0</v>
      </c>
      <c r="D135" s="22" t="s">
        <v>1813</v>
      </c>
      <c r="E135" s="22" t="s">
        <v>1828</v>
      </c>
    </row>
    <row r="136" spans="1:5">
      <c r="A136">
        <v>133</v>
      </c>
      <c r="B136" s="22" t="s">
        <v>1827</v>
      </c>
      <c r="C136">
        <v>0</v>
      </c>
      <c r="D136" s="22" t="s">
        <v>1813</v>
      </c>
      <c r="E136" s="22" t="s">
        <v>1828</v>
      </c>
    </row>
    <row r="137" spans="1:5">
      <c r="A137">
        <v>134</v>
      </c>
      <c r="B137" s="22" t="s">
        <v>1827</v>
      </c>
      <c r="C137">
        <v>0</v>
      </c>
      <c r="D137" s="22" t="s">
        <v>1813</v>
      </c>
      <c r="E137" s="22" t="s">
        <v>1828</v>
      </c>
    </row>
    <row r="138" spans="1:5">
      <c r="A138">
        <v>135</v>
      </c>
      <c r="B138" s="22" t="s">
        <v>1827</v>
      </c>
      <c r="C138">
        <v>0</v>
      </c>
      <c r="D138" s="22" t="s">
        <v>1813</v>
      </c>
      <c r="E138" s="22" t="s">
        <v>1828</v>
      </c>
    </row>
    <row r="139" spans="1:5">
      <c r="A139">
        <v>136</v>
      </c>
      <c r="B139" s="22" t="s">
        <v>1827</v>
      </c>
      <c r="C139">
        <v>0</v>
      </c>
      <c r="D139" s="22" t="s">
        <v>1813</v>
      </c>
      <c r="E139" s="22" t="s">
        <v>1828</v>
      </c>
    </row>
    <row r="140" spans="1:5">
      <c r="A140">
        <v>137</v>
      </c>
      <c r="B140" s="22" t="s">
        <v>1827</v>
      </c>
      <c r="C140">
        <v>0</v>
      </c>
      <c r="D140" s="22" t="s">
        <v>1813</v>
      </c>
      <c r="E140" s="22" t="s">
        <v>1828</v>
      </c>
    </row>
    <row r="141" spans="1:5">
      <c r="A141">
        <v>138</v>
      </c>
      <c r="B141" s="22" t="s">
        <v>1827</v>
      </c>
      <c r="C141">
        <v>0</v>
      </c>
      <c r="D141" s="22" t="s">
        <v>1813</v>
      </c>
      <c r="E141" s="22" t="s">
        <v>1828</v>
      </c>
    </row>
    <row r="142" spans="1:5">
      <c r="A142">
        <v>139</v>
      </c>
      <c r="B142" s="22" t="s">
        <v>1827</v>
      </c>
      <c r="C142">
        <v>0</v>
      </c>
      <c r="D142" s="22" t="s">
        <v>1813</v>
      </c>
      <c r="E142" s="22" t="s">
        <v>1828</v>
      </c>
    </row>
    <row r="143" spans="1:5">
      <c r="A143">
        <v>140</v>
      </c>
      <c r="B143" s="22" t="s">
        <v>1827</v>
      </c>
      <c r="C143">
        <v>0</v>
      </c>
      <c r="D143" s="22" t="s">
        <v>1813</v>
      </c>
      <c r="E143" s="22" t="s">
        <v>1828</v>
      </c>
    </row>
    <row r="144" spans="1:5">
      <c r="A144">
        <v>141</v>
      </c>
      <c r="B144" s="22" t="s">
        <v>1827</v>
      </c>
      <c r="C144">
        <v>0</v>
      </c>
      <c r="D144" s="22" t="s">
        <v>1813</v>
      </c>
      <c r="E144" s="22" t="s">
        <v>1828</v>
      </c>
    </row>
    <row r="145" spans="1:5">
      <c r="A145">
        <v>142</v>
      </c>
      <c r="B145" s="22" t="s">
        <v>1827</v>
      </c>
      <c r="C145">
        <v>0</v>
      </c>
      <c r="D145" s="22" t="s">
        <v>1813</v>
      </c>
      <c r="E145" s="22" t="s">
        <v>1828</v>
      </c>
    </row>
    <row r="146" spans="1:5">
      <c r="A146">
        <v>143</v>
      </c>
      <c r="B146" s="22" t="s">
        <v>1827</v>
      </c>
      <c r="C146">
        <v>0</v>
      </c>
      <c r="D146" s="22" t="s">
        <v>1813</v>
      </c>
      <c r="E146" s="22" t="s">
        <v>1828</v>
      </c>
    </row>
    <row r="147" spans="1:5">
      <c r="A147">
        <v>144</v>
      </c>
      <c r="B147" s="22" t="s">
        <v>1827</v>
      </c>
      <c r="C147">
        <v>0</v>
      </c>
      <c r="D147" s="22" t="s">
        <v>1813</v>
      </c>
      <c r="E147" s="22" t="s">
        <v>1828</v>
      </c>
    </row>
    <row r="148" spans="1:5">
      <c r="A148">
        <v>145</v>
      </c>
      <c r="B148" s="22" t="s">
        <v>1827</v>
      </c>
      <c r="C148">
        <v>0</v>
      </c>
      <c r="D148" s="22" t="s">
        <v>1813</v>
      </c>
      <c r="E148" s="22" t="s">
        <v>1828</v>
      </c>
    </row>
    <row r="149" spans="1:5">
      <c r="A149">
        <v>146</v>
      </c>
      <c r="B149" s="22" t="s">
        <v>1827</v>
      </c>
      <c r="C149">
        <v>0</v>
      </c>
      <c r="D149" s="22" t="s">
        <v>1813</v>
      </c>
      <c r="E149" s="22" t="s">
        <v>1828</v>
      </c>
    </row>
    <row r="150" spans="1:5">
      <c r="A150">
        <v>147</v>
      </c>
      <c r="B150" s="22" t="s">
        <v>1827</v>
      </c>
      <c r="C150">
        <v>0</v>
      </c>
      <c r="D150" s="22" t="s">
        <v>1813</v>
      </c>
      <c r="E150" s="22" t="s">
        <v>1828</v>
      </c>
    </row>
    <row r="151" spans="1:5">
      <c r="A151">
        <v>148</v>
      </c>
      <c r="B151" s="22" t="s">
        <v>1827</v>
      </c>
      <c r="C151">
        <v>0</v>
      </c>
      <c r="D151" s="22" t="s">
        <v>1813</v>
      </c>
      <c r="E151" s="22" t="s">
        <v>1828</v>
      </c>
    </row>
    <row r="152" spans="1:5">
      <c r="A152">
        <v>149</v>
      </c>
      <c r="B152" s="22" t="s">
        <v>1827</v>
      </c>
      <c r="C152">
        <v>0</v>
      </c>
      <c r="D152" s="22" t="s">
        <v>1813</v>
      </c>
      <c r="E152" s="22" t="s">
        <v>1828</v>
      </c>
    </row>
    <row r="153" spans="1:5">
      <c r="A153">
        <v>150</v>
      </c>
      <c r="B153" s="22" t="s">
        <v>1827</v>
      </c>
      <c r="C153">
        <v>0</v>
      </c>
      <c r="D153" s="22" t="s">
        <v>1813</v>
      </c>
      <c r="E153" s="22" t="s">
        <v>1828</v>
      </c>
    </row>
    <row r="154" spans="1:5">
      <c r="A154">
        <v>151</v>
      </c>
      <c r="B154" s="22" t="s">
        <v>1827</v>
      </c>
      <c r="C154">
        <v>0</v>
      </c>
      <c r="D154" s="22" t="s">
        <v>1813</v>
      </c>
      <c r="E154" s="22" t="s">
        <v>1828</v>
      </c>
    </row>
    <row r="155" spans="1:5">
      <c r="A155">
        <v>152</v>
      </c>
      <c r="B155" s="22" t="s">
        <v>1827</v>
      </c>
      <c r="C155">
        <v>0</v>
      </c>
      <c r="D155" s="22" t="s">
        <v>1813</v>
      </c>
      <c r="E155" s="22" t="s">
        <v>1828</v>
      </c>
    </row>
    <row r="156" spans="1:5">
      <c r="A156">
        <v>153</v>
      </c>
      <c r="B156" s="22" t="s">
        <v>1827</v>
      </c>
      <c r="C156">
        <v>0</v>
      </c>
      <c r="D156" s="22" t="s">
        <v>1813</v>
      </c>
      <c r="E156" s="22" t="s">
        <v>1828</v>
      </c>
    </row>
    <row r="157" spans="1:5">
      <c r="A157">
        <v>154</v>
      </c>
      <c r="B157" s="22" t="s">
        <v>1827</v>
      </c>
      <c r="C157">
        <v>0</v>
      </c>
      <c r="D157" s="22" t="s">
        <v>1813</v>
      </c>
      <c r="E157" s="22" t="s">
        <v>1828</v>
      </c>
    </row>
    <row r="158" spans="1:5">
      <c r="A158">
        <v>155</v>
      </c>
      <c r="B158" s="22" t="s">
        <v>1827</v>
      </c>
      <c r="C158">
        <v>0</v>
      </c>
      <c r="D158" s="22" t="s">
        <v>1813</v>
      </c>
      <c r="E158" s="22" t="s">
        <v>1828</v>
      </c>
    </row>
    <row r="159" spans="1:5">
      <c r="A159">
        <v>156</v>
      </c>
      <c r="B159" s="22" t="s">
        <v>1827</v>
      </c>
      <c r="C159">
        <v>0</v>
      </c>
      <c r="D159" s="22" t="s">
        <v>1813</v>
      </c>
      <c r="E159" s="22" t="s">
        <v>1828</v>
      </c>
    </row>
    <row r="160" spans="1:5">
      <c r="A160">
        <v>157</v>
      </c>
      <c r="B160" s="22" t="s">
        <v>1827</v>
      </c>
      <c r="C160">
        <v>0</v>
      </c>
      <c r="D160" s="22" t="s">
        <v>1813</v>
      </c>
      <c r="E160" s="22" t="s">
        <v>1828</v>
      </c>
    </row>
    <row r="161" spans="1:5">
      <c r="A161">
        <v>158</v>
      </c>
      <c r="B161" s="22" t="s">
        <v>1827</v>
      </c>
      <c r="C161">
        <v>0</v>
      </c>
      <c r="D161" s="22" t="s">
        <v>1813</v>
      </c>
      <c r="E161" s="22" t="s">
        <v>1828</v>
      </c>
    </row>
    <row r="162" spans="1:5">
      <c r="A162">
        <v>159</v>
      </c>
      <c r="B162" s="22" t="s">
        <v>1827</v>
      </c>
      <c r="C162">
        <v>0</v>
      </c>
      <c r="D162" s="22" t="s">
        <v>1813</v>
      </c>
      <c r="E162" s="22" t="s">
        <v>1828</v>
      </c>
    </row>
    <row r="163" spans="1:5">
      <c r="A163">
        <v>160</v>
      </c>
      <c r="B163" s="22" t="s">
        <v>1827</v>
      </c>
      <c r="C163">
        <v>0</v>
      </c>
      <c r="D163" s="22" t="s">
        <v>1813</v>
      </c>
      <c r="E163" s="22" t="s">
        <v>1828</v>
      </c>
    </row>
    <row r="164" spans="1:5">
      <c r="A164">
        <v>161</v>
      </c>
      <c r="B164" s="22" t="s">
        <v>1827</v>
      </c>
      <c r="C164">
        <v>0</v>
      </c>
      <c r="D164" s="22" t="s">
        <v>1813</v>
      </c>
      <c r="E164" s="22" t="s">
        <v>1828</v>
      </c>
    </row>
    <row r="165" spans="1:5">
      <c r="A165">
        <v>162</v>
      </c>
      <c r="B165" s="22" t="s">
        <v>1827</v>
      </c>
      <c r="C165">
        <v>0</v>
      </c>
      <c r="D165" s="22" t="s">
        <v>1813</v>
      </c>
      <c r="E165" s="22" t="s">
        <v>1828</v>
      </c>
    </row>
    <row r="166" spans="1:5">
      <c r="A166">
        <v>163</v>
      </c>
      <c r="B166" s="22" t="s">
        <v>1827</v>
      </c>
      <c r="C166">
        <v>0</v>
      </c>
      <c r="D166" s="22" t="s">
        <v>1813</v>
      </c>
      <c r="E166" s="22" t="s">
        <v>1828</v>
      </c>
    </row>
    <row r="167" spans="1:5">
      <c r="A167">
        <v>164</v>
      </c>
      <c r="B167" s="22" t="s">
        <v>1827</v>
      </c>
      <c r="C167">
        <v>0</v>
      </c>
      <c r="D167" s="22" t="s">
        <v>1813</v>
      </c>
      <c r="E167" s="22" t="s">
        <v>1828</v>
      </c>
    </row>
    <row r="168" spans="1:5">
      <c r="A168">
        <v>165</v>
      </c>
      <c r="B168" s="22" t="s">
        <v>1827</v>
      </c>
      <c r="C168">
        <v>0</v>
      </c>
      <c r="D168" s="22" t="s">
        <v>1813</v>
      </c>
      <c r="E168" s="22" t="s">
        <v>1828</v>
      </c>
    </row>
    <row r="169" spans="1:5">
      <c r="A169">
        <v>166</v>
      </c>
      <c r="B169" s="22" t="s">
        <v>1827</v>
      </c>
      <c r="C169">
        <v>0</v>
      </c>
      <c r="D169" s="22" t="s">
        <v>1813</v>
      </c>
      <c r="E169" s="22" t="s">
        <v>1828</v>
      </c>
    </row>
    <row r="170" spans="1:5">
      <c r="A170">
        <v>167</v>
      </c>
      <c r="B170" s="22" t="s">
        <v>1827</v>
      </c>
      <c r="C170">
        <v>0</v>
      </c>
      <c r="D170" s="22" t="s">
        <v>1813</v>
      </c>
      <c r="E170" s="22" t="s">
        <v>1828</v>
      </c>
    </row>
    <row r="171" spans="1:5">
      <c r="A171">
        <v>168</v>
      </c>
      <c r="B171" s="22" t="s">
        <v>1827</v>
      </c>
      <c r="C171">
        <v>0</v>
      </c>
      <c r="D171" s="22" t="s">
        <v>1813</v>
      </c>
      <c r="E171" s="22" t="s">
        <v>1828</v>
      </c>
    </row>
    <row r="172" spans="1:5">
      <c r="A172">
        <v>169</v>
      </c>
      <c r="B172" s="22" t="s">
        <v>1827</v>
      </c>
      <c r="C172">
        <v>0</v>
      </c>
      <c r="D172" s="22" t="s">
        <v>1813</v>
      </c>
      <c r="E172" s="22" t="s">
        <v>1828</v>
      </c>
    </row>
    <row r="173" spans="1:5">
      <c r="A173">
        <v>170</v>
      </c>
      <c r="B173" s="22" t="s">
        <v>1827</v>
      </c>
      <c r="C173">
        <v>0</v>
      </c>
      <c r="D173" s="22" t="s">
        <v>1813</v>
      </c>
      <c r="E173" s="22" t="s">
        <v>1828</v>
      </c>
    </row>
    <row r="174" spans="1:5">
      <c r="A174">
        <v>171</v>
      </c>
      <c r="B174" s="22" t="s">
        <v>1827</v>
      </c>
      <c r="C174">
        <v>0</v>
      </c>
      <c r="D174" s="22" t="s">
        <v>1813</v>
      </c>
      <c r="E174" s="22" t="s">
        <v>1828</v>
      </c>
    </row>
    <row r="175" spans="1:5">
      <c r="A175">
        <v>172</v>
      </c>
      <c r="B175" s="22" t="s">
        <v>1827</v>
      </c>
      <c r="C175">
        <v>0</v>
      </c>
      <c r="D175" s="22" t="s">
        <v>1813</v>
      </c>
      <c r="E175" s="22" t="s">
        <v>1828</v>
      </c>
    </row>
    <row r="176" spans="1:5">
      <c r="A176">
        <v>173</v>
      </c>
      <c r="B176" s="22" t="s">
        <v>1827</v>
      </c>
      <c r="C176">
        <v>0</v>
      </c>
      <c r="D176" s="22" t="s">
        <v>1813</v>
      </c>
      <c r="E176" s="22" t="s">
        <v>1828</v>
      </c>
    </row>
    <row r="177" spans="1:5">
      <c r="A177">
        <v>174</v>
      </c>
      <c r="B177" s="22" t="s">
        <v>1827</v>
      </c>
      <c r="C177">
        <v>0</v>
      </c>
      <c r="D177" s="22" t="s">
        <v>1813</v>
      </c>
      <c r="E177" s="22" t="s">
        <v>1828</v>
      </c>
    </row>
    <row r="178" spans="1:5">
      <c r="A178">
        <v>175</v>
      </c>
      <c r="B178" s="22" t="s">
        <v>1827</v>
      </c>
      <c r="C178">
        <v>0</v>
      </c>
      <c r="D178" s="22" t="s">
        <v>1813</v>
      </c>
      <c r="E178" s="22" t="s">
        <v>1828</v>
      </c>
    </row>
    <row r="179" spans="1:5">
      <c r="A179">
        <v>176</v>
      </c>
      <c r="B179" s="22" t="s">
        <v>1827</v>
      </c>
      <c r="C179">
        <v>0</v>
      </c>
      <c r="D179" s="22" t="s">
        <v>1813</v>
      </c>
      <c r="E179" s="22" t="s">
        <v>1828</v>
      </c>
    </row>
    <row r="180" spans="1:5">
      <c r="A180">
        <v>177</v>
      </c>
      <c r="B180" s="22" t="s">
        <v>1827</v>
      </c>
      <c r="C180">
        <v>0</v>
      </c>
      <c r="D180" s="22" t="s">
        <v>1813</v>
      </c>
      <c r="E180" s="22" t="s">
        <v>1828</v>
      </c>
    </row>
    <row r="181" spans="1:5">
      <c r="A181">
        <v>178</v>
      </c>
      <c r="B181" s="22" t="s">
        <v>1827</v>
      </c>
      <c r="C181">
        <v>0</v>
      </c>
      <c r="D181" s="22" t="s">
        <v>1813</v>
      </c>
      <c r="E181" s="22" t="s">
        <v>1828</v>
      </c>
    </row>
    <row r="182" spans="1:5">
      <c r="A182">
        <v>179</v>
      </c>
      <c r="B182" s="22" t="s">
        <v>1827</v>
      </c>
      <c r="C182">
        <v>0</v>
      </c>
      <c r="D182" s="22" t="s">
        <v>1813</v>
      </c>
      <c r="E182" s="22" t="s">
        <v>1828</v>
      </c>
    </row>
    <row r="183" spans="1:5">
      <c r="A183">
        <v>180</v>
      </c>
      <c r="B183" s="22" t="s">
        <v>1827</v>
      </c>
      <c r="C183">
        <v>0</v>
      </c>
      <c r="D183" s="22" t="s">
        <v>1813</v>
      </c>
      <c r="E183" s="22" t="s">
        <v>1828</v>
      </c>
    </row>
    <row r="184" spans="1:5">
      <c r="A184">
        <v>181</v>
      </c>
      <c r="B184" s="22" t="s">
        <v>1827</v>
      </c>
      <c r="C184">
        <v>0</v>
      </c>
      <c r="D184" s="22" t="s">
        <v>1813</v>
      </c>
      <c r="E184" s="22" t="s">
        <v>1828</v>
      </c>
    </row>
    <row r="185" spans="1:5">
      <c r="A185">
        <v>182</v>
      </c>
      <c r="B185" s="22" t="s">
        <v>1827</v>
      </c>
      <c r="C185">
        <v>0</v>
      </c>
      <c r="D185" s="22" t="s">
        <v>1813</v>
      </c>
      <c r="E185" s="22" t="s">
        <v>1828</v>
      </c>
    </row>
    <row r="186" spans="1:5">
      <c r="A186">
        <v>183</v>
      </c>
      <c r="B186" s="22" t="s">
        <v>1827</v>
      </c>
      <c r="C186">
        <v>0</v>
      </c>
      <c r="D186" s="22" t="s">
        <v>1813</v>
      </c>
      <c r="E186" s="22" t="s">
        <v>1828</v>
      </c>
    </row>
    <row r="187" spans="1:5">
      <c r="A187">
        <v>184</v>
      </c>
      <c r="B187" s="22" t="s">
        <v>1827</v>
      </c>
      <c r="C187">
        <v>0</v>
      </c>
      <c r="D187" s="22" t="s">
        <v>1813</v>
      </c>
      <c r="E187" s="22" t="s">
        <v>1828</v>
      </c>
    </row>
    <row r="188" spans="1:5">
      <c r="A188">
        <v>185</v>
      </c>
      <c r="B188" s="22" t="s">
        <v>1827</v>
      </c>
      <c r="C188">
        <v>0</v>
      </c>
      <c r="D188" s="22" t="s">
        <v>1813</v>
      </c>
      <c r="E188" s="22" t="s">
        <v>1828</v>
      </c>
    </row>
    <row r="189" spans="1:5">
      <c r="A189">
        <v>186</v>
      </c>
      <c r="B189" s="22" t="s">
        <v>1827</v>
      </c>
      <c r="C189">
        <v>0</v>
      </c>
      <c r="D189" s="22" t="s">
        <v>1813</v>
      </c>
      <c r="E189" s="22" t="s">
        <v>1828</v>
      </c>
    </row>
    <row r="190" spans="1:5">
      <c r="A190">
        <v>187</v>
      </c>
      <c r="B190" s="22" t="s">
        <v>1827</v>
      </c>
      <c r="C190">
        <v>0</v>
      </c>
      <c r="D190" s="22" t="s">
        <v>1813</v>
      </c>
      <c r="E190" s="22" t="s">
        <v>1828</v>
      </c>
    </row>
    <row r="191" spans="1:5">
      <c r="A191">
        <v>188</v>
      </c>
      <c r="B191" s="22" t="s">
        <v>1827</v>
      </c>
      <c r="C191">
        <v>0</v>
      </c>
      <c r="D191" s="22" t="s">
        <v>1813</v>
      </c>
      <c r="E191" s="22" t="s">
        <v>1828</v>
      </c>
    </row>
    <row r="192" spans="1:5">
      <c r="A192">
        <v>189</v>
      </c>
      <c r="B192" s="22" t="s">
        <v>1827</v>
      </c>
      <c r="C192">
        <v>0</v>
      </c>
      <c r="D192" s="22" t="s">
        <v>1813</v>
      </c>
      <c r="E192" s="22" t="s">
        <v>1828</v>
      </c>
    </row>
    <row r="193" spans="1:5">
      <c r="A193">
        <v>190</v>
      </c>
      <c r="B193" s="22" t="s">
        <v>1827</v>
      </c>
      <c r="C193">
        <v>0</v>
      </c>
      <c r="D193" s="22" t="s">
        <v>1813</v>
      </c>
      <c r="E193" s="22" t="s">
        <v>1828</v>
      </c>
    </row>
    <row r="194" spans="1:5">
      <c r="A194">
        <v>191</v>
      </c>
      <c r="B194" s="22" t="s">
        <v>1827</v>
      </c>
      <c r="C194">
        <v>0</v>
      </c>
      <c r="D194" s="22" t="s">
        <v>1813</v>
      </c>
      <c r="E194" s="22" t="s">
        <v>1828</v>
      </c>
    </row>
    <row r="195" spans="1:5">
      <c r="A195">
        <v>192</v>
      </c>
      <c r="B195" s="22" t="s">
        <v>1827</v>
      </c>
      <c r="C195">
        <v>0</v>
      </c>
      <c r="D195" s="22" t="s">
        <v>1813</v>
      </c>
      <c r="E195" s="22" t="s">
        <v>1828</v>
      </c>
    </row>
    <row r="196" spans="1:5">
      <c r="A196">
        <v>193</v>
      </c>
      <c r="B196" s="22" t="s">
        <v>1827</v>
      </c>
      <c r="C196">
        <v>0</v>
      </c>
      <c r="D196" s="22" t="s">
        <v>1813</v>
      </c>
      <c r="E196" s="22" t="s">
        <v>1828</v>
      </c>
    </row>
    <row r="197" spans="1:5">
      <c r="A197">
        <v>194</v>
      </c>
      <c r="B197" s="22" t="s">
        <v>1827</v>
      </c>
      <c r="C197">
        <v>0</v>
      </c>
      <c r="D197" s="22" t="s">
        <v>1813</v>
      </c>
      <c r="E197" s="22" t="s">
        <v>1828</v>
      </c>
    </row>
    <row r="198" spans="1:5">
      <c r="A198">
        <v>195</v>
      </c>
      <c r="B198" s="22" t="s">
        <v>1827</v>
      </c>
      <c r="C198">
        <v>0</v>
      </c>
      <c r="D198" s="22" t="s">
        <v>1813</v>
      </c>
      <c r="E198" s="22" t="s">
        <v>1828</v>
      </c>
    </row>
    <row r="199" spans="1:5">
      <c r="A199">
        <v>196</v>
      </c>
      <c r="B199" s="22" t="s">
        <v>1827</v>
      </c>
      <c r="C199">
        <v>0</v>
      </c>
      <c r="D199" s="22" t="s">
        <v>1813</v>
      </c>
      <c r="E199" s="22" t="s">
        <v>1828</v>
      </c>
    </row>
    <row r="200" spans="1:5">
      <c r="A200">
        <v>197</v>
      </c>
      <c r="B200" s="22" t="s">
        <v>1827</v>
      </c>
      <c r="C200">
        <v>0</v>
      </c>
      <c r="D200" s="22" t="s">
        <v>1813</v>
      </c>
      <c r="E200" s="22" t="s">
        <v>1828</v>
      </c>
    </row>
    <row r="201" spans="1:5">
      <c r="A201">
        <v>198</v>
      </c>
      <c r="B201" s="22" t="s">
        <v>1827</v>
      </c>
      <c r="C201">
        <v>0</v>
      </c>
      <c r="D201" s="22" t="s">
        <v>1813</v>
      </c>
      <c r="E201" s="22" t="s">
        <v>1828</v>
      </c>
    </row>
    <row r="202" spans="1:5">
      <c r="A202">
        <v>199</v>
      </c>
      <c r="B202" s="22" t="s">
        <v>1827</v>
      </c>
      <c r="C202">
        <v>0</v>
      </c>
      <c r="D202" s="22" t="s">
        <v>1813</v>
      </c>
      <c r="E202" s="22" t="s">
        <v>1828</v>
      </c>
    </row>
    <row r="203" spans="1:5">
      <c r="A203">
        <v>200</v>
      </c>
      <c r="B203" s="22" t="s">
        <v>1827</v>
      </c>
      <c r="C203">
        <v>0</v>
      </c>
      <c r="D203" s="22" t="s">
        <v>1813</v>
      </c>
      <c r="E203" s="22" t="s">
        <v>1828</v>
      </c>
    </row>
    <row r="204" spans="1:5">
      <c r="A204">
        <v>201</v>
      </c>
      <c r="B204" s="22" t="s">
        <v>1827</v>
      </c>
      <c r="C204">
        <v>0</v>
      </c>
      <c r="D204" s="22" t="s">
        <v>1813</v>
      </c>
      <c r="E204" s="22" t="s">
        <v>1828</v>
      </c>
    </row>
    <row r="205" spans="1:5">
      <c r="A205">
        <v>202</v>
      </c>
      <c r="B205" s="22" t="s">
        <v>1827</v>
      </c>
      <c r="C205">
        <v>0</v>
      </c>
      <c r="D205" s="22" t="s">
        <v>1813</v>
      </c>
      <c r="E205" s="22" t="s">
        <v>1828</v>
      </c>
    </row>
    <row r="206" spans="1:5">
      <c r="A206">
        <v>203</v>
      </c>
      <c r="B206" s="22" t="s">
        <v>1827</v>
      </c>
      <c r="C206">
        <v>0</v>
      </c>
      <c r="D206" s="22" t="s">
        <v>1813</v>
      </c>
      <c r="E206" s="22" t="s">
        <v>1828</v>
      </c>
    </row>
    <row r="207" spans="1:5">
      <c r="A207">
        <v>204</v>
      </c>
      <c r="B207" s="22" t="s">
        <v>1827</v>
      </c>
      <c r="C207">
        <v>0</v>
      </c>
      <c r="D207" s="22" t="s">
        <v>1813</v>
      </c>
      <c r="E207" s="22" t="s">
        <v>1828</v>
      </c>
    </row>
    <row r="208" spans="1:5">
      <c r="A208">
        <v>205</v>
      </c>
      <c r="B208" s="22" t="s">
        <v>1827</v>
      </c>
      <c r="C208">
        <v>0</v>
      </c>
      <c r="D208" s="22" t="s">
        <v>1813</v>
      </c>
      <c r="E208" s="22" t="s">
        <v>1828</v>
      </c>
    </row>
    <row r="209" spans="1:5">
      <c r="A209">
        <v>206</v>
      </c>
      <c r="B209" s="22" t="s">
        <v>1827</v>
      </c>
      <c r="C209">
        <v>0</v>
      </c>
      <c r="D209" s="22" t="s">
        <v>1813</v>
      </c>
      <c r="E209" s="22" t="s">
        <v>1828</v>
      </c>
    </row>
    <row r="210" spans="1:5">
      <c r="A210">
        <v>207</v>
      </c>
      <c r="B210" s="22" t="s">
        <v>1827</v>
      </c>
      <c r="C210">
        <v>0</v>
      </c>
      <c r="D210" s="22" t="s">
        <v>1813</v>
      </c>
      <c r="E210" s="22" t="s">
        <v>1828</v>
      </c>
    </row>
    <row r="211" spans="1:5">
      <c r="A211">
        <v>208</v>
      </c>
      <c r="B211" s="22" t="s">
        <v>1827</v>
      </c>
      <c r="C211">
        <v>0</v>
      </c>
      <c r="D211" s="22" t="s">
        <v>1813</v>
      </c>
      <c r="E211" s="22" t="s">
        <v>1828</v>
      </c>
    </row>
    <row r="212" spans="1:5">
      <c r="A212">
        <v>209</v>
      </c>
      <c r="B212" s="22" t="s">
        <v>1827</v>
      </c>
      <c r="C212">
        <v>0</v>
      </c>
      <c r="D212" s="22" t="s">
        <v>1813</v>
      </c>
      <c r="E212" s="22" t="s">
        <v>1828</v>
      </c>
    </row>
    <row r="213" spans="1:5">
      <c r="A213">
        <v>210</v>
      </c>
      <c r="B213" s="22" t="s">
        <v>1827</v>
      </c>
      <c r="C213">
        <v>0</v>
      </c>
      <c r="D213" s="22" t="s">
        <v>1813</v>
      </c>
      <c r="E213" s="22" t="s">
        <v>1828</v>
      </c>
    </row>
    <row r="214" spans="1:5">
      <c r="A214">
        <v>211</v>
      </c>
      <c r="B214" s="22" t="s">
        <v>1827</v>
      </c>
      <c r="C214">
        <v>0</v>
      </c>
      <c r="D214" s="22" t="s">
        <v>1813</v>
      </c>
      <c r="E214" s="22" t="s">
        <v>1828</v>
      </c>
    </row>
    <row r="215" spans="1:5">
      <c r="A215">
        <v>212</v>
      </c>
      <c r="B215" s="22" t="s">
        <v>1827</v>
      </c>
      <c r="C215">
        <v>0</v>
      </c>
      <c r="D215" s="22" t="s">
        <v>1813</v>
      </c>
      <c r="E215" s="22" t="s">
        <v>1828</v>
      </c>
    </row>
    <row r="216" spans="1:5">
      <c r="A216">
        <v>213</v>
      </c>
      <c r="B216" s="22" t="s">
        <v>1827</v>
      </c>
      <c r="C216">
        <v>0</v>
      </c>
      <c r="D216" s="22" t="s">
        <v>1813</v>
      </c>
      <c r="E216" s="22" t="s">
        <v>1828</v>
      </c>
    </row>
    <row r="217" spans="1:5">
      <c r="A217">
        <v>214</v>
      </c>
      <c r="B217" s="22" t="s">
        <v>1827</v>
      </c>
      <c r="C217">
        <v>0</v>
      </c>
      <c r="D217" s="22" t="s">
        <v>1813</v>
      </c>
      <c r="E217" s="22" t="s">
        <v>1828</v>
      </c>
    </row>
    <row r="218" spans="1:5">
      <c r="A218">
        <v>215</v>
      </c>
      <c r="B218" s="22" t="s">
        <v>1827</v>
      </c>
      <c r="C218">
        <v>0</v>
      </c>
      <c r="D218" s="22" t="s">
        <v>1813</v>
      </c>
      <c r="E218" s="22" t="s">
        <v>1828</v>
      </c>
    </row>
    <row r="219" spans="1:5">
      <c r="A219">
        <v>216</v>
      </c>
      <c r="B219" s="22" t="s">
        <v>1827</v>
      </c>
      <c r="C219">
        <v>0</v>
      </c>
      <c r="D219" s="22" t="s">
        <v>1813</v>
      </c>
      <c r="E219" s="22" t="s">
        <v>1828</v>
      </c>
    </row>
    <row r="220" spans="1:5">
      <c r="A220">
        <v>217</v>
      </c>
      <c r="B220" s="22" t="s">
        <v>1827</v>
      </c>
      <c r="C220">
        <v>0</v>
      </c>
      <c r="D220" s="22" t="s">
        <v>1813</v>
      </c>
      <c r="E220" s="22" t="s">
        <v>1828</v>
      </c>
    </row>
    <row r="221" spans="1:5">
      <c r="A221">
        <v>218</v>
      </c>
      <c r="B221" s="22" t="s">
        <v>1827</v>
      </c>
      <c r="C221">
        <v>0</v>
      </c>
      <c r="D221" s="22" t="s">
        <v>1813</v>
      </c>
      <c r="E221" s="22" t="s">
        <v>1828</v>
      </c>
    </row>
    <row r="222" spans="1:5">
      <c r="A222">
        <v>219</v>
      </c>
      <c r="B222" s="22" t="s">
        <v>1827</v>
      </c>
      <c r="C222">
        <v>0</v>
      </c>
      <c r="D222" s="22" t="s">
        <v>1813</v>
      </c>
      <c r="E222" s="22" t="s">
        <v>1828</v>
      </c>
    </row>
    <row r="223" spans="1:5">
      <c r="A223">
        <v>220</v>
      </c>
      <c r="B223" s="22" t="s">
        <v>1827</v>
      </c>
      <c r="C223">
        <v>0</v>
      </c>
      <c r="D223" s="22" t="s">
        <v>1813</v>
      </c>
      <c r="E223" s="22" t="s">
        <v>1828</v>
      </c>
    </row>
    <row r="224" spans="1:5">
      <c r="A224">
        <v>221</v>
      </c>
      <c r="B224" s="22" t="s">
        <v>1827</v>
      </c>
      <c r="C224">
        <v>0</v>
      </c>
      <c r="D224" s="22" t="s">
        <v>1813</v>
      </c>
      <c r="E224" s="22" t="s">
        <v>1828</v>
      </c>
    </row>
    <row r="225" spans="1:5">
      <c r="A225">
        <v>222</v>
      </c>
      <c r="B225" s="22" t="s">
        <v>1827</v>
      </c>
      <c r="C225">
        <v>0</v>
      </c>
      <c r="D225" s="22" t="s">
        <v>1813</v>
      </c>
      <c r="E225" s="22" t="s">
        <v>1828</v>
      </c>
    </row>
    <row r="226" spans="1:5">
      <c r="A226">
        <v>223</v>
      </c>
      <c r="B226" s="22" t="s">
        <v>1827</v>
      </c>
      <c r="C226">
        <v>0</v>
      </c>
      <c r="D226" s="22" t="s">
        <v>1813</v>
      </c>
      <c r="E226" s="22" t="s">
        <v>1828</v>
      </c>
    </row>
    <row r="227" spans="1:5">
      <c r="A227">
        <v>224</v>
      </c>
      <c r="B227" s="22" t="s">
        <v>1827</v>
      </c>
      <c r="C227">
        <v>0</v>
      </c>
      <c r="D227" s="22" t="s">
        <v>1813</v>
      </c>
      <c r="E227" s="22" t="s">
        <v>1828</v>
      </c>
    </row>
    <row r="228" spans="1:5">
      <c r="A228">
        <v>225</v>
      </c>
      <c r="B228" s="22" t="s">
        <v>1827</v>
      </c>
      <c r="C228">
        <v>0</v>
      </c>
      <c r="D228" s="22" t="s">
        <v>1813</v>
      </c>
      <c r="E228" s="22" t="s">
        <v>1828</v>
      </c>
    </row>
    <row r="229" spans="1:5">
      <c r="A229">
        <v>226</v>
      </c>
      <c r="B229" s="22" t="s">
        <v>1827</v>
      </c>
      <c r="C229">
        <v>0</v>
      </c>
      <c r="D229" s="22" t="s">
        <v>1813</v>
      </c>
      <c r="E229" s="22" t="s">
        <v>1828</v>
      </c>
    </row>
    <row r="230" spans="1:5">
      <c r="A230">
        <v>227</v>
      </c>
      <c r="B230" s="22" t="s">
        <v>1827</v>
      </c>
      <c r="C230">
        <v>0</v>
      </c>
      <c r="D230" s="22" t="s">
        <v>1813</v>
      </c>
      <c r="E230" s="22" t="s">
        <v>1828</v>
      </c>
    </row>
    <row r="231" spans="1:5">
      <c r="A231">
        <v>228</v>
      </c>
      <c r="B231" s="22" t="s">
        <v>1827</v>
      </c>
      <c r="C231">
        <v>0</v>
      </c>
      <c r="D231" s="22" t="s">
        <v>1813</v>
      </c>
      <c r="E231" s="22" t="s">
        <v>1828</v>
      </c>
    </row>
    <row r="232" spans="1:5">
      <c r="A232">
        <v>229</v>
      </c>
      <c r="B232" s="22" t="s">
        <v>1827</v>
      </c>
      <c r="C232">
        <v>0</v>
      </c>
      <c r="D232" s="22" t="s">
        <v>1813</v>
      </c>
      <c r="E232" s="22" t="s">
        <v>1828</v>
      </c>
    </row>
    <row r="233" spans="1:5">
      <c r="A233">
        <v>230</v>
      </c>
      <c r="B233" s="22" t="s">
        <v>1827</v>
      </c>
      <c r="C233">
        <v>0</v>
      </c>
      <c r="D233" s="22" t="s">
        <v>1813</v>
      </c>
      <c r="E233" s="22" t="s">
        <v>1828</v>
      </c>
    </row>
    <row r="234" spans="1:5">
      <c r="A234">
        <v>231</v>
      </c>
      <c r="B234" s="22" t="s">
        <v>1827</v>
      </c>
      <c r="C234">
        <v>0</v>
      </c>
      <c r="D234" s="22" t="s">
        <v>1813</v>
      </c>
      <c r="E234" s="22" t="s">
        <v>1828</v>
      </c>
    </row>
    <row r="235" spans="1:5">
      <c r="A235">
        <v>232</v>
      </c>
      <c r="B235" s="22" t="s">
        <v>1827</v>
      </c>
      <c r="C235">
        <v>0</v>
      </c>
      <c r="D235" s="22" t="s">
        <v>1813</v>
      </c>
      <c r="E235" s="22" t="s">
        <v>1828</v>
      </c>
    </row>
    <row r="236" spans="1:5">
      <c r="A236">
        <v>233</v>
      </c>
      <c r="B236" s="22" t="s">
        <v>1827</v>
      </c>
      <c r="C236">
        <v>0</v>
      </c>
      <c r="D236" s="22" t="s">
        <v>1813</v>
      </c>
      <c r="E236" s="22" t="s">
        <v>1828</v>
      </c>
    </row>
    <row r="237" spans="1:5">
      <c r="A237">
        <v>234</v>
      </c>
      <c r="B237" s="22" t="s">
        <v>1827</v>
      </c>
      <c r="C237">
        <v>0</v>
      </c>
      <c r="D237" s="22" t="s">
        <v>1813</v>
      </c>
      <c r="E237" s="22" t="s">
        <v>1828</v>
      </c>
    </row>
    <row r="238" spans="1:5">
      <c r="A238">
        <v>235</v>
      </c>
      <c r="B238" s="22" t="s">
        <v>1827</v>
      </c>
      <c r="C238">
        <v>0</v>
      </c>
      <c r="D238" s="22" t="s">
        <v>1813</v>
      </c>
      <c r="E238" s="22" t="s">
        <v>1828</v>
      </c>
    </row>
    <row r="239" spans="1:5">
      <c r="A239">
        <v>236</v>
      </c>
      <c r="B239" s="22" t="s">
        <v>1827</v>
      </c>
      <c r="C239">
        <v>0</v>
      </c>
      <c r="D239" s="22" t="s">
        <v>1813</v>
      </c>
      <c r="E239" s="22" t="s">
        <v>1828</v>
      </c>
    </row>
    <row r="240" spans="1:5">
      <c r="A240">
        <v>237</v>
      </c>
      <c r="B240" s="22" t="s">
        <v>1827</v>
      </c>
      <c r="C240">
        <v>0</v>
      </c>
      <c r="D240" s="22" t="s">
        <v>1813</v>
      </c>
      <c r="E240" s="22" t="s">
        <v>1828</v>
      </c>
    </row>
    <row r="241" spans="1:5">
      <c r="A241">
        <v>238</v>
      </c>
      <c r="B241" s="22" t="s">
        <v>1827</v>
      </c>
      <c r="C241">
        <v>0</v>
      </c>
      <c r="D241" s="22" t="s">
        <v>1813</v>
      </c>
      <c r="E241" s="22" t="s">
        <v>1828</v>
      </c>
    </row>
    <row r="242" spans="1:5">
      <c r="A242">
        <v>239</v>
      </c>
      <c r="B242" s="22" t="s">
        <v>1827</v>
      </c>
      <c r="C242">
        <v>0</v>
      </c>
      <c r="D242" s="22" t="s">
        <v>1813</v>
      </c>
      <c r="E242" s="22" t="s">
        <v>1828</v>
      </c>
    </row>
    <row r="243" spans="1:5">
      <c r="A243">
        <v>240</v>
      </c>
      <c r="B243" s="22" t="s">
        <v>1827</v>
      </c>
      <c r="C243">
        <v>0</v>
      </c>
      <c r="D243" s="22" t="s">
        <v>1813</v>
      </c>
      <c r="E243" s="22" t="s">
        <v>1828</v>
      </c>
    </row>
    <row r="244" spans="1:5">
      <c r="A244">
        <v>241</v>
      </c>
      <c r="B244" s="22" t="s">
        <v>1827</v>
      </c>
      <c r="C244">
        <v>0</v>
      </c>
      <c r="D244" s="22" t="s">
        <v>1813</v>
      </c>
      <c r="E244" s="22" t="s">
        <v>1828</v>
      </c>
    </row>
    <row r="245" spans="1:5">
      <c r="A245">
        <v>242</v>
      </c>
      <c r="B245" s="22" t="s">
        <v>1827</v>
      </c>
      <c r="C245">
        <v>0</v>
      </c>
      <c r="D245" s="22" t="s">
        <v>1813</v>
      </c>
      <c r="E245" s="22" t="s">
        <v>1828</v>
      </c>
    </row>
    <row r="246" spans="1:5">
      <c r="A246">
        <v>243</v>
      </c>
      <c r="B246" s="22" t="s">
        <v>1827</v>
      </c>
      <c r="C246">
        <v>0</v>
      </c>
      <c r="D246" s="22" t="s">
        <v>1813</v>
      </c>
      <c r="E246" s="22" t="s">
        <v>1828</v>
      </c>
    </row>
    <row r="247" spans="1:5">
      <c r="A247">
        <v>244</v>
      </c>
      <c r="B247" s="22" t="s">
        <v>1827</v>
      </c>
      <c r="C247">
        <v>0</v>
      </c>
      <c r="D247" s="22" t="s">
        <v>1813</v>
      </c>
      <c r="E247" s="22" t="s">
        <v>1828</v>
      </c>
    </row>
    <row r="248" spans="1:5">
      <c r="A248">
        <v>245</v>
      </c>
      <c r="B248" s="22" t="s">
        <v>1827</v>
      </c>
      <c r="C248">
        <v>0</v>
      </c>
      <c r="D248" s="22" t="s">
        <v>1813</v>
      </c>
      <c r="E248" s="22" t="s">
        <v>1828</v>
      </c>
    </row>
    <row r="249" spans="1:5">
      <c r="A249">
        <v>246</v>
      </c>
      <c r="B249" s="22" t="s">
        <v>1827</v>
      </c>
      <c r="C249">
        <v>0</v>
      </c>
      <c r="D249" s="22" t="s">
        <v>1813</v>
      </c>
      <c r="E249" s="22" t="s">
        <v>1828</v>
      </c>
    </row>
    <row r="250" spans="1:5">
      <c r="A250">
        <v>247</v>
      </c>
      <c r="B250" s="22" t="s">
        <v>1827</v>
      </c>
      <c r="C250">
        <v>0</v>
      </c>
      <c r="D250" s="22" t="s">
        <v>1813</v>
      </c>
      <c r="E250" s="22" t="s">
        <v>1828</v>
      </c>
    </row>
    <row r="251" spans="1:5">
      <c r="A251">
        <v>248</v>
      </c>
      <c r="B251" s="22" t="s">
        <v>1827</v>
      </c>
      <c r="C251">
        <v>0</v>
      </c>
      <c r="D251" s="22" t="s">
        <v>1813</v>
      </c>
      <c r="E251" s="22" t="s">
        <v>1828</v>
      </c>
    </row>
    <row r="252" spans="1:5">
      <c r="A252">
        <v>249</v>
      </c>
      <c r="B252" s="22" t="s">
        <v>1827</v>
      </c>
      <c r="C252">
        <v>0</v>
      </c>
      <c r="D252" s="22" t="s">
        <v>1813</v>
      </c>
      <c r="E252" s="22" t="s">
        <v>1828</v>
      </c>
    </row>
    <row r="253" spans="1:5">
      <c r="A253">
        <v>250</v>
      </c>
      <c r="B253" s="22" t="s">
        <v>1827</v>
      </c>
      <c r="C253">
        <v>0</v>
      </c>
      <c r="D253" s="22" t="s">
        <v>1813</v>
      </c>
      <c r="E253" s="22" t="s">
        <v>1828</v>
      </c>
    </row>
    <row r="254" spans="1:5">
      <c r="A254">
        <v>251</v>
      </c>
      <c r="B254" s="22" t="s">
        <v>1827</v>
      </c>
      <c r="C254">
        <v>0</v>
      </c>
      <c r="D254" s="22" t="s">
        <v>1813</v>
      </c>
      <c r="E254" s="22" t="s">
        <v>1828</v>
      </c>
    </row>
    <row r="255" spans="1:5">
      <c r="A255">
        <v>252</v>
      </c>
      <c r="B255" s="22" t="s">
        <v>1827</v>
      </c>
      <c r="C255">
        <v>0</v>
      </c>
      <c r="D255" s="22" t="s">
        <v>1813</v>
      </c>
      <c r="E255" s="22" t="s">
        <v>1828</v>
      </c>
    </row>
    <row r="256" spans="1:5">
      <c r="A256">
        <v>253</v>
      </c>
      <c r="B256" s="22" t="s">
        <v>1827</v>
      </c>
      <c r="C256">
        <v>0</v>
      </c>
      <c r="D256" s="22" t="s">
        <v>1813</v>
      </c>
      <c r="E256" s="22" t="s">
        <v>1828</v>
      </c>
    </row>
    <row r="257" spans="1:5">
      <c r="A257">
        <v>254</v>
      </c>
      <c r="B257" s="22" t="s">
        <v>1827</v>
      </c>
      <c r="C257">
        <v>0</v>
      </c>
      <c r="D257" s="22" t="s">
        <v>1813</v>
      </c>
      <c r="E257" s="22" t="s">
        <v>1828</v>
      </c>
    </row>
    <row r="258" spans="1:5">
      <c r="A258">
        <v>255</v>
      </c>
      <c r="B258" s="22" t="s">
        <v>1827</v>
      </c>
      <c r="C258">
        <v>0</v>
      </c>
      <c r="D258" s="22" t="s">
        <v>1813</v>
      </c>
      <c r="E258" s="22" t="s">
        <v>1828</v>
      </c>
    </row>
    <row r="259" spans="1:5">
      <c r="A259">
        <v>256</v>
      </c>
      <c r="B259" s="22" t="s">
        <v>1827</v>
      </c>
      <c r="C259">
        <v>0</v>
      </c>
      <c r="D259" s="22" t="s">
        <v>1813</v>
      </c>
      <c r="E259" s="22" t="s">
        <v>1828</v>
      </c>
    </row>
    <row r="260" spans="1:5">
      <c r="A260">
        <v>257</v>
      </c>
      <c r="B260" s="22" t="s">
        <v>1827</v>
      </c>
      <c r="C260">
        <v>0</v>
      </c>
      <c r="D260" s="22" t="s">
        <v>1813</v>
      </c>
      <c r="E260" s="22" t="s">
        <v>1828</v>
      </c>
    </row>
    <row r="261" spans="1:5">
      <c r="A261">
        <v>258</v>
      </c>
      <c r="B261" s="22" t="s">
        <v>1827</v>
      </c>
      <c r="C261">
        <v>0</v>
      </c>
      <c r="D261" s="22" t="s">
        <v>1813</v>
      </c>
      <c r="E261" s="22" t="s">
        <v>1828</v>
      </c>
    </row>
    <row r="262" spans="1:5">
      <c r="A262">
        <v>259</v>
      </c>
      <c r="B262" s="22" t="s">
        <v>1827</v>
      </c>
      <c r="C262">
        <v>0</v>
      </c>
      <c r="D262" s="22" t="s">
        <v>1813</v>
      </c>
      <c r="E262" s="22" t="s">
        <v>1828</v>
      </c>
    </row>
    <row r="263" spans="1:5">
      <c r="A263">
        <v>260</v>
      </c>
      <c r="B263" s="22" t="s">
        <v>1827</v>
      </c>
      <c r="C263">
        <v>0</v>
      </c>
      <c r="D263" s="22" t="s">
        <v>1813</v>
      </c>
      <c r="E263" s="22" t="s">
        <v>1828</v>
      </c>
    </row>
    <row r="264" spans="1:5">
      <c r="A264">
        <v>261</v>
      </c>
      <c r="B264" s="22" t="s">
        <v>1827</v>
      </c>
      <c r="C264">
        <v>0</v>
      </c>
      <c r="D264" s="22" t="s">
        <v>1813</v>
      </c>
      <c r="E264" s="22" t="s">
        <v>1828</v>
      </c>
    </row>
    <row r="265" spans="1:5">
      <c r="A265">
        <v>262</v>
      </c>
      <c r="B265" s="22" t="s">
        <v>1827</v>
      </c>
      <c r="C265">
        <v>0</v>
      </c>
      <c r="D265" s="22" t="s">
        <v>1813</v>
      </c>
      <c r="E265" s="22" t="s">
        <v>1828</v>
      </c>
    </row>
    <row r="266" spans="1:5">
      <c r="A266">
        <v>263</v>
      </c>
      <c r="B266" s="22" t="s">
        <v>1827</v>
      </c>
      <c r="C266">
        <v>0</v>
      </c>
      <c r="D266" s="22" t="s">
        <v>1813</v>
      </c>
      <c r="E266" s="22" t="s">
        <v>1828</v>
      </c>
    </row>
    <row r="267" spans="1:5">
      <c r="A267">
        <v>264</v>
      </c>
      <c r="B267" s="22" t="s">
        <v>1827</v>
      </c>
      <c r="C267">
        <v>0</v>
      </c>
      <c r="D267" s="22" t="s">
        <v>1813</v>
      </c>
      <c r="E267" s="22" t="s">
        <v>1828</v>
      </c>
    </row>
    <row r="268" spans="1:5">
      <c r="A268">
        <v>265</v>
      </c>
      <c r="B268" s="22" t="s">
        <v>1827</v>
      </c>
      <c r="C268">
        <v>0</v>
      </c>
      <c r="D268" s="22" t="s">
        <v>1813</v>
      </c>
      <c r="E268" s="22" t="s">
        <v>1828</v>
      </c>
    </row>
    <row r="269" spans="1:5">
      <c r="A269">
        <v>266</v>
      </c>
      <c r="B269" s="22" t="s">
        <v>1827</v>
      </c>
      <c r="C269">
        <v>0</v>
      </c>
      <c r="D269" s="22" t="s">
        <v>1813</v>
      </c>
      <c r="E269" s="22" t="s">
        <v>1828</v>
      </c>
    </row>
    <row r="270" spans="1:5">
      <c r="A270">
        <v>267</v>
      </c>
      <c r="B270" s="22" t="s">
        <v>1827</v>
      </c>
      <c r="C270">
        <v>0</v>
      </c>
      <c r="D270" s="22" t="s">
        <v>1813</v>
      </c>
      <c r="E270" s="22" t="s">
        <v>1828</v>
      </c>
    </row>
    <row r="271" spans="1:5">
      <c r="A271">
        <v>268</v>
      </c>
      <c r="B271" s="22" t="s">
        <v>1827</v>
      </c>
      <c r="C271">
        <v>0</v>
      </c>
      <c r="D271" s="22" t="s">
        <v>1813</v>
      </c>
      <c r="E271" s="22" t="s">
        <v>1828</v>
      </c>
    </row>
    <row r="272" spans="1:5">
      <c r="A272">
        <v>269</v>
      </c>
      <c r="B272" s="22" t="s">
        <v>1827</v>
      </c>
      <c r="C272">
        <v>0</v>
      </c>
      <c r="D272" s="22" t="s">
        <v>1813</v>
      </c>
      <c r="E272" s="22" t="s">
        <v>1828</v>
      </c>
    </row>
    <row r="273" spans="1:5">
      <c r="A273">
        <v>270</v>
      </c>
      <c r="B273" s="22" t="s">
        <v>1827</v>
      </c>
      <c r="C273">
        <v>0</v>
      </c>
      <c r="D273" s="22" t="s">
        <v>1813</v>
      </c>
      <c r="E273" s="22" t="s">
        <v>1828</v>
      </c>
    </row>
    <row r="274" spans="1:5">
      <c r="A274">
        <v>271</v>
      </c>
      <c r="B274" s="22" t="s">
        <v>1827</v>
      </c>
      <c r="C274">
        <v>0</v>
      </c>
      <c r="D274" s="22" t="s">
        <v>1813</v>
      </c>
      <c r="E274" s="22" t="s">
        <v>1828</v>
      </c>
    </row>
    <row r="275" spans="1:5">
      <c r="A275">
        <v>272</v>
      </c>
      <c r="B275" s="22" t="s">
        <v>1827</v>
      </c>
      <c r="C275">
        <v>0</v>
      </c>
      <c r="D275" s="22" t="s">
        <v>1813</v>
      </c>
      <c r="E275" s="22" t="s">
        <v>1828</v>
      </c>
    </row>
    <row r="276" spans="1:5">
      <c r="A276">
        <v>273</v>
      </c>
      <c r="B276" s="22" t="s">
        <v>1827</v>
      </c>
      <c r="C276">
        <v>0</v>
      </c>
      <c r="D276" s="22" t="s">
        <v>1813</v>
      </c>
      <c r="E276" s="22" t="s">
        <v>1828</v>
      </c>
    </row>
    <row r="277" spans="1:5">
      <c r="A277">
        <v>274</v>
      </c>
      <c r="B277" s="22" t="s">
        <v>1827</v>
      </c>
      <c r="C277">
        <v>0</v>
      </c>
      <c r="D277" s="22" t="s">
        <v>1813</v>
      </c>
      <c r="E277" s="22" t="s">
        <v>1828</v>
      </c>
    </row>
    <row r="278" spans="1:5">
      <c r="A278">
        <v>275</v>
      </c>
      <c r="B278" s="22" t="s">
        <v>1827</v>
      </c>
      <c r="C278">
        <v>0</v>
      </c>
      <c r="D278" s="22" t="s">
        <v>1813</v>
      </c>
      <c r="E278" s="22" t="s">
        <v>1828</v>
      </c>
    </row>
    <row r="279" spans="1:5">
      <c r="A279">
        <v>276</v>
      </c>
      <c r="B279" s="22" t="s">
        <v>1827</v>
      </c>
      <c r="C279">
        <v>0</v>
      </c>
      <c r="D279" s="22" t="s">
        <v>1813</v>
      </c>
      <c r="E279" s="22" t="s">
        <v>1828</v>
      </c>
    </row>
    <row r="280" spans="1:5">
      <c r="A280">
        <v>277</v>
      </c>
      <c r="B280" s="22" t="s">
        <v>1827</v>
      </c>
      <c r="C280">
        <v>0</v>
      </c>
      <c r="D280" s="22" t="s">
        <v>1813</v>
      </c>
      <c r="E280" s="22" t="s">
        <v>1828</v>
      </c>
    </row>
    <row r="281" spans="1:5">
      <c r="A281">
        <v>278</v>
      </c>
      <c r="B281" s="22" t="s">
        <v>1827</v>
      </c>
      <c r="C281">
        <v>0</v>
      </c>
      <c r="D281" s="22" t="s">
        <v>1813</v>
      </c>
      <c r="E281" s="22" t="s">
        <v>1828</v>
      </c>
    </row>
    <row r="282" spans="1:5">
      <c r="A282">
        <v>279</v>
      </c>
      <c r="B282" s="22" t="s">
        <v>1827</v>
      </c>
      <c r="C282">
        <v>0</v>
      </c>
      <c r="D282" s="22" t="s">
        <v>1813</v>
      </c>
      <c r="E282" s="22" t="s">
        <v>1828</v>
      </c>
    </row>
    <row r="283" spans="1:5">
      <c r="A283">
        <v>280</v>
      </c>
      <c r="B283" s="22" t="s">
        <v>1827</v>
      </c>
      <c r="C283">
        <v>0</v>
      </c>
      <c r="D283" s="22" t="s">
        <v>1813</v>
      </c>
      <c r="E283" s="22" t="s">
        <v>1828</v>
      </c>
    </row>
    <row r="284" spans="1:5">
      <c r="A284">
        <v>281</v>
      </c>
      <c r="B284" s="22" t="s">
        <v>1827</v>
      </c>
      <c r="C284">
        <v>0</v>
      </c>
      <c r="D284" s="22" t="s">
        <v>1813</v>
      </c>
      <c r="E284" s="22" t="s">
        <v>1828</v>
      </c>
    </row>
    <row r="285" spans="1:5">
      <c r="A285">
        <v>282</v>
      </c>
      <c r="B285" s="22" t="s">
        <v>1827</v>
      </c>
      <c r="C285">
        <v>0</v>
      </c>
      <c r="D285" s="22" t="s">
        <v>1813</v>
      </c>
      <c r="E285" s="22" t="s">
        <v>1828</v>
      </c>
    </row>
    <row r="286" spans="1:5">
      <c r="A286">
        <v>283</v>
      </c>
      <c r="B286" s="22" t="s">
        <v>1827</v>
      </c>
      <c r="C286">
        <v>0</v>
      </c>
      <c r="D286" s="22" t="s">
        <v>1813</v>
      </c>
      <c r="E286" s="22" t="s">
        <v>1828</v>
      </c>
    </row>
    <row r="287" spans="1:5">
      <c r="A287">
        <v>284</v>
      </c>
      <c r="B287" s="22" t="s">
        <v>1827</v>
      </c>
      <c r="C287">
        <v>0</v>
      </c>
      <c r="D287" s="22" t="s">
        <v>1813</v>
      </c>
      <c r="E287" s="22" t="s">
        <v>1828</v>
      </c>
    </row>
    <row r="288" spans="1:5">
      <c r="A288">
        <v>285</v>
      </c>
      <c r="B288" s="22" t="s">
        <v>1827</v>
      </c>
      <c r="C288">
        <v>0</v>
      </c>
      <c r="D288" s="22" t="s">
        <v>1813</v>
      </c>
      <c r="E288" s="22" t="s">
        <v>1828</v>
      </c>
    </row>
    <row r="289" spans="1:5">
      <c r="A289">
        <v>286</v>
      </c>
      <c r="B289" s="22" t="s">
        <v>1827</v>
      </c>
      <c r="C289">
        <v>0</v>
      </c>
      <c r="D289" s="22" t="s">
        <v>1813</v>
      </c>
      <c r="E289" s="22" t="s">
        <v>1828</v>
      </c>
    </row>
    <row r="290" spans="1:5">
      <c r="A290">
        <v>287</v>
      </c>
      <c r="B290" s="22" t="s">
        <v>1827</v>
      </c>
      <c r="C290">
        <v>0</v>
      </c>
      <c r="D290" s="22" t="s">
        <v>1813</v>
      </c>
      <c r="E290" s="22" t="s">
        <v>1828</v>
      </c>
    </row>
    <row r="291" spans="1:5">
      <c r="A291">
        <v>288</v>
      </c>
      <c r="B291" s="22" t="s">
        <v>1827</v>
      </c>
      <c r="C291">
        <v>0</v>
      </c>
      <c r="D291" s="22" t="s">
        <v>1813</v>
      </c>
      <c r="E291" s="22" t="s">
        <v>1828</v>
      </c>
    </row>
    <row r="292" spans="1:5">
      <c r="A292">
        <v>289</v>
      </c>
      <c r="B292" s="22" t="s">
        <v>1827</v>
      </c>
      <c r="C292">
        <v>0</v>
      </c>
      <c r="D292" s="22" t="s">
        <v>1813</v>
      </c>
      <c r="E292" s="22" t="s">
        <v>1828</v>
      </c>
    </row>
    <row r="293" spans="1:5">
      <c r="A293">
        <v>290</v>
      </c>
      <c r="B293" s="22" t="s">
        <v>1827</v>
      </c>
      <c r="C293">
        <v>0</v>
      </c>
      <c r="D293" s="22" t="s">
        <v>1813</v>
      </c>
      <c r="E293" s="22" t="s">
        <v>1828</v>
      </c>
    </row>
    <row r="294" spans="1:5">
      <c r="A294">
        <v>291</v>
      </c>
      <c r="B294" s="22" t="s">
        <v>1827</v>
      </c>
      <c r="C294">
        <v>0</v>
      </c>
      <c r="D294" s="22" t="s">
        <v>1813</v>
      </c>
      <c r="E294" s="22" t="s">
        <v>1828</v>
      </c>
    </row>
    <row r="295" spans="1:5">
      <c r="A295">
        <v>292</v>
      </c>
      <c r="B295" s="22" t="s">
        <v>1827</v>
      </c>
      <c r="C295">
        <v>0</v>
      </c>
      <c r="D295" s="22" t="s">
        <v>1813</v>
      </c>
      <c r="E295" s="22" t="s">
        <v>1828</v>
      </c>
    </row>
    <row r="296" spans="1:5">
      <c r="A296">
        <v>293</v>
      </c>
      <c r="B296" s="22" t="s">
        <v>1827</v>
      </c>
      <c r="C296">
        <v>0</v>
      </c>
      <c r="D296" s="22" t="s">
        <v>1813</v>
      </c>
      <c r="E296" s="22" t="s">
        <v>1828</v>
      </c>
    </row>
    <row r="297" spans="1:5">
      <c r="A297">
        <v>294</v>
      </c>
      <c r="B297" s="22" t="s">
        <v>1827</v>
      </c>
      <c r="C297">
        <v>0</v>
      </c>
      <c r="D297" s="22" t="s">
        <v>1813</v>
      </c>
      <c r="E297" s="22" t="s">
        <v>1828</v>
      </c>
    </row>
    <row r="298" spans="1:5">
      <c r="A298">
        <v>295</v>
      </c>
      <c r="B298" s="22" t="s">
        <v>1827</v>
      </c>
      <c r="C298">
        <v>0</v>
      </c>
      <c r="D298" s="22" t="s">
        <v>1813</v>
      </c>
      <c r="E298" s="22" t="s">
        <v>1828</v>
      </c>
    </row>
    <row r="299" spans="1:5">
      <c r="A299">
        <v>296</v>
      </c>
      <c r="B299" s="22" t="s">
        <v>1827</v>
      </c>
      <c r="C299">
        <v>0</v>
      </c>
      <c r="D299" s="22" t="s">
        <v>1813</v>
      </c>
      <c r="E299" s="22" t="s">
        <v>1828</v>
      </c>
    </row>
    <row r="300" spans="1:5">
      <c r="A300">
        <v>297</v>
      </c>
      <c r="B300" s="22" t="s">
        <v>1827</v>
      </c>
      <c r="C300">
        <v>0</v>
      </c>
      <c r="D300" s="22" t="s">
        <v>1813</v>
      </c>
      <c r="E300" s="22" t="s">
        <v>1828</v>
      </c>
    </row>
    <row r="301" spans="1:5">
      <c r="A301">
        <v>298</v>
      </c>
      <c r="B301" s="22" t="s">
        <v>1827</v>
      </c>
      <c r="C301">
        <v>0</v>
      </c>
      <c r="D301" s="22" t="s">
        <v>1813</v>
      </c>
      <c r="E301" s="22" t="s">
        <v>1828</v>
      </c>
    </row>
    <row r="302" spans="1:5">
      <c r="A302">
        <v>299</v>
      </c>
      <c r="B302" s="22" t="s">
        <v>1827</v>
      </c>
      <c r="C302">
        <v>0</v>
      </c>
      <c r="D302" s="22" t="s">
        <v>1813</v>
      </c>
      <c r="E302" s="22" t="s">
        <v>1828</v>
      </c>
    </row>
    <row r="303" spans="1:5">
      <c r="A303">
        <v>300</v>
      </c>
      <c r="B303" s="22" t="s">
        <v>1827</v>
      </c>
      <c r="C303">
        <v>0</v>
      </c>
      <c r="D303" s="22" t="s">
        <v>1813</v>
      </c>
      <c r="E303" s="22" t="s">
        <v>1828</v>
      </c>
    </row>
    <row r="304" spans="1:5">
      <c r="A304">
        <v>301</v>
      </c>
      <c r="B304" s="22" t="s">
        <v>1827</v>
      </c>
      <c r="C304">
        <v>0</v>
      </c>
      <c r="D304" s="22" t="s">
        <v>1813</v>
      </c>
      <c r="E304" s="22" t="s">
        <v>1828</v>
      </c>
    </row>
    <row r="305" spans="1:5">
      <c r="A305">
        <v>302</v>
      </c>
      <c r="B305" s="22" t="s">
        <v>1827</v>
      </c>
      <c r="C305">
        <v>0</v>
      </c>
      <c r="D305" s="22" t="s">
        <v>1813</v>
      </c>
      <c r="E305" s="22" t="s">
        <v>1828</v>
      </c>
    </row>
    <row r="306" spans="1:5">
      <c r="A306">
        <v>303</v>
      </c>
      <c r="B306" s="22" t="s">
        <v>1827</v>
      </c>
      <c r="C306">
        <v>0</v>
      </c>
      <c r="D306" s="22" t="s">
        <v>1813</v>
      </c>
      <c r="E306" s="22" t="s">
        <v>1828</v>
      </c>
    </row>
    <row r="307" spans="1:5">
      <c r="A307">
        <v>304</v>
      </c>
      <c r="B307" s="22" t="s">
        <v>1827</v>
      </c>
      <c r="C307">
        <v>0</v>
      </c>
      <c r="D307" s="22" t="s">
        <v>1813</v>
      </c>
      <c r="E307" s="22" t="s">
        <v>1828</v>
      </c>
    </row>
    <row r="308" spans="1:5">
      <c r="A308">
        <v>305</v>
      </c>
      <c r="B308" s="22" t="s">
        <v>1827</v>
      </c>
      <c r="C308">
        <v>0</v>
      </c>
      <c r="D308" s="22" t="s">
        <v>1813</v>
      </c>
      <c r="E308" s="22" t="s">
        <v>1828</v>
      </c>
    </row>
    <row r="309" spans="1:5">
      <c r="A309">
        <v>306</v>
      </c>
      <c r="B309" s="22" t="s">
        <v>1827</v>
      </c>
      <c r="C309">
        <v>0</v>
      </c>
      <c r="D309" s="22" t="s">
        <v>1813</v>
      </c>
      <c r="E309" s="22" t="s">
        <v>1828</v>
      </c>
    </row>
    <row r="310" spans="1:5">
      <c r="A310">
        <v>307</v>
      </c>
      <c r="B310" s="22" t="s">
        <v>1827</v>
      </c>
      <c r="C310">
        <v>0</v>
      </c>
      <c r="D310" s="22" t="s">
        <v>1813</v>
      </c>
      <c r="E310" s="22" t="s">
        <v>1828</v>
      </c>
    </row>
    <row r="311" spans="1:5">
      <c r="A311">
        <v>308</v>
      </c>
      <c r="B311" s="22" t="s">
        <v>1827</v>
      </c>
      <c r="C311">
        <v>0</v>
      </c>
      <c r="D311" s="22" t="s">
        <v>1813</v>
      </c>
      <c r="E311" s="22" t="s">
        <v>1828</v>
      </c>
    </row>
    <row r="312" spans="1:5">
      <c r="A312">
        <v>309</v>
      </c>
      <c r="B312" s="22" t="s">
        <v>1827</v>
      </c>
      <c r="C312">
        <v>0</v>
      </c>
      <c r="D312" s="22" t="s">
        <v>1813</v>
      </c>
      <c r="E312" s="22" t="s">
        <v>1828</v>
      </c>
    </row>
    <row r="313" spans="1:5">
      <c r="A313">
        <v>310</v>
      </c>
      <c r="B313" s="22" t="s">
        <v>1827</v>
      </c>
      <c r="C313">
        <v>0</v>
      </c>
      <c r="D313" s="22" t="s">
        <v>1813</v>
      </c>
      <c r="E313" s="22" t="s">
        <v>1828</v>
      </c>
    </row>
    <row r="314" spans="1:5">
      <c r="A314">
        <v>311</v>
      </c>
      <c r="B314" s="22" t="s">
        <v>1827</v>
      </c>
      <c r="C314">
        <v>0</v>
      </c>
      <c r="D314" s="22" t="s">
        <v>1813</v>
      </c>
      <c r="E314" s="22" t="s">
        <v>1828</v>
      </c>
    </row>
    <row r="315" spans="1:5">
      <c r="A315">
        <v>312</v>
      </c>
      <c r="B315" s="22" t="s">
        <v>1827</v>
      </c>
      <c r="C315">
        <v>0</v>
      </c>
      <c r="D315" s="22" t="s">
        <v>1813</v>
      </c>
      <c r="E315" s="22" t="s">
        <v>1828</v>
      </c>
    </row>
    <row r="316" spans="1:5">
      <c r="A316">
        <v>313</v>
      </c>
      <c r="B316" s="22" t="s">
        <v>1827</v>
      </c>
      <c r="C316">
        <v>0</v>
      </c>
      <c r="D316" s="22" t="s">
        <v>1813</v>
      </c>
      <c r="E316" s="22" t="s">
        <v>1828</v>
      </c>
    </row>
    <row r="317" spans="1:5">
      <c r="A317">
        <v>314</v>
      </c>
      <c r="B317" s="22" t="s">
        <v>1827</v>
      </c>
      <c r="C317">
        <v>0</v>
      </c>
      <c r="D317" s="22" t="s">
        <v>1813</v>
      </c>
      <c r="E317" s="22" t="s">
        <v>1828</v>
      </c>
    </row>
    <row r="318" spans="1:5">
      <c r="A318">
        <v>315</v>
      </c>
      <c r="B318" s="22" t="s">
        <v>1827</v>
      </c>
      <c r="C318">
        <v>0</v>
      </c>
      <c r="D318" s="22" t="s">
        <v>1813</v>
      </c>
      <c r="E318" s="22" t="s">
        <v>1828</v>
      </c>
    </row>
    <row r="319" spans="1:5">
      <c r="A319">
        <v>316</v>
      </c>
      <c r="B319" s="22" t="s">
        <v>1827</v>
      </c>
      <c r="C319">
        <v>0</v>
      </c>
      <c r="D319" s="22" t="s">
        <v>1813</v>
      </c>
      <c r="E319" s="22" t="s">
        <v>1828</v>
      </c>
    </row>
    <row r="320" spans="1:5">
      <c r="A320">
        <v>317</v>
      </c>
      <c r="B320" s="22" t="s">
        <v>1827</v>
      </c>
      <c r="C320">
        <v>0</v>
      </c>
      <c r="D320" s="22" t="s">
        <v>1813</v>
      </c>
      <c r="E320" s="22" t="s">
        <v>1828</v>
      </c>
    </row>
    <row r="321" spans="1:5">
      <c r="A321">
        <v>318</v>
      </c>
      <c r="B321" s="22" t="s">
        <v>1827</v>
      </c>
      <c r="C321">
        <v>0</v>
      </c>
      <c r="D321" s="22" t="s">
        <v>1813</v>
      </c>
      <c r="E321" s="22" t="s">
        <v>1828</v>
      </c>
    </row>
    <row r="322" spans="1:5">
      <c r="A322">
        <v>319</v>
      </c>
      <c r="B322" s="22" t="s">
        <v>1827</v>
      </c>
      <c r="C322">
        <v>0</v>
      </c>
      <c r="D322" s="22" t="s">
        <v>1813</v>
      </c>
      <c r="E322" s="22" t="s">
        <v>1828</v>
      </c>
    </row>
    <row r="323" spans="1:5">
      <c r="A323">
        <v>320</v>
      </c>
      <c r="B323" s="22" t="s">
        <v>1827</v>
      </c>
      <c r="C323">
        <v>0</v>
      </c>
      <c r="D323" s="22" t="s">
        <v>1813</v>
      </c>
      <c r="E323" s="22" t="s">
        <v>1828</v>
      </c>
    </row>
    <row r="324" spans="1:5">
      <c r="A324">
        <v>321</v>
      </c>
      <c r="B324" s="22" t="s">
        <v>1827</v>
      </c>
      <c r="C324">
        <v>0</v>
      </c>
      <c r="D324" s="22" t="s">
        <v>1813</v>
      </c>
      <c r="E324" s="22" t="s">
        <v>1828</v>
      </c>
    </row>
    <row r="325" spans="1:5">
      <c r="A325">
        <v>322</v>
      </c>
      <c r="B325" s="22" t="s">
        <v>1827</v>
      </c>
      <c r="C325">
        <v>0</v>
      </c>
      <c r="D325" s="22" t="s">
        <v>1813</v>
      </c>
      <c r="E325" s="22" t="s">
        <v>1828</v>
      </c>
    </row>
    <row r="326" spans="1:5">
      <c r="A326">
        <v>323</v>
      </c>
      <c r="B326" s="22" t="s">
        <v>1827</v>
      </c>
      <c r="C326">
        <v>0</v>
      </c>
      <c r="D326" s="22" t="s">
        <v>1813</v>
      </c>
      <c r="E326" s="22" t="s">
        <v>1828</v>
      </c>
    </row>
    <row r="327" spans="1:5">
      <c r="A327">
        <v>324</v>
      </c>
      <c r="B327" s="22" t="s">
        <v>1827</v>
      </c>
      <c r="C327">
        <v>0</v>
      </c>
      <c r="D327" s="22" t="s">
        <v>1813</v>
      </c>
      <c r="E327" s="22" t="s">
        <v>1828</v>
      </c>
    </row>
    <row r="328" spans="1:5">
      <c r="A328">
        <v>325</v>
      </c>
      <c r="B328" s="22" t="s">
        <v>1827</v>
      </c>
      <c r="C328">
        <v>0</v>
      </c>
      <c r="D328" s="22" t="s">
        <v>1813</v>
      </c>
      <c r="E328" s="22" t="s">
        <v>1828</v>
      </c>
    </row>
    <row r="329" spans="1:5">
      <c r="A329">
        <v>326</v>
      </c>
      <c r="B329" s="22" t="s">
        <v>1827</v>
      </c>
      <c r="C329">
        <v>0</v>
      </c>
      <c r="D329" s="22" t="s">
        <v>1813</v>
      </c>
      <c r="E329" s="22" t="s">
        <v>1828</v>
      </c>
    </row>
    <row r="330" spans="1:5">
      <c r="A330">
        <v>327</v>
      </c>
      <c r="B330" s="22" t="s">
        <v>1827</v>
      </c>
      <c r="C330">
        <v>0</v>
      </c>
      <c r="D330" s="22" t="s">
        <v>1813</v>
      </c>
      <c r="E330" s="22" t="s">
        <v>1828</v>
      </c>
    </row>
    <row r="331" spans="1:5">
      <c r="A331">
        <v>328</v>
      </c>
      <c r="B331" s="22" t="s">
        <v>1827</v>
      </c>
      <c r="C331">
        <v>0</v>
      </c>
      <c r="D331" s="22" t="s">
        <v>1813</v>
      </c>
      <c r="E331" s="22" t="s">
        <v>1828</v>
      </c>
    </row>
    <row r="332" spans="1:5">
      <c r="A332">
        <v>329</v>
      </c>
      <c r="B332" s="22" t="s">
        <v>1827</v>
      </c>
      <c r="C332">
        <v>0</v>
      </c>
      <c r="D332" s="22" t="s">
        <v>1813</v>
      </c>
      <c r="E332" s="22" t="s">
        <v>1828</v>
      </c>
    </row>
    <row r="333" spans="1:5">
      <c r="A333">
        <v>330</v>
      </c>
      <c r="B333" s="22" t="s">
        <v>1827</v>
      </c>
      <c r="C333">
        <v>0</v>
      </c>
      <c r="D333" s="22" t="s">
        <v>1813</v>
      </c>
      <c r="E333" s="22" t="s">
        <v>1828</v>
      </c>
    </row>
    <row r="334" spans="1:5">
      <c r="A334">
        <v>331</v>
      </c>
      <c r="B334" s="22" t="s">
        <v>1827</v>
      </c>
      <c r="C334">
        <v>0</v>
      </c>
      <c r="D334" s="22" t="s">
        <v>1813</v>
      </c>
      <c r="E334" s="22" t="s">
        <v>1828</v>
      </c>
    </row>
    <row r="335" spans="1:5">
      <c r="A335">
        <v>332</v>
      </c>
      <c r="B335" s="22" t="s">
        <v>1827</v>
      </c>
      <c r="C335">
        <v>0</v>
      </c>
      <c r="D335" s="22" t="s">
        <v>1813</v>
      </c>
      <c r="E335" s="22" t="s">
        <v>1828</v>
      </c>
    </row>
    <row r="336" spans="1:5">
      <c r="A336">
        <v>333</v>
      </c>
      <c r="B336" s="22" t="s">
        <v>1827</v>
      </c>
      <c r="C336">
        <v>0</v>
      </c>
      <c r="D336" s="22" t="s">
        <v>1813</v>
      </c>
      <c r="E336" s="22" t="s">
        <v>1828</v>
      </c>
    </row>
    <row r="337" spans="1:5">
      <c r="A337">
        <v>334</v>
      </c>
      <c r="B337" s="22" t="s">
        <v>1827</v>
      </c>
      <c r="C337">
        <v>0</v>
      </c>
      <c r="D337" s="22" t="s">
        <v>1813</v>
      </c>
      <c r="E337" s="22" t="s">
        <v>1828</v>
      </c>
    </row>
    <row r="338" spans="1:5">
      <c r="A338">
        <v>335</v>
      </c>
      <c r="B338" s="22" t="s">
        <v>1827</v>
      </c>
      <c r="C338">
        <v>0</v>
      </c>
      <c r="D338" s="22" t="s">
        <v>1813</v>
      </c>
      <c r="E338" s="22" t="s">
        <v>1828</v>
      </c>
    </row>
    <row r="339" spans="1:5">
      <c r="A339">
        <v>336</v>
      </c>
      <c r="B339" s="22" t="s">
        <v>1827</v>
      </c>
      <c r="C339">
        <v>0</v>
      </c>
      <c r="D339" s="22" t="s">
        <v>1813</v>
      </c>
      <c r="E339" s="22" t="s">
        <v>1828</v>
      </c>
    </row>
    <row r="340" spans="1:5">
      <c r="A340">
        <v>337</v>
      </c>
      <c r="B340" s="22" t="s">
        <v>1827</v>
      </c>
      <c r="C340">
        <v>0</v>
      </c>
      <c r="D340" s="22" t="s">
        <v>1813</v>
      </c>
      <c r="E340" s="22" t="s">
        <v>1828</v>
      </c>
    </row>
    <row r="341" spans="1:5">
      <c r="A341">
        <v>338</v>
      </c>
      <c r="B341" s="22" t="s">
        <v>1827</v>
      </c>
      <c r="C341">
        <v>0</v>
      </c>
      <c r="D341" s="22" t="s">
        <v>1813</v>
      </c>
      <c r="E341" s="22" t="s">
        <v>1828</v>
      </c>
    </row>
    <row r="342" spans="1:5">
      <c r="A342">
        <v>339</v>
      </c>
      <c r="B342" s="22" t="s">
        <v>1827</v>
      </c>
      <c r="C342">
        <v>0</v>
      </c>
      <c r="D342" s="22" t="s">
        <v>1813</v>
      </c>
      <c r="E342" s="22" t="s">
        <v>1828</v>
      </c>
    </row>
    <row r="343" spans="1:5">
      <c r="A343">
        <v>340</v>
      </c>
      <c r="B343" s="22" t="s">
        <v>1827</v>
      </c>
      <c r="C343">
        <v>0</v>
      </c>
      <c r="D343" s="22" t="s">
        <v>1813</v>
      </c>
      <c r="E343" s="22" t="s">
        <v>1828</v>
      </c>
    </row>
    <row r="344" spans="1:5">
      <c r="A344">
        <v>341</v>
      </c>
      <c r="B344" s="22" t="s">
        <v>1827</v>
      </c>
      <c r="C344">
        <v>0</v>
      </c>
      <c r="D344" s="22" t="s">
        <v>1813</v>
      </c>
      <c r="E344" s="22" t="s">
        <v>1828</v>
      </c>
    </row>
    <row r="345" spans="1:5">
      <c r="A345">
        <v>342</v>
      </c>
      <c r="B345" s="22" t="s">
        <v>1827</v>
      </c>
      <c r="C345">
        <v>0</v>
      </c>
      <c r="D345" s="22" t="s">
        <v>1813</v>
      </c>
      <c r="E345" s="22" t="s">
        <v>1828</v>
      </c>
    </row>
    <row r="346" spans="1:5">
      <c r="A346">
        <v>343</v>
      </c>
      <c r="B346" s="22" t="s">
        <v>1827</v>
      </c>
      <c r="C346">
        <v>0</v>
      </c>
      <c r="D346" s="22" t="s">
        <v>1813</v>
      </c>
      <c r="E346" s="22" t="s">
        <v>1828</v>
      </c>
    </row>
    <row r="347" spans="1:5">
      <c r="A347">
        <v>344</v>
      </c>
      <c r="B347" s="22" t="s">
        <v>1827</v>
      </c>
      <c r="C347">
        <v>0</v>
      </c>
      <c r="D347" s="22" t="s">
        <v>1813</v>
      </c>
      <c r="E347" s="22" t="s">
        <v>1828</v>
      </c>
    </row>
    <row r="348" spans="1:5">
      <c r="A348">
        <v>345</v>
      </c>
      <c r="B348" s="22" t="s">
        <v>1827</v>
      </c>
      <c r="C348">
        <v>0</v>
      </c>
      <c r="D348" s="22" t="s">
        <v>1813</v>
      </c>
      <c r="E348" s="22" t="s">
        <v>1828</v>
      </c>
    </row>
    <row r="349" spans="1:5">
      <c r="A349">
        <v>346</v>
      </c>
      <c r="B349" s="22" t="s">
        <v>1827</v>
      </c>
      <c r="C349">
        <v>0</v>
      </c>
      <c r="D349" s="22" t="s">
        <v>1813</v>
      </c>
      <c r="E349" s="22" t="s">
        <v>1828</v>
      </c>
    </row>
    <row r="350" spans="1:5">
      <c r="A350">
        <v>347</v>
      </c>
      <c r="B350" s="22" t="s">
        <v>1827</v>
      </c>
      <c r="C350">
        <v>0</v>
      </c>
      <c r="D350" s="22" t="s">
        <v>1813</v>
      </c>
      <c r="E350" s="22" t="s">
        <v>1828</v>
      </c>
    </row>
    <row r="351" spans="1:5">
      <c r="A351">
        <v>348</v>
      </c>
      <c r="B351" s="22" t="s">
        <v>1827</v>
      </c>
      <c r="C351">
        <v>0</v>
      </c>
      <c r="D351" s="22" t="s">
        <v>1813</v>
      </c>
      <c r="E351" s="22" t="s">
        <v>1828</v>
      </c>
    </row>
    <row r="352" spans="1:5">
      <c r="A352">
        <v>349</v>
      </c>
      <c r="B352" s="22" t="s">
        <v>1827</v>
      </c>
      <c r="C352">
        <v>0</v>
      </c>
      <c r="D352" s="22" t="s">
        <v>1813</v>
      </c>
      <c r="E352" s="22" t="s">
        <v>1828</v>
      </c>
    </row>
    <row r="353" spans="1:5">
      <c r="A353">
        <v>350</v>
      </c>
      <c r="B353" s="22" t="s">
        <v>1827</v>
      </c>
      <c r="C353">
        <v>0</v>
      </c>
      <c r="D353" s="22" t="s">
        <v>1813</v>
      </c>
      <c r="E353" s="22" t="s">
        <v>1828</v>
      </c>
    </row>
    <row r="354" spans="1:5">
      <c r="A354">
        <v>351</v>
      </c>
      <c r="B354" s="22" t="s">
        <v>1827</v>
      </c>
      <c r="C354">
        <v>0</v>
      </c>
      <c r="D354" s="22" t="s">
        <v>1813</v>
      </c>
      <c r="E354" s="22" t="s">
        <v>1828</v>
      </c>
    </row>
    <row r="355" spans="1:5">
      <c r="A355">
        <v>352</v>
      </c>
      <c r="B355" s="22" t="s">
        <v>1827</v>
      </c>
      <c r="C355">
        <v>0</v>
      </c>
      <c r="D355" s="22" t="s">
        <v>1813</v>
      </c>
      <c r="E355" s="22" t="s">
        <v>1828</v>
      </c>
    </row>
    <row r="356" spans="1:5">
      <c r="A356">
        <v>353</v>
      </c>
      <c r="B356" s="22" t="s">
        <v>1827</v>
      </c>
      <c r="C356">
        <v>0</v>
      </c>
      <c r="D356" s="22" t="s">
        <v>1813</v>
      </c>
      <c r="E356" s="22" t="s">
        <v>1828</v>
      </c>
    </row>
    <row r="357" spans="1:5">
      <c r="A357">
        <v>354</v>
      </c>
      <c r="B357" s="22" t="s">
        <v>1827</v>
      </c>
      <c r="C357">
        <v>0</v>
      </c>
      <c r="D357" s="22" t="s">
        <v>1813</v>
      </c>
      <c r="E357" s="22" t="s">
        <v>1828</v>
      </c>
    </row>
    <row r="358" spans="1:5">
      <c r="A358">
        <v>355</v>
      </c>
      <c r="B358" s="22" t="s">
        <v>1827</v>
      </c>
      <c r="C358">
        <v>0</v>
      </c>
      <c r="D358" s="22" t="s">
        <v>1813</v>
      </c>
      <c r="E358" s="22" t="s">
        <v>1828</v>
      </c>
    </row>
    <row r="359" spans="1:5">
      <c r="A359">
        <v>356</v>
      </c>
      <c r="B359" s="22" t="s">
        <v>1827</v>
      </c>
      <c r="C359">
        <v>0</v>
      </c>
      <c r="D359" s="22" t="s">
        <v>1813</v>
      </c>
      <c r="E359" s="22" t="s">
        <v>1828</v>
      </c>
    </row>
    <row r="360" spans="1:5">
      <c r="A360">
        <v>357</v>
      </c>
      <c r="B360" s="22" t="s">
        <v>1827</v>
      </c>
      <c r="C360">
        <v>0</v>
      </c>
      <c r="D360" s="22" t="s">
        <v>1813</v>
      </c>
      <c r="E360" s="22" t="s">
        <v>1828</v>
      </c>
    </row>
    <row r="361" spans="1:5">
      <c r="A361">
        <v>358</v>
      </c>
      <c r="B361" s="22" t="s">
        <v>1827</v>
      </c>
      <c r="C361">
        <v>0</v>
      </c>
      <c r="D361" s="22" t="s">
        <v>1813</v>
      </c>
      <c r="E361" s="22" t="s">
        <v>1828</v>
      </c>
    </row>
    <row r="362" spans="1:5">
      <c r="A362">
        <v>359</v>
      </c>
      <c r="B362" s="22" t="s">
        <v>1827</v>
      </c>
      <c r="C362">
        <v>0</v>
      </c>
      <c r="D362" s="22" t="s">
        <v>1813</v>
      </c>
      <c r="E362" s="22" t="s">
        <v>1828</v>
      </c>
    </row>
    <row r="363" spans="1:5">
      <c r="A363">
        <v>360</v>
      </c>
      <c r="B363" s="22" t="s">
        <v>1827</v>
      </c>
      <c r="C363">
        <v>0</v>
      </c>
      <c r="D363" s="22" t="s">
        <v>1813</v>
      </c>
      <c r="E363" s="22" t="s">
        <v>1828</v>
      </c>
    </row>
    <row r="364" spans="1:5">
      <c r="A364">
        <v>361</v>
      </c>
      <c r="B364" s="22" t="s">
        <v>1827</v>
      </c>
      <c r="C364">
        <v>0</v>
      </c>
      <c r="D364" s="22" t="s">
        <v>1813</v>
      </c>
      <c r="E364" s="22" t="s">
        <v>1828</v>
      </c>
    </row>
    <row r="365" spans="1:5">
      <c r="A365">
        <v>362</v>
      </c>
      <c r="B365" s="22" t="s">
        <v>1827</v>
      </c>
      <c r="C365">
        <v>0</v>
      </c>
      <c r="D365" s="22" t="s">
        <v>1813</v>
      </c>
      <c r="E365" s="22" t="s">
        <v>1828</v>
      </c>
    </row>
    <row r="366" spans="1:5">
      <c r="A366">
        <v>363</v>
      </c>
      <c r="B366" s="22" t="s">
        <v>1827</v>
      </c>
      <c r="C366">
        <v>0</v>
      </c>
      <c r="D366" s="22" t="s">
        <v>1813</v>
      </c>
      <c r="E366" s="22" t="s">
        <v>1828</v>
      </c>
    </row>
    <row r="367" spans="1:5">
      <c r="A367">
        <v>364</v>
      </c>
      <c r="B367" s="22" t="s">
        <v>1827</v>
      </c>
      <c r="C367">
        <v>0</v>
      </c>
      <c r="D367" s="22" t="s">
        <v>1813</v>
      </c>
      <c r="E367" s="22" t="s">
        <v>1828</v>
      </c>
    </row>
    <row r="368" spans="1:5">
      <c r="A368">
        <v>365</v>
      </c>
      <c r="B368" s="22" t="s">
        <v>1827</v>
      </c>
      <c r="C368">
        <v>0</v>
      </c>
      <c r="D368" s="22" t="s">
        <v>1813</v>
      </c>
      <c r="E368" s="22" t="s">
        <v>1828</v>
      </c>
    </row>
    <row r="369" spans="1:5">
      <c r="A369">
        <v>366</v>
      </c>
      <c r="B369" s="22" t="s">
        <v>1827</v>
      </c>
      <c r="C369">
        <v>0</v>
      </c>
      <c r="D369" s="22" t="s">
        <v>1813</v>
      </c>
      <c r="E369" s="22" t="s">
        <v>1828</v>
      </c>
    </row>
    <row r="370" spans="1:5">
      <c r="A370">
        <v>367</v>
      </c>
      <c r="B370" s="22" t="s">
        <v>1827</v>
      </c>
      <c r="C370">
        <v>0</v>
      </c>
      <c r="D370" s="22" t="s">
        <v>1813</v>
      </c>
      <c r="E370" s="22" t="s">
        <v>1828</v>
      </c>
    </row>
    <row r="371" spans="1:5">
      <c r="A371">
        <v>368</v>
      </c>
      <c r="B371" s="22" t="s">
        <v>1827</v>
      </c>
      <c r="C371">
        <v>0</v>
      </c>
      <c r="D371" s="22" t="s">
        <v>1813</v>
      </c>
      <c r="E371" s="22" t="s">
        <v>1828</v>
      </c>
    </row>
    <row r="372" spans="1:5">
      <c r="A372">
        <v>369</v>
      </c>
      <c r="B372" s="22" t="s">
        <v>1827</v>
      </c>
      <c r="C372">
        <v>0</v>
      </c>
      <c r="D372" s="22" t="s">
        <v>1813</v>
      </c>
      <c r="E372" s="22" t="s">
        <v>1828</v>
      </c>
    </row>
    <row r="373" spans="1:5">
      <c r="A373">
        <v>370</v>
      </c>
      <c r="B373" s="22" t="s">
        <v>1827</v>
      </c>
      <c r="C373">
        <v>0</v>
      </c>
      <c r="D373" s="22" t="s">
        <v>1813</v>
      </c>
      <c r="E373" s="22" t="s">
        <v>1828</v>
      </c>
    </row>
    <row r="374" spans="1:5">
      <c r="A374">
        <v>371</v>
      </c>
      <c r="B374" s="22" t="s">
        <v>1827</v>
      </c>
      <c r="C374">
        <v>0</v>
      </c>
      <c r="D374" s="22" t="s">
        <v>1813</v>
      </c>
      <c r="E374" s="22" t="s">
        <v>1828</v>
      </c>
    </row>
    <row r="375" spans="1:5">
      <c r="A375">
        <v>372</v>
      </c>
      <c r="B375" s="22" t="s">
        <v>1827</v>
      </c>
      <c r="C375">
        <v>0</v>
      </c>
      <c r="D375" s="22" t="s">
        <v>1813</v>
      </c>
      <c r="E375" s="22" t="s">
        <v>1828</v>
      </c>
    </row>
    <row r="376" spans="1:5">
      <c r="A376">
        <v>373</v>
      </c>
      <c r="B376" s="22" t="s">
        <v>1827</v>
      </c>
      <c r="C376">
        <v>0</v>
      </c>
      <c r="D376" s="22" t="s">
        <v>1813</v>
      </c>
      <c r="E376" s="22" t="s">
        <v>1828</v>
      </c>
    </row>
    <row r="377" spans="1:5">
      <c r="A377">
        <v>374</v>
      </c>
      <c r="B377" s="22" t="s">
        <v>1827</v>
      </c>
      <c r="C377">
        <v>0</v>
      </c>
      <c r="D377" s="22" t="s">
        <v>1813</v>
      </c>
      <c r="E377" s="22" t="s">
        <v>1828</v>
      </c>
    </row>
    <row r="378" spans="1:5">
      <c r="A378">
        <v>375</v>
      </c>
      <c r="B378" s="22" t="s">
        <v>1827</v>
      </c>
      <c r="C378">
        <v>0</v>
      </c>
      <c r="D378" s="22" t="s">
        <v>1813</v>
      </c>
      <c r="E378" s="22" t="s">
        <v>1828</v>
      </c>
    </row>
    <row r="379" spans="1:5">
      <c r="A379">
        <v>376</v>
      </c>
      <c r="B379" s="22" t="s">
        <v>1827</v>
      </c>
      <c r="C379">
        <v>0</v>
      </c>
      <c r="D379" s="22" t="s">
        <v>1813</v>
      </c>
      <c r="E379" s="22" t="s">
        <v>1828</v>
      </c>
    </row>
    <row r="380" spans="1:5">
      <c r="A380">
        <v>377</v>
      </c>
      <c r="B380" s="22" t="s">
        <v>1827</v>
      </c>
      <c r="C380">
        <v>0</v>
      </c>
      <c r="D380" s="22" t="s">
        <v>1813</v>
      </c>
      <c r="E380" s="22" t="s">
        <v>1828</v>
      </c>
    </row>
    <row r="381" spans="1:5">
      <c r="A381">
        <v>378</v>
      </c>
      <c r="B381" s="22" t="s">
        <v>1827</v>
      </c>
      <c r="C381">
        <v>0</v>
      </c>
      <c r="D381" s="22" t="s">
        <v>1813</v>
      </c>
      <c r="E381" s="22" t="s">
        <v>1828</v>
      </c>
    </row>
    <row r="382" spans="1:5">
      <c r="A382">
        <v>379</v>
      </c>
      <c r="B382" s="22" t="s">
        <v>1827</v>
      </c>
      <c r="C382">
        <v>0</v>
      </c>
      <c r="D382" s="22" t="s">
        <v>1813</v>
      </c>
      <c r="E382" s="22" t="s">
        <v>1828</v>
      </c>
    </row>
    <row r="383" spans="1:5">
      <c r="A383">
        <v>380</v>
      </c>
      <c r="B383" s="22" t="s">
        <v>1827</v>
      </c>
      <c r="C383">
        <v>0</v>
      </c>
      <c r="D383" s="22" t="s">
        <v>1813</v>
      </c>
      <c r="E383" s="22" t="s">
        <v>1828</v>
      </c>
    </row>
    <row r="384" spans="1:5">
      <c r="A384">
        <v>381</v>
      </c>
      <c r="B384" s="22" t="s">
        <v>1827</v>
      </c>
      <c r="C384">
        <v>0</v>
      </c>
      <c r="D384" s="22" t="s">
        <v>1813</v>
      </c>
      <c r="E384" s="22" t="s">
        <v>1828</v>
      </c>
    </row>
    <row r="385" spans="1:5">
      <c r="A385">
        <v>382</v>
      </c>
      <c r="B385" s="22" t="s">
        <v>1827</v>
      </c>
      <c r="C385">
        <v>0</v>
      </c>
      <c r="D385" s="22" t="s">
        <v>1813</v>
      </c>
      <c r="E385" s="22" t="s">
        <v>1828</v>
      </c>
    </row>
    <row r="386" spans="1:5">
      <c r="A386">
        <v>383</v>
      </c>
      <c r="B386" s="22" t="s">
        <v>1827</v>
      </c>
      <c r="C386">
        <v>0</v>
      </c>
      <c r="D386" s="22" t="s">
        <v>1813</v>
      </c>
      <c r="E386" s="22" t="s">
        <v>1828</v>
      </c>
    </row>
    <row r="387" spans="1:5">
      <c r="A387">
        <v>384</v>
      </c>
      <c r="B387" s="22" t="s">
        <v>1827</v>
      </c>
      <c r="C387">
        <v>0</v>
      </c>
      <c r="D387" s="22" t="s">
        <v>1813</v>
      </c>
      <c r="E387" s="22" t="s">
        <v>1828</v>
      </c>
    </row>
    <row r="388" spans="1:5">
      <c r="A388">
        <v>385</v>
      </c>
      <c r="B388" s="22" t="s">
        <v>1827</v>
      </c>
      <c r="C388">
        <v>0</v>
      </c>
      <c r="D388" s="22" t="s">
        <v>1813</v>
      </c>
      <c r="E388" s="22" t="s">
        <v>1828</v>
      </c>
    </row>
    <row r="389" spans="1:5">
      <c r="A389">
        <v>386</v>
      </c>
      <c r="B389" s="22" t="s">
        <v>1827</v>
      </c>
      <c r="C389">
        <v>0</v>
      </c>
      <c r="D389" s="22" t="s">
        <v>1813</v>
      </c>
      <c r="E389" s="22" t="s">
        <v>1828</v>
      </c>
    </row>
    <row r="390" spans="1:5">
      <c r="A390">
        <v>387</v>
      </c>
      <c r="B390" s="22" t="s">
        <v>1827</v>
      </c>
      <c r="C390">
        <v>0</v>
      </c>
      <c r="D390" s="22" t="s">
        <v>1813</v>
      </c>
      <c r="E390" s="22" t="s">
        <v>1828</v>
      </c>
    </row>
    <row r="391" spans="1:5">
      <c r="A391">
        <v>388</v>
      </c>
      <c r="B391" s="22" t="s">
        <v>1827</v>
      </c>
      <c r="C391">
        <v>0</v>
      </c>
      <c r="D391" s="22" t="s">
        <v>1813</v>
      </c>
      <c r="E391" s="22" t="s">
        <v>1828</v>
      </c>
    </row>
    <row r="392" spans="1:5">
      <c r="A392">
        <v>389</v>
      </c>
      <c r="B392" s="22" t="s">
        <v>1827</v>
      </c>
      <c r="C392">
        <v>0</v>
      </c>
      <c r="D392" s="22" t="s">
        <v>1813</v>
      </c>
      <c r="E392" s="22" t="s">
        <v>1828</v>
      </c>
    </row>
    <row r="393" spans="1:5">
      <c r="A393">
        <v>390</v>
      </c>
      <c r="B393" s="22" t="s">
        <v>1827</v>
      </c>
      <c r="C393">
        <v>0</v>
      </c>
      <c r="D393" s="22" t="s">
        <v>1813</v>
      </c>
      <c r="E393" s="22" t="s">
        <v>1828</v>
      </c>
    </row>
    <row r="394" spans="1:5">
      <c r="A394">
        <v>391</v>
      </c>
      <c r="B394" s="22" t="s">
        <v>1827</v>
      </c>
      <c r="C394">
        <v>0</v>
      </c>
      <c r="D394" s="22" t="s">
        <v>1813</v>
      </c>
      <c r="E394" s="22" t="s">
        <v>1828</v>
      </c>
    </row>
    <row r="395" spans="1:5">
      <c r="A395">
        <v>392</v>
      </c>
      <c r="B395" s="22" t="s">
        <v>1827</v>
      </c>
      <c r="C395">
        <v>0</v>
      </c>
      <c r="D395" s="22" t="s">
        <v>1813</v>
      </c>
      <c r="E395" s="22" t="s">
        <v>1828</v>
      </c>
    </row>
    <row r="396" spans="1:5">
      <c r="A396">
        <v>393</v>
      </c>
      <c r="B396" s="22" t="s">
        <v>1827</v>
      </c>
      <c r="C396">
        <v>0</v>
      </c>
      <c r="D396" s="22" t="s">
        <v>1813</v>
      </c>
      <c r="E396" s="22" t="s">
        <v>1828</v>
      </c>
    </row>
    <row r="397" spans="1:5">
      <c r="A397">
        <v>394</v>
      </c>
      <c r="B397" s="22" t="s">
        <v>1827</v>
      </c>
      <c r="C397">
        <v>0</v>
      </c>
      <c r="D397" s="22" t="s">
        <v>1813</v>
      </c>
      <c r="E397" s="22" t="s">
        <v>1828</v>
      </c>
    </row>
    <row r="398" spans="1:5">
      <c r="A398">
        <v>395</v>
      </c>
      <c r="B398" s="22" t="s">
        <v>1827</v>
      </c>
      <c r="C398">
        <v>0</v>
      </c>
      <c r="D398" s="22" t="s">
        <v>1813</v>
      </c>
      <c r="E398" s="22" t="s">
        <v>1828</v>
      </c>
    </row>
    <row r="399" spans="1:5">
      <c r="A399">
        <v>396</v>
      </c>
      <c r="B399" s="22" t="s">
        <v>1827</v>
      </c>
      <c r="C399">
        <v>0</v>
      </c>
      <c r="D399" s="22" t="s">
        <v>1813</v>
      </c>
      <c r="E399" s="22" t="s">
        <v>1828</v>
      </c>
    </row>
    <row r="400" spans="1:5">
      <c r="A400">
        <v>397</v>
      </c>
      <c r="B400" s="22" t="s">
        <v>1827</v>
      </c>
      <c r="C400">
        <v>0</v>
      </c>
      <c r="D400" s="22" t="s">
        <v>1813</v>
      </c>
      <c r="E400" s="22" t="s">
        <v>1828</v>
      </c>
    </row>
    <row r="401" spans="1:5">
      <c r="A401">
        <v>398</v>
      </c>
      <c r="B401" s="22" t="s">
        <v>1827</v>
      </c>
      <c r="C401">
        <v>0</v>
      </c>
      <c r="D401" s="22" t="s">
        <v>1813</v>
      </c>
      <c r="E401" s="22" t="s">
        <v>1828</v>
      </c>
    </row>
    <row r="402" spans="1:5">
      <c r="A402">
        <v>399</v>
      </c>
      <c r="B402" s="22" t="s">
        <v>1827</v>
      </c>
      <c r="C402">
        <v>0</v>
      </c>
      <c r="D402" s="22" t="s">
        <v>1813</v>
      </c>
      <c r="E402" s="22" t="s">
        <v>1828</v>
      </c>
    </row>
    <row r="403" spans="1:5">
      <c r="A403">
        <v>400</v>
      </c>
      <c r="B403" s="22" t="s">
        <v>1827</v>
      </c>
      <c r="C403">
        <v>0</v>
      </c>
      <c r="D403" s="22" t="s">
        <v>1813</v>
      </c>
      <c r="E403" s="22" t="s">
        <v>1828</v>
      </c>
    </row>
    <row r="404" spans="1:5">
      <c r="A404">
        <v>401</v>
      </c>
      <c r="B404" s="22" t="s">
        <v>1827</v>
      </c>
      <c r="C404">
        <v>0</v>
      </c>
      <c r="D404" s="22" t="s">
        <v>1813</v>
      </c>
      <c r="E404" s="22" t="s">
        <v>1828</v>
      </c>
    </row>
    <row r="405" spans="1:5">
      <c r="A405">
        <v>402</v>
      </c>
      <c r="B405" s="22" t="s">
        <v>1827</v>
      </c>
      <c r="C405">
        <v>0</v>
      </c>
      <c r="D405" s="22" t="s">
        <v>1813</v>
      </c>
      <c r="E405" s="22" t="s">
        <v>1828</v>
      </c>
    </row>
    <row r="406" spans="1:5">
      <c r="A406">
        <v>403</v>
      </c>
      <c r="B406" s="22" t="s">
        <v>1827</v>
      </c>
      <c r="C406">
        <v>0</v>
      </c>
      <c r="D406" s="22" t="s">
        <v>1813</v>
      </c>
      <c r="E406" s="22" t="s">
        <v>1828</v>
      </c>
    </row>
    <row r="407" spans="1:5">
      <c r="A407">
        <v>404</v>
      </c>
      <c r="B407" s="22" t="s">
        <v>1827</v>
      </c>
      <c r="C407">
        <v>0</v>
      </c>
      <c r="D407" s="22" t="s">
        <v>1813</v>
      </c>
      <c r="E407" s="22" t="s">
        <v>1828</v>
      </c>
    </row>
    <row r="408" spans="1:5">
      <c r="A408">
        <v>405</v>
      </c>
      <c r="B408" s="22" t="s">
        <v>1827</v>
      </c>
      <c r="C408">
        <v>0</v>
      </c>
      <c r="D408" s="22" t="s">
        <v>1813</v>
      </c>
      <c r="E408" s="22" t="s">
        <v>1828</v>
      </c>
    </row>
    <row r="409" spans="1:5">
      <c r="A409">
        <v>406</v>
      </c>
      <c r="B409" s="22" t="s">
        <v>1827</v>
      </c>
      <c r="C409">
        <v>0</v>
      </c>
      <c r="D409" s="22" t="s">
        <v>1813</v>
      </c>
      <c r="E409" s="22" t="s">
        <v>1828</v>
      </c>
    </row>
    <row r="410" spans="1:5">
      <c r="A410">
        <v>407</v>
      </c>
      <c r="B410" s="22" t="s">
        <v>1827</v>
      </c>
      <c r="C410">
        <v>0</v>
      </c>
      <c r="D410" s="22" t="s">
        <v>1813</v>
      </c>
      <c r="E410" s="22" t="s">
        <v>1828</v>
      </c>
    </row>
    <row r="411" spans="1:5">
      <c r="A411">
        <v>408</v>
      </c>
      <c r="B411" s="22" t="s">
        <v>1827</v>
      </c>
      <c r="C411">
        <v>0</v>
      </c>
      <c r="D411" s="22" t="s">
        <v>1813</v>
      </c>
      <c r="E411" s="22" t="s">
        <v>1828</v>
      </c>
    </row>
    <row r="412" spans="1:5">
      <c r="A412">
        <v>409</v>
      </c>
      <c r="B412" s="22" t="s">
        <v>1827</v>
      </c>
      <c r="C412">
        <v>0</v>
      </c>
      <c r="D412" s="22" t="s">
        <v>1813</v>
      </c>
      <c r="E412" s="22" t="s">
        <v>1828</v>
      </c>
    </row>
    <row r="413" spans="1:5">
      <c r="A413">
        <v>410</v>
      </c>
      <c r="B413" s="22" t="s">
        <v>1827</v>
      </c>
      <c r="C413">
        <v>0</v>
      </c>
      <c r="D413" s="22" t="s">
        <v>1813</v>
      </c>
      <c r="E413" s="22" t="s">
        <v>1828</v>
      </c>
    </row>
    <row r="414" spans="1:5">
      <c r="A414">
        <v>411</v>
      </c>
      <c r="B414" s="22" t="s">
        <v>1827</v>
      </c>
      <c r="C414">
        <v>0</v>
      </c>
      <c r="D414" s="22" t="s">
        <v>1813</v>
      </c>
      <c r="E414" s="22" t="s">
        <v>1828</v>
      </c>
    </row>
    <row r="415" spans="1:5">
      <c r="A415">
        <v>412</v>
      </c>
      <c r="B415" s="22" t="s">
        <v>1827</v>
      </c>
      <c r="C415">
        <v>0</v>
      </c>
      <c r="D415" s="22" t="s">
        <v>1813</v>
      </c>
      <c r="E415" s="22" t="s">
        <v>1828</v>
      </c>
    </row>
    <row r="416" spans="1:5">
      <c r="A416">
        <v>413</v>
      </c>
      <c r="B416" s="22" t="s">
        <v>1827</v>
      </c>
      <c r="C416">
        <v>0</v>
      </c>
      <c r="D416" s="22" t="s">
        <v>1813</v>
      </c>
      <c r="E416" s="22" t="s">
        <v>1828</v>
      </c>
    </row>
    <row r="417" spans="1:5">
      <c r="A417">
        <v>414</v>
      </c>
      <c r="B417" s="22" t="s">
        <v>1827</v>
      </c>
      <c r="C417">
        <v>0</v>
      </c>
      <c r="D417" s="22" t="s">
        <v>1813</v>
      </c>
      <c r="E417" s="22" t="s">
        <v>1828</v>
      </c>
    </row>
    <row r="418" spans="1:5">
      <c r="A418">
        <v>415</v>
      </c>
      <c r="B418" s="22" t="s">
        <v>1827</v>
      </c>
      <c r="C418">
        <v>0</v>
      </c>
      <c r="D418" s="22" t="s">
        <v>1813</v>
      </c>
      <c r="E418" s="22" t="s">
        <v>1828</v>
      </c>
    </row>
    <row r="419" spans="1:5">
      <c r="A419">
        <v>416</v>
      </c>
      <c r="B419" s="22" t="s">
        <v>1827</v>
      </c>
      <c r="C419">
        <v>0</v>
      </c>
      <c r="D419" s="22" t="s">
        <v>1813</v>
      </c>
      <c r="E419" s="22" t="s">
        <v>1828</v>
      </c>
    </row>
    <row r="420" spans="1:5">
      <c r="A420">
        <v>417</v>
      </c>
      <c r="B420" s="22" t="s">
        <v>1827</v>
      </c>
      <c r="C420">
        <v>0</v>
      </c>
      <c r="D420" s="22" t="s">
        <v>1813</v>
      </c>
      <c r="E420" s="22" t="s">
        <v>1828</v>
      </c>
    </row>
    <row r="421" spans="1:5">
      <c r="A421">
        <v>418</v>
      </c>
      <c r="B421" s="22" t="s">
        <v>1827</v>
      </c>
      <c r="C421">
        <v>0</v>
      </c>
      <c r="D421" s="22" t="s">
        <v>1813</v>
      </c>
      <c r="E421" s="22" t="s">
        <v>1828</v>
      </c>
    </row>
    <row r="422" spans="1:5">
      <c r="A422">
        <v>419</v>
      </c>
      <c r="B422" s="22" t="s">
        <v>1827</v>
      </c>
      <c r="C422">
        <v>0</v>
      </c>
      <c r="D422" s="22" t="s">
        <v>1813</v>
      </c>
      <c r="E422" s="22" t="s">
        <v>1828</v>
      </c>
    </row>
    <row r="423" spans="1:5">
      <c r="A423">
        <v>420</v>
      </c>
      <c r="B423" s="22" t="s">
        <v>1827</v>
      </c>
      <c r="C423">
        <v>0</v>
      </c>
      <c r="D423" s="22" t="s">
        <v>1813</v>
      </c>
      <c r="E423" s="22" t="s">
        <v>1828</v>
      </c>
    </row>
    <row r="424" spans="1:5">
      <c r="A424">
        <v>421</v>
      </c>
      <c r="B424" s="22" t="s">
        <v>1827</v>
      </c>
      <c r="C424">
        <v>0</v>
      </c>
      <c r="D424" s="22" t="s">
        <v>1813</v>
      </c>
      <c r="E424" s="22" t="s">
        <v>1828</v>
      </c>
    </row>
    <row r="425" spans="1:5">
      <c r="A425">
        <v>422</v>
      </c>
      <c r="B425" s="22" t="s">
        <v>1827</v>
      </c>
      <c r="C425">
        <v>0</v>
      </c>
      <c r="D425" s="22" t="s">
        <v>1813</v>
      </c>
      <c r="E425" s="22" t="s">
        <v>1828</v>
      </c>
    </row>
    <row r="426" spans="1:5">
      <c r="A426">
        <v>423</v>
      </c>
      <c r="B426" s="22" t="s">
        <v>1827</v>
      </c>
      <c r="C426">
        <v>0</v>
      </c>
      <c r="D426" s="22" t="s">
        <v>1813</v>
      </c>
      <c r="E426" s="22" t="s">
        <v>1828</v>
      </c>
    </row>
    <row r="427" spans="1:5">
      <c r="A427">
        <v>424</v>
      </c>
      <c r="B427" s="22" t="s">
        <v>1827</v>
      </c>
      <c r="C427">
        <v>0</v>
      </c>
      <c r="D427" s="22" t="s">
        <v>1813</v>
      </c>
      <c r="E427" s="22" t="s">
        <v>1828</v>
      </c>
    </row>
    <row r="428" spans="1:5">
      <c r="A428">
        <v>425</v>
      </c>
      <c r="B428" s="22" t="s">
        <v>1827</v>
      </c>
      <c r="C428">
        <v>0</v>
      </c>
      <c r="D428" s="22" t="s">
        <v>1813</v>
      </c>
      <c r="E428" s="22" t="s">
        <v>1828</v>
      </c>
    </row>
    <row r="429" spans="1:5">
      <c r="A429">
        <v>426</v>
      </c>
      <c r="B429" s="22" t="s">
        <v>1827</v>
      </c>
      <c r="C429">
        <v>0</v>
      </c>
      <c r="D429" s="22" t="s">
        <v>1813</v>
      </c>
      <c r="E429" s="22" t="s">
        <v>1828</v>
      </c>
    </row>
    <row r="430" spans="1:5">
      <c r="A430">
        <v>427</v>
      </c>
      <c r="B430" s="22" t="s">
        <v>1827</v>
      </c>
      <c r="C430">
        <v>0</v>
      </c>
      <c r="D430" s="22" t="s">
        <v>1813</v>
      </c>
      <c r="E430" s="22" t="s">
        <v>1828</v>
      </c>
    </row>
    <row r="431" spans="1:5">
      <c r="A431">
        <v>428</v>
      </c>
      <c r="B431" s="22" t="s">
        <v>1827</v>
      </c>
      <c r="C431">
        <v>0</v>
      </c>
      <c r="D431" s="22" t="s">
        <v>1813</v>
      </c>
      <c r="E431" s="22" t="s">
        <v>1828</v>
      </c>
    </row>
    <row r="432" spans="1:5">
      <c r="A432">
        <v>429</v>
      </c>
      <c r="B432" s="22" t="s">
        <v>1827</v>
      </c>
      <c r="C432">
        <v>0</v>
      </c>
      <c r="D432" s="22" t="s">
        <v>1813</v>
      </c>
      <c r="E432" s="22" t="s">
        <v>1828</v>
      </c>
    </row>
    <row r="433" spans="1:5">
      <c r="A433">
        <v>430</v>
      </c>
      <c r="B433" s="22" t="s">
        <v>1827</v>
      </c>
      <c r="C433">
        <v>0</v>
      </c>
      <c r="D433" s="22" t="s">
        <v>1813</v>
      </c>
      <c r="E433" s="22" t="s">
        <v>1828</v>
      </c>
    </row>
    <row r="434" spans="1:5">
      <c r="A434">
        <v>431</v>
      </c>
      <c r="B434" s="22" t="s">
        <v>1827</v>
      </c>
      <c r="C434">
        <v>0</v>
      </c>
      <c r="D434" s="22" t="s">
        <v>1813</v>
      </c>
      <c r="E434" s="22" t="s">
        <v>1828</v>
      </c>
    </row>
    <row r="435" spans="1:5">
      <c r="A435">
        <v>432</v>
      </c>
      <c r="B435" s="22" t="s">
        <v>1827</v>
      </c>
      <c r="C435">
        <v>0</v>
      </c>
      <c r="D435" s="22" t="s">
        <v>1813</v>
      </c>
      <c r="E435" s="22" t="s">
        <v>1828</v>
      </c>
    </row>
    <row r="436" spans="1:5">
      <c r="A436">
        <v>433</v>
      </c>
      <c r="B436" s="22" t="s">
        <v>1827</v>
      </c>
      <c r="C436">
        <v>0</v>
      </c>
      <c r="D436" s="22" t="s">
        <v>1813</v>
      </c>
      <c r="E436" s="22" t="s">
        <v>1828</v>
      </c>
    </row>
    <row r="437" spans="1:5">
      <c r="A437">
        <v>434</v>
      </c>
      <c r="B437" s="22" t="s">
        <v>1827</v>
      </c>
      <c r="C437">
        <v>0</v>
      </c>
      <c r="D437" s="22" t="s">
        <v>1813</v>
      </c>
      <c r="E437" s="22" t="s">
        <v>1828</v>
      </c>
    </row>
    <row r="438" spans="1:5">
      <c r="A438">
        <v>435</v>
      </c>
      <c r="B438" s="22" t="s">
        <v>1827</v>
      </c>
      <c r="C438">
        <v>0</v>
      </c>
      <c r="D438" s="22" t="s">
        <v>1813</v>
      </c>
      <c r="E438" s="22" t="s">
        <v>1828</v>
      </c>
    </row>
    <row r="439" spans="1:5">
      <c r="A439">
        <v>436</v>
      </c>
      <c r="B439" s="22" t="s">
        <v>1827</v>
      </c>
      <c r="C439">
        <v>0</v>
      </c>
      <c r="D439" s="22" t="s">
        <v>1813</v>
      </c>
      <c r="E439" s="22" t="s">
        <v>1828</v>
      </c>
    </row>
    <row r="440" spans="1:5">
      <c r="A440">
        <v>437</v>
      </c>
      <c r="B440" s="22" t="s">
        <v>1827</v>
      </c>
      <c r="C440">
        <v>0</v>
      </c>
      <c r="D440" s="22" t="s">
        <v>1813</v>
      </c>
      <c r="E440" s="22" t="s">
        <v>1828</v>
      </c>
    </row>
    <row r="441" spans="1:5">
      <c r="A441">
        <v>438</v>
      </c>
      <c r="B441" s="22" t="s">
        <v>1827</v>
      </c>
      <c r="C441">
        <v>0</v>
      </c>
      <c r="D441" s="22" t="s">
        <v>1813</v>
      </c>
      <c r="E441" s="22" t="s">
        <v>1828</v>
      </c>
    </row>
    <row r="442" spans="1:5">
      <c r="A442">
        <v>439</v>
      </c>
      <c r="B442" s="22" t="s">
        <v>1827</v>
      </c>
      <c r="C442">
        <v>0</v>
      </c>
      <c r="D442" s="22" t="s">
        <v>1813</v>
      </c>
      <c r="E442" s="22" t="s">
        <v>1828</v>
      </c>
    </row>
    <row r="443" spans="1:5">
      <c r="A443">
        <v>440</v>
      </c>
      <c r="B443" s="22" t="s">
        <v>1827</v>
      </c>
      <c r="C443">
        <v>0</v>
      </c>
      <c r="D443" s="22" t="s">
        <v>1813</v>
      </c>
      <c r="E443" s="22" t="s">
        <v>1828</v>
      </c>
    </row>
    <row r="444" spans="1:5">
      <c r="A444">
        <v>441</v>
      </c>
      <c r="B444" s="22" t="s">
        <v>1827</v>
      </c>
      <c r="C444">
        <v>0</v>
      </c>
      <c r="D444" s="22" t="s">
        <v>1813</v>
      </c>
      <c r="E444" s="22" t="s">
        <v>1828</v>
      </c>
    </row>
    <row r="445" spans="1:5">
      <c r="A445">
        <v>442</v>
      </c>
      <c r="B445" s="22" t="s">
        <v>1827</v>
      </c>
      <c r="C445">
        <v>0</v>
      </c>
      <c r="D445" s="22" t="s">
        <v>1813</v>
      </c>
      <c r="E445" s="22" t="s">
        <v>1828</v>
      </c>
    </row>
    <row r="446" spans="1:5">
      <c r="A446">
        <v>443</v>
      </c>
      <c r="B446" s="22" t="s">
        <v>1827</v>
      </c>
      <c r="C446">
        <v>0</v>
      </c>
      <c r="D446" s="22" t="s">
        <v>1813</v>
      </c>
      <c r="E446" s="22" t="s">
        <v>1828</v>
      </c>
    </row>
    <row r="447" spans="1:5">
      <c r="A447">
        <v>444</v>
      </c>
      <c r="B447" s="22" t="s">
        <v>1827</v>
      </c>
      <c r="C447">
        <v>0</v>
      </c>
      <c r="D447" s="22" t="s">
        <v>1813</v>
      </c>
      <c r="E447" s="22" t="s">
        <v>1828</v>
      </c>
    </row>
    <row r="448" spans="1:5">
      <c r="A448">
        <v>445</v>
      </c>
      <c r="B448" s="22" t="s">
        <v>1827</v>
      </c>
      <c r="C448">
        <v>0</v>
      </c>
      <c r="D448" s="22" t="s">
        <v>1813</v>
      </c>
      <c r="E448" s="22" t="s">
        <v>1828</v>
      </c>
    </row>
    <row r="449" spans="1:5">
      <c r="A449">
        <v>446</v>
      </c>
      <c r="B449" s="22" t="s">
        <v>1827</v>
      </c>
      <c r="C449">
        <v>0</v>
      </c>
      <c r="D449" s="22" t="s">
        <v>1813</v>
      </c>
      <c r="E449" s="22" t="s">
        <v>1828</v>
      </c>
    </row>
    <row r="450" spans="1:5">
      <c r="A450">
        <v>447</v>
      </c>
      <c r="B450" s="22" t="s">
        <v>1827</v>
      </c>
      <c r="C450">
        <v>0</v>
      </c>
      <c r="D450" s="22" t="s">
        <v>1813</v>
      </c>
      <c r="E450" s="22" t="s">
        <v>1828</v>
      </c>
    </row>
    <row r="451" spans="1:5">
      <c r="A451">
        <v>448</v>
      </c>
      <c r="B451" s="22" t="s">
        <v>1827</v>
      </c>
      <c r="C451">
        <v>0</v>
      </c>
      <c r="D451" s="22" t="s">
        <v>1813</v>
      </c>
      <c r="E451" s="22" t="s">
        <v>1828</v>
      </c>
    </row>
    <row r="452" spans="1:5">
      <c r="A452">
        <v>449</v>
      </c>
      <c r="B452" s="22" t="s">
        <v>1827</v>
      </c>
      <c r="C452">
        <v>0</v>
      </c>
      <c r="D452" s="22" t="s">
        <v>1813</v>
      </c>
      <c r="E452" s="22" t="s">
        <v>1828</v>
      </c>
    </row>
    <row r="453" spans="1:5">
      <c r="A453">
        <v>450</v>
      </c>
      <c r="B453" s="22" t="s">
        <v>1827</v>
      </c>
      <c r="C453">
        <v>0</v>
      </c>
      <c r="D453" s="22" t="s">
        <v>1813</v>
      </c>
      <c r="E453" s="22" t="s">
        <v>1828</v>
      </c>
    </row>
    <row r="454" spans="1:5">
      <c r="A454">
        <v>451</v>
      </c>
      <c r="B454" s="22" t="s">
        <v>1827</v>
      </c>
      <c r="C454">
        <v>0</v>
      </c>
      <c r="D454" s="22" t="s">
        <v>1813</v>
      </c>
      <c r="E454" s="22" t="s">
        <v>1828</v>
      </c>
    </row>
    <row r="455" spans="1:5">
      <c r="A455">
        <v>452</v>
      </c>
      <c r="B455" s="22" t="s">
        <v>1827</v>
      </c>
      <c r="C455">
        <v>0</v>
      </c>
      <c r="D455" s="22" t="s">
        <v>1813</v>
      </c>
      <c r="E455" s="22" t="s">
        <v>1828</v>
      </c>
    </row>
    <row r="456" spans="1:5">
      <c r="A456">
        <v>453</v>
      </c>
      <c r="B456" s="22" t="s">
        <v>1827</v>
      </c>
      <c r="C456">
        <v>0</v>
      </c>
      <c r="D456" s="22" t="s">
        <v>1813</v>
      </c>
      <c r="E456" s="22" t="s">
        <v>1828</v>
      </c>
    </row>
    <row r="457" spans="1:5">
      <c r="A457">
        <v>454</v>
      </c>
      <c r="B457" s="22" t="s">
        <v>1827</v>
      </c>
      <c r="C457">
        <v>0</v>
      </c>
      <c r="D457" s="22" t="s">
        <v>1813</v>
      </c>
      <c r="E457" s="22" t="s">
        <v>1828</v>
      </c>
    </row>
    <row r="458" spans="1:5">
      <c r="A458">
        <v>455</v>
      </c>
      <c r="B458" s="22" t="s">
        <v>1827</v>
      </c>
      <c r="C458">
        <v>0</v>
      </c>
      <c r="D458" s="22" t="s">
        <v>1813</v>
      </c>
      <c r="E458" s="22" t="s">
        <v>1828</v>
      </c>
    </row>
    <row r="459" spans="1:5">
      <c r="A459">
        <v>456</v>
      </c>
      <c r="B459" s="22" t="s">
        <v>1827</v>
      </c>
      <c r="C459">
        <v>0</v>
      </c>
      <c r="D459" s="22" t="s">
        <v>1813</v>
      </c>
      <c r="E459" s="22" t="s">
        <v>1828</v>
      </c>
    </row>
    <row r="460" spans="1:5">
      <c r="A460">
        <v>457</v>
      </c>
      <c r="B460" s="22" t="s">
        <v>1827</v>
      </c>
      <c r="C460">
        <v>3000</v>
      </c>
      <c r="D460" s="22" t="s">
        <v>1813</v>
      </c>
      <c r="E460" s="22" t="s">
        <v>1828</v>
      </c>
    </row>
    <row r="461" spans="1:5">
      <c r="A461">
        <v>458</v>
      </c>
      <c r="B461" s="22" t="s">
        <v>1827</v>
      </c>
      <c r="C461">
        <v>0</v>
      </c>
      <c r="D461" s="22" t="s">
        <v>1813</v>
      </c>
      <c r="E461" s="22" t="s">
        <v>1828</v>
      </c>
    </row>
    <row r="462" spans="1:5">
      <c r="A462">
        <v>459</v>
      </c>
      <c r="B462" s="22" t="s">
        <v>1827</v>
      </c>
      <c r="C462">
        <v>0</v>
      </c>
      <c r="D462" s="22" t="s">
        <v>1813</v>
      </c>
      <c r="E462" s="22" t="s">
        <v>1828</v>
      </c>
    </row>
    <row r="463" spans="1:5">
      <c r="A463">
        <v>460</v>
      </c>
      <c r="B463" s="22" t="s">
        <v>1827</v>
      </c>
      <c r="C463">
        <v>0</v>
      </c>
      <c r="D463" s="22" t="s">
        <v>1813</v>
      </c>
      <c r="E463" s="22" t="s">
        <v>1828</v>
      </c>
    </row>
    <row r="464" spans="1:5">
      <c r="A464">
        <v>461</v>
      </c>
      <c r="B464" s="22" t="s">
        <v>1827</v>
      </c>
      <c r="C464">
        <v>0</v>
      </c>
      <c r="D464" s="22" t="s">
        <v>1813</v>
      </c>
      <c r="E464" s="22" t="s">
        <v>1828</v>
      </c>
    </row>
    <row r="465" spans="1:5">
      <c r="A465">
        <v>462</v>
      </c>
      <c r="B465" s="22" t="s">
        <v>1827</v>
      </c>
      <c r="C465">
        <v>0</v>
      </c>
      <c r="D465" s="22" t="s">
        <v>1813</v>
      </c>
      <c r="E465" s="22" t="s">
        <v>1828</v>
      </c>
    </row>
    <row r="466" spans="1:5">
      <c r="A466">
        <v>463</v>
      </c>
      <c r="B466" s="22" t="s">
        <v>1827</v>
      </c>
      <c r="C466">
        <v>0</v>
      </c>
      <c r="D466" s="22" t="s">
        <v>1813</v>
      </c>
      <c r="E466" s="22" t="s">
        <v>1828</v>
      </c>
    </row>
    <row r="467" spans="1:5">
      <c r="A467">
        <v>464</v>
      </c>
      <c r="B467" s="22" t="s">
        <v>1827</v>
      </c>
      <c r="C467">
        <v>0</v>
      </c>
      <c r="D467" s="22" t="s">
        <v>1813</v>
      </c>
      <c r="E467" s="22" t="s">
        <v>1828</v>
      </c>
    </row>
    <row r="468" spans="1:5">
      <c r="A468">
        <v>465</v>
      </c>
      <c r="B468" s="22" t="s">
        <v>1827</v>
      </c>
      <c r="C468">
        <v>0</v>
      </c>
      <c r="D468" s="22" t="s">
        <v>1813</v>
      </c>
      <c r="E468" s="22" t="s">
        <v>1828</v>
      </c>
    </row>
    <row r="469" spans="1:5">
      <c r="A469">
        <v>466</v>
      </c>
      <c r="B469" s="22" t="s">
        <v>1827</v>
      </c>
      <c r="C469">
        <v>0</v>
      </c>
      <c r="D469" s="22" t="s">
        <v>1813</v>
      </c>
      <c r="E469" s="22" t="s">
        <v>1828</v>
      </c>
    </row>
    <row r="470" spans="1:5">
      <c r="A470">
        <v>467</v>
      </c>
      <c r="B470" s="22" t="s">
        <v>1827</v>
      </c>
      <c r="C470">
        <v>0</v>
      </c>
      <c r="D470" s="22" t="s">
        <v>1813</v>
      </c>
      <c r="E470" s="22" t="s">
        <v>1828</v>
      </c>
    </row>
    <row r="471" spans="1:5">
      <c r="A471">
        <v>468</v>
      </c>
      <c r="B471" s="22" t="s">
        <v>1827</v>
      </c>
      <c r="C471">
        <v>0</v>
      </c>
      <c r="D471" s="22" t="s">
        <v>1813</v>
      </c>
      <c r="E471" s="22" t="s">
        <v>1828</v>
      </c>
    </row>
    <row r="472" spans="1:5">
      <c r="A472">
        <v>469</v>
      </c>
      <c r="B472" s="22" t="s">
        <v>1827</v>
      </c>
      <c r="C472">
        <v>0</v>
      </c>
      <c r="D472" s="22" t="s">
        <v>1813</v>
      </c>
      <c r="E472" s="22" t="s">
        <v>1828</v>
      </c>
    </row>
    <row r="473" spans="1:5">
      <c r="A473">
        <v>470</v>
      </c>
      <c r="B473" s="22" t="s">
        <v>1827</v>
      </c>
      <c r="C473">
        <v>0</v>
      </c>
      <c r="D473" s="22" t="s">
        <v>1813</v>
      </c>
      <c r="E473" s="22" t="s">
        <v>1828</v>
      </c>
    </row>
    <row r="474" spans="1:5">
      <c r="A474">
        <v>471</v>
      </c>
      <c r="B474" s="22" t="s">
        <v>1827</v>
      </c>
      <c r="C474">
        <v>0</v>
      </c>
      <c r="D474" s="22" t="s">
        <v>1813</v>
      </c>
      <c r="E474" s="22" t="s">
        <v>1828</v>
      </c>
    </row>
    <row r="475" spans="1:5">
      <c r="A475">
        <v>472</v>
      </c>
      <c r="B475" s="22" t="s">
        <v>1827</v>
      </c>
      <c r="C475">
        <v>0</v>
      </c>
      <c r="D475" s="22" t="s">
        <v>1813</v>
      </c>
      <c r="E475" s="22" t="s">
        <v>1828</v>
      </c>
    </row>
    <row r="476" spans="1:5">
      <c r="A476">
        <v>473</v>
      </c>
      <c r="B476" s="22" t="s">
        <v>1827</v>
      </c>
      <c r="C476">
        <v>0</v>
      </c>
      <c r="D476" s="22" t="s">
        <v>1813</v>
      </c>
      <c r="E476" s="22" t="s">
        <v>1828</v>
      </c>
    </row>
    <row r="477" spans="1:5">
      <c r="A477">
        <v>474</v>
      </c>
      <c r="B477" s="22" t="s">
        <v>1827</v>
      </c>
      <c r="C477">
        <v>0</v>
      </c>
      <c r="D477" s="22" t="s">
        <v>1813</v>
      </c>
      <c r="E477" s="22" t="s">
        <v>1828</v>
      </c>
    </row>
    <row r="478" spans="1:5">
      <c r="A478">
        <v>475</v>
      </c>
      <c r="B478" s="22" t="s">
        <v>1827</v>
      </c>
      <c r="C478">
        <v>0</v>
      </c>
      <c r="D478" s="22" t="s">
        <v>1813</v>
      </c>
      <c r="E478" s="22" t="s">
        <v>1828</v>
      </c>
    </row>
    <row r="479" spans="1:5">
      <c r="A479">
        <v>476</v>
      </c>
      <c r="B479" s="22" t="s">
        <v>1827</v>
      </c>
      <c r="C479">
        <v>0</v>
      </c>
      <c r="D479" s="22" t="s">
        <v>1813</v>
      </c>
      <c r="E479" s="22" t="s">
        <v>1828</v>
      </c>
    </row>
    <row r="480" spans="1:5">
      <c r="A480">
        <v>477</v>
      </c>
      <c r="B480" s="22" t="s">
        <v>1827</v>
      </c>
      <c r="C480">
        <v>0</v>
      </c>
      <c r="D480" s="22" t="s">
        <v>1813</v>
      </c>
      <c r="E480" s="22" t="s">
        <v>1828</v>
      </c>
    </row>
    <row r="481" spans="1:5">
      <c r="A481">
        <v>478</v>
      </c>
      <c r="B481" s="22" t="s">
        <v>1827</v>
      </c>
      <c r="C481">
        <v>0</v>
      </c>
      <c r="D481" s="22" t="s">
        <v>1813</v>
      </c>
      <c r="E481" s="22" t="s">
        <v>1828</v>
      </c>
    </row>
    <row r="482" spans="1:5">
      <c r="A482">
        <v>479</v>
      </c>
      <c r="B482" s="22" t="s">
        <v>1827</v>
      </c>
      <c r="C482">
        <v>0</v>
      </c>
      <c r="D482" s="22" t="s">
        <v>1813</v>
      </c>
      <c r="E482" s="22" t="s">
        <v>1828</v>
      </c>
    </row>
    <row r="483" spans="1:5">
      <c r="A483">
        <v>480</v>
      </c>
      <c r="B483" s="22" t="s">
        <v>1827</v>
      </c>
      <c r="C483">
        <v>0</v>
      </c>
      <c r="D483" s="22" t="s">
        <v>1813</v>
      </c>
      <c r="E483" s="22" t="s">
        <v>1828</v>
      </c>
    </row>
    <row r="484" spans="1:5">
      <c r="A484">
        <v>481</v>
      </c>
      <c r="B484" s="22" t="s">
        <v>1827</v>
      </c>
      <c r="C484">
        <v>0</v>
      </c>
      <c r="D484" s="22" t="s">
        <v>1813</v>
      </c>
      <c r="E484" s="22" t="s">
        <v>1828</v>
      </c>
    </row>
    <row r="485" spans="1:5">
      <c r="A485">
        <v>482</v>
      </c>
      <c r="B485" s="22" t="s">
        <v>1827</v>
      </c>
      <c r="C485">
        <v>0</v>
      </c>
      <c r="D485" s="22" t="s">
        <v>1813</v>
      </c>
      <c r="E485" s="22" t="s">
        <v>1828</v>
      </c>
    </row>
    <row r="486" spans="1:5">
      <c r="A486">
        <v>483</v>
      </c>
      <c r="B486" s="22" t="s">
        <v>1827</v>
      </c>
      <c r="C486">
        <v>0</v>
      </c>
      <c r="D486" s="22" t="s">
        <v>1813</v>
      </c>
      <c r="E486" s="22" t="s">
        <v>1828</v>
      </c>
    </row>
    <row r="487" spans="1:5">
      <c r="A487">
        <v>484</v>
      </c>
      <c r="B487" s="22" t="s">
        <v>1827</v>
      </c>
      <c r="C487">
        <v>0</v>
      </c>
      <c r="D487" s="22" t="s">
        <v>1813</v>
      </c>
      <c r="E487" s="22" t="s">
        <v>1828</v>
      </c>
    </row>
    <row r="488" spans="1:5">
      <c r="A488">
        <v>485</v>
      </c>
      <c r="B488" s="22" t="s">
        <v>1827</v>
      </c>
      <c r="C488">
        <v>0</v>
      </c>
      <c r="D488" s="22" t="s">
        <v>1813</v>
      </c>
      <c r="E488" s="22" t="s">
        <v>1828</v>
      </c>
    </row>
    <row r="489" spans="1:5">
      <c r="A489">
        <v>486</v>
      </c>
      <c r="B489" s="22" t="s">
        <v>1827</v>
      </c>
      <c r="C489">
        <v>0</v>
      </c>
      <c r="D489" s="22" t="s">
        <v>1813</v>
      </c>
      <c r="E489" s="22" t="s">
        <v>1828</v>
      </c>
    </row>
    <row r="490" spans="1:5">
      <c r="A490">
        <v>487</v>
      </c>
      <c r="B490" s="22" t="s">
        <v>1827</v>
      </c>
      <c r="C490">
        <v>0</v>
      </c>
      <c r="D490" s="22" t="s">
        <v>1813</v>
      </c>
      <c r="E490" s="22" t="s">
        <v>1828</v>
      </c>
    </row>
    <row r="491" spans="1:5">
      <c r="A491">
        <v>488</v>
      </c>
      <c r="B491" s="22" t="s">
        <v>1827</v>
      </c>
      <c r="C491">
        <v>0</v>
      </c>
      <c r="D491" s="22" t="s">
        <v>1813</v>
      </c>
      <c r="E491" s="22" t="s">
        <v>1828</v>
      </c>
    </row>
    <row r="492" spans="1:5">
      <c r="A492">
        <v>489</v>
      </c>
      <c r="B492" s="22" t="s">
        <v>1827</v>
      </c>
      <c r="C492">
        <v>0</v>
      </c>
      <c r="D492" s="22" t="s">
        <v>1813</v>
      </c>
      <c r="E492" s="22" t="s">
        <v>1828</v>
      </c>
    </row>
    <row r="493" spans="1:5">
      <c r="A493">
        <v>490</v>
      </c>
      <c r="B493" s="22" t="s">
        <v>1827</v>
      </c>
      <c r="C493">
        <v>0</v>
      </c>
      <c r="D493" s="22" t="s">
        <v>1813</v>
      </c>
      <c r="E493" s="22" t="s">
        <v>1828</v>
      </c>
    </row>
    <row r="494" spans="1:5">
      <c r="A494">
        <v>491</v>
      </c>
      <c r="B494" s="22" t="s">
        <v>1827</v>
      </c>
      <c r="C494">
        <v>0</v>
      </c>
      <c r="D494" s="22" t="s">
        <v>1813</v>
      </c>
      <c r="E494" s="22" t="s">
        <v>1828</v>
      </c>
    </row>
    <row r="495" spans="1:5">
      <c r="A495">
        <v>492</v>
      </c>
      <c r="B495" s="22" t="s">
        <v>1827</v>
      </c>
      <c r="C495">
        <v>0</v>
      </c>
      <c r="D495" s="22" t="s">
        <v>1813</v>
      </c>
      <c r="E495" s="22" t="s">
        <v>1828</v>
      </c>
    </row>
    <row r="496" spans="1:5">
      <c r="A496">
        <v>493</v>
      </c>
      <c r="B496" s="22" t="s">
        <v>1827</v>
      </c>
      <c r="C496">
        <v>0</v>
      </c>
      <c r="D496" s="22" t="s">
        <v>1813</v>
      </c>
      <c r="E496" s="22" t="s">
        <v>1828</v>
      </c>
    </row>
    <row r="497" spans="1:5">
      <c r="A497">
        <v>494</v>
      </c>
      <c r="B497" s="22" t="s">
        <v>1827</v>
      </c>
      <c r="C497">
        <v>0</v>
      </c>
      <c r="D497" s="22" t="s">
        <v>1813</v>
      </c>
      <c r="E497" s="22" t="s">
        <v>1828</v>
      </c>
    </row>
    <row r="498" spans="1:5">
      <c r="A498">
        <v>495</v>
      </c>
      <c r="B498" s="22" t="s">
        <v>1827</v>
      </c>
      <c r="C498">
        <v>0</v>
      </c>
      <c r="D498" s="22" t="s">
        <v>1813</v>
      </c>
      <c r="E498" s="22" t="s">
        <v>1828</v>
      </c>
    </row>
    <row r="499" spans="1:5">
      <c r="A499">
        <v>496</v>
      </c>
      <c r="B499" s="22" t="s">
        <v>1827</v>
      </c>
      <c r="C499">
        <v>0</v>
      </c>
      <c r="D499" s="22" t="s">
        <v>1813</v>
      </c>
      <c r="E499" s="22" t="s">
        <v>1828</v>
      </c>
    </row>
    <row r="500" spans="1:5">
      <c r="A500">
        <v>497</v>
      </c>
      <c r="B500" s="22" t="s">
        <v>1827</v>
      </c>
      <c r="C500">
        <v>0</v>
      </c>
      <c r="D500" s="22" t="s">
        <v>1813</v>
      </c>
      <c r="E500" s="22" t="s">
        <v>1828</v>
      </c>
    </row>
    <row r="501" spans="1:5">
      <c r="A501">
        <v>498</v>
      </c>
      <c r="B501" s="22" t="s">
        <v>1827</v>
      </c>
      <c r="C501">
        <v>0</v>
      </c>
      <c r="D501" s="22" t="s">
        <v>1813</v>
      </c>
      <c r="E501" s="22" t="s">
        <v>1828</v>
      </c>
    </row>
    <row r="502" spans="1:5">
      <c r="A502">
        <v>499</v>
      </c>
      <c r="B502" s="22" t="s">
        <v>1827</v>
      </c>
      <c r="C502">
        <v>0</v>
      </c>
      <c r="D502" s="22" t="s">
        <v>1813</v>
      </c>
      <c r="E502" s="22" t="s">
        <v>1828</v>
      </c>
    </row>
    <row r="503" spans="1:5">
      <c r="A503">
        <v>500</v>
      </c>
      <c r="B503" s="22" t="s">
        <v>1827</v>
      </c>
      <c r="C503">
        <v>0</v>
      </c>
      <c r="D503" s="22" t="s">
        <v>1813</v>
      </c>
      <c r="E503" s="22" t="s">
        <v>1828</v>
      </c>
    </row>
    <row r="504" spans="1:5">
      <c r="A504">
        <v>501</v>
      </c>
      <c r="B504" s="22" t="s">
        <v>1827</v>
      </c>
      <c r="C504">
        <v>0</v>
      </c>
      <c r="D504" s="22" t="s">
        <v>1813</v>
      </c>
      <c r="E504" s="22" t="s">
        <v>1828</v>
      </c>
    </row>
    <row r="505" spans="1:5">
      <c r="A505">
        <v>502</v>
      </c>
      <c r="B505" s="22" t="s">
        <v>1827</v>
      </c>
      <c r="C505">
        <v>0</v>
      </c>
      <c r="D505" s="22" t="s">
        <v>1813</v>
      </c>
      <c r="E505" s="22" t="s">
        <v>1828</v>
      </c>
    </row>
    <row r="506" spans="1:5">
      <c r="A506">
        <v>503</v>
      </c>
      <c r="B506" s="22" t="s">
        <v>1827</v>
      </c>
      <c r="C506">
        <v>0</v>
      </c>
      <c r="D506" s="22" t="s">
        <v>1813</v>
      </c>
      <c r="E506" s="22" t="s">
        <v>1828</v>
      </c>
    </row>
    <row r="507" spans="1:5">
      <c r="A507">
        <v>504</v>
      </c>
      <c r="B507" s="22" t="s">
        <v>1827</v>
      </c>
      <c r="C507">
        <v>0</v>
      </c>
      <c r="D507" s="22" t="s">
        <v>1813</v>
      </c>
      <c r="E507" s="22" t="s">
        <v>1828</v>
      </c>
    </row>
    <row r="508" spans="1:5">
      <c r="A508">
        <v>505</v>
      </c>
      <c r="B508" s="22" t="s">
        <v>1827</v>
      </c>
      <c r="C508">
        <v>0</v>
      </c>
      <c r="D508" s="22" t="s">
        <v>1813</v>
      </c>
      <c r="E508" s="22" t="s">
        <v>1828</v>
      </c>
    </row>
    <row r="509" spans="1:5">
      <c r="A509">
        <v>506</v>
      </c>
      <c r="B509" s="22" t="s">
        <v>1827</v>
      </c>
      <c r="C509">
        <v>0</v>
      </c>
      <c r="D509" s="22" t="s">
        <v>1813</v>
      </c>
      <c r="E509" s="22" t="s">
        <v>1828</v>
      </c>
    </row>
    <row r="510" spans="1:5">
      <c r="A510">
        <v>507</v>
      </c>
      <c r="B510" s="22" t="s">
        <v>1827</v>
      </c>
      <c r="C510">
        <v>0</v>
      </c>
      <c r="D510" s="22" t="s">
        <v>1813</v>
      </c>
      <c r="E510" s="22" t="s">
        <v>1828</v>
      </c>
    </row>
    <row r="511" spans="1:5">
      <c r="A511">
        <v>508</v>
      </c>
      <c r="B511" s="22" t="s">
        <v>1827</v>
      </c>
      <c r="C511">
        <v>0</v>
      </c>
      <c r="D511" s="22" t="s">
        <v>1813</v>
      </c>
      <c r="E511" s="22" t="s">
        <v>1828</v>
      </c>
    </row>
    <row r="512" spans="1:5">
      <c r="A512">
        <v>509</v>
      </c>
      <c r="B512" s="22" t="s">
        <v>1827</v>
      </c>
      <c r="C512">
        <v>0</v>
      </c>
      <c r="D512" s="22" t="s">
        <v>1813</v>
      </c>
      <c r="E512" s="22" t="s">
        <v>1828</v>
      </c>
    </row>
    <row r="513" spans="1:5">
      <c r="A513">
        <v>510</v>
      </c>
      <c r="B513" s="22" t="s">
        <v>1827</v>
      </c>
      <c r="C513">
        <v>0</v>
      </c>
      <c r="D513" s="22" t="s">
        <v>1813</v>
      </c>
      <c r="E513" s="22" t="s">
        <v>1828</v>
      </c>
    </row>
    <row r="514" spans="1:5">
      <c r="A514">
        <v>511</v>
      </c>
      <c r="B514" s="22" t="s">
        <v>1827</v>
      </c>
      <c r="C514">
        <v>0</v>
      </c>
      <c r="D514" s="22" t="s">
        <v>1813</v>
      </c>
      <c r="E514" s="22" t="s">
        <v>1828</v>
      </c>
    </row>
    <row r="515" spans="1:5">
      <c r="A515">
        <v>512</v>
      </c>
      <c r="B515" s="22" t="s">
        <v>1827</v>
      </c>
      <c r="C515">
        <v>0</v>
      </c>
      <c r="D515" s="22" t="s">
        <v>1813</v>
      </c>
      <c r="E515" s="22" t="s">
        <v>1828</v>
      </c>
    </row>
    <row r="516" spans="1:5">
      <c r="A516">
        <v>513</v>
      </c>
      <c r="B516" s="22" t="s">
        <v>1827</v>
      </c>
      <c r="C516">
        <v>0</v>
      </c>
      <c r="D516" s="22" t="s">
        <v>1813</v>
      </c>
      <c r="E516" s="22" t="s">
        <v>1828</v>
      </c>
    </row>
    <row r="517" spans="1:5">
      <c r="A517">
        <v>514</v>
      </c>
      <c r="B517" s="22" t="s">
        <v>1827</v>
      </c>
      <c r="C517">
        <v>0</v>
      </c>
      <c r="D517" s="22" t="s">
        <v>1813</v>
      </c>
      <c r="E517" s="22" t="s">
        <v>1828</v>
      </c>
    </row>
    <row r="518" spans="1:5">
      <c r="A518">
        <v>515</v>
      </c>
      <c r="B518" s="22" t="s">
        <v>1827</v>
      </c>
      <c r="C518">
        <v>0</v>
      </c>
      <c r="D518" s="22" t="s">
        <v>1813</v>
      </c>
      <c r="E518" s="22" t="s">
        <v>1828</v>
      </c>
    </row>
    <row r="519" spans="1:5">
      <c r="A519">
        <v>516</v>
      </c>
      <c r="B519" s="22" t="s">
        <v>1827</v>
      </c>
      <c r="C519">
        <v>0</v>
      </c>
      <c r="D519" s="22" t="s">
        <v>1813</v>
      </c>
      <c r="E519" s="22" t="s">
        <v>1828</v>
      </c>
    </row>
    <row r="520" spans="1:5">
      <c r="A520">
        <v>517</v>
      </c>
      <c r="B520" s="22" t="s">
        <v>1827</v>
      </c>
      <c r="C520">
        <v>0</v>
      </c>
      <c r="D520" s="22" t="s">
        <v>1813</v>
      </c>
      <c r="E520" s="22" t="s">
        <v>1828</v>
      </c>
    </row>
    <row r="521" spans="1:5">
      <c r="A521">
        <v>518</v>
      </c>
      <c r="B521" s="22" t="s">
        <v>1827</v>
      </c>
      <c r="C521">
        <v>0</v>
      </c>
      <c r="D521" s="22" t="s">
        <v>1813</v>
      </c>
      <c r="E521" s="22" t="s">
        <v>1828</v>
      </c>
    </row>
    <row r="522" spans="1:5">
      <c r="A522">
        <v>519</v>
      </c>
      <c r="B522" s="22" t="s">
        <v>1827</v>
      </c>
      <c r="C522">
        <v>0</v>
      </c>
      <c r="D522" s="22" t="s">
        <v>1813</v>
      </c>
      <c r="E522" s="22" t="s">
        <v>1828</v>
      </c>
    </row>
    <row r="523" spans="1:5">
      <c r="A523">
        <v>520</v>
      </c>
      <c r="B523" s="22" t="s">
        <v>1827</v>
      </c>
      <c r="C523">
        <v>0</v>
      </c>
      <c r="D523" s="22" t="s">
        <v>1813</v>
      </c>
      <c r="E523" s="22" t="s">
        <v>1828</v>
      </c>
    </row>
    <row r="524" spans="1:5">
      <c r="A524">
        <v>521</v>
      </c>
      <c r="B524" s="22" t="s">
        <v>1827</v>
      </c>
      <c r="C524">
        <v>0</v>
      </c>
      <c r="D524" s="22" t="s">
        <v>1813</v>
      </c>
      <c r="E524" s="22" t="s">
        <v>1828</v>
      </c>
    </row>
    <row r="525" spans="1:5">
      <c r="A525">
        <v>522</v>
      </c>
      <c r="B525" s="22" t="s">
        <v>1827</v>
      </c>
      <c r="C525">
        <v>0</v>
      </c>
      <c r="D525" s="22" t="s">
        <v>1813</v>
      </c>
      <c r="E525" s="22" t="s">
        <v>1828</v>
      </c>
    </row>
    <row r="526" spans="1:5">
      <c r="A526">
        <v>523</v>
      </c>
      <c r="B526" s="22" t="s">
        <v>1827</v>
      </c>
      <c r="C526">
        <v>0</v>
      </c>
      <c r="D526" s="22" t="s">
        <v>1813</v>
      </c>
      <c r="E526" s="22" t="s">
        <v>1828</v>
      </c>
    </row>
    <row r="527" spans="1:5">
      <c r="A527">
        <v>524</v>
      </c>
      <c r="B527" s="22" t="s">
        <v>1827</v>
      </c>
      <c r="C527">
        <v>0</v>
      </c>
      <c r="D527" s="22" t="s">
        <v>1813</v>
      </c>
      <c r="E527" s="22" t="s">
        <v>1828</v>
      </c>
    </row>
    <row r="528" spans="1:5">
      <c r="A528">
        <v>525</v>
      </c>
      <c r="B528" s="22" t="s">
        <v>1827</v>
      </c>
      <c r="C528">
        <v>0</v>
      </c>
      <c r="D528" s="22" t="s">
        <v>1813</v>
      </c>
      <c r="E528" s="22" t="s">
        <v>1828</v>
      </c>
    </row>
    <row r="529" spans="1:5">
      <c r="A529">
        <v>526</v>
      </c>
      <c r="B529" s="22" t="s">
        <v>1827</v>
      </c>
      <c r="C529">
        <v>0</v>
      </c>
      <c r="D529" s="22" t="s">
        <v>1813</v>
      </c>
      <c r="E529" s="22" t="s">
        <v>1828</v>
      </c>
    </row>
    <row r="530" spans="1:5">
      <c r="A530">
        <v>527</v>
      </c>
      <c r="B530" s="22" t="s">
        <v>1827</v>
      </c>
      <c r="C530">
        <v>0</v>
      </c>
      <c r="D530" s="22" t="s">
        <v>1813</v>
      </c>
      <c r="E530" s="22" t="s">
        <v>1828</v>
      </c>
    </row>
    <row r="531" spans="1:5">
      <c r="A531">
        <v>528</v>
      </c>
      <c r="B531" s="22" t="s">
        <v>1827</v>
      </c>
      <c r="C531">
        <v>0</v>
      </c>
      <c r="D531" s="22" t="s">
        <v>1813</v>
      </c>
      <c r="E531" s="22" t="s">
        <v>1828</v>
      </c>
    </row>
    <row r="532" spans="1:5">
      <c r="A532">
        <v>529</v>
      </c>
      <c r="B532" s="22" t="s">
        <v>1827</v>
      </c>
      <c r="C532">
        <v>0</v>
      </c>
      <c r="D532" s="22" t="s">
        <v>1813</v>
      </c>
      <c r="E532" s="22" t="s">
        <v>1828</v>
      </c>
    </row>
    <row r="533" spans="1:5">
      <c r="A533">
        <v>530</v>
      </c>
      <c r="B533" s="22" t="s">
        <v>1827</v>
      </c>
      <c r="C533">
        <v>0</v>
      </c>
      <c r="D533" s="22" t="s">
        <v>1813</v>
      </c>
      <c r="E533" s="22" t="s">
        <v>1828</v>
      </c>
    </row>
    <row r="534" spans="1:5">
      <c r="A534">
        <v>531</v>
      </c>
      <c r="B534" s="22" t="s">
        <v>1827</v>
      </c>
      <c r="C534">
        <v>0</v>
      </c>
      <c r="D534" s="22" t="s">
        <v>1813</v>
      </c>
      <c r="E534" s="22" t="s">
        <v>1828</v>
      </c>
    </row>
    <row r="535" spans="1:5">
      <c r="A535">
        <v>532</v>
      </c>
      <c r="B535" s="22" t="s">
        <v>1827</v>
      </c>
      <c r="C535">
        <v>0</v>
      </c>
      <c r="D535" s="22" t="s">
        <v>1813</v>
      </c>
      <c r="E535" s="22" t="s">
        <v>1828</v>
      </c>
    </row>
    <row r="536" spans="1:5">
      <c r="A536">
        <v>533</v>
      </c>
      <c r="B536" s="22" t="s">
        <v>1827</v>
      </c>
      <c r="C536">
        <v>0</v>
      </c>
      <c r="D536" s="22" t="s">
        <v>1813</v>
      </c>
      <c r="E536" s="22" t="s">
        <v>1828</v>
      </c>
    </row>
    <row r="537" spans="1:5">
      <c r="A537">
        <v>534</v>
      </c>
      <c r="B537" s="22" t="s">
        <v>1827</v>
      </c>
      <c r="C537">
        <v>0</v>
      </c>
      <c r="D537" s="22" t="s">
        <v>1813</v>
      </c>
      <c r="E537" s="22" t="s">
        <v>1828</v>
      </c>
    </row>
    <row r="538" spans="1:5">
      <c r="A538">
        <v>535</v>
      </c>
      <c r="B538" s="22" t="s">
        <v>1827</v>
      </c>
      <c r="C538">
        <v>0</v>
      </c>
      <c r="D538" s="22" t="s">
        <v>1813</v>
      </c>
      <c r="E538" s="22" t="s">
        <v>1828</v>
      </c>
    </row>
    <row r="539" spans="1:5">
      <c r="A539">
        <v>536</v>
      </c>
      <c r="B539" s="22" t="s">
        <v>1827</v>
      </c>
      <c r="C539">
        <v>0</v>
      </c>
      <c r="D539" s="22" t="s">
        <v>1813</v>
      </c>
      <c r="E539" s="22" t="s">
        <v>1828</v>
      </c>
    </row>
    <row r="540" spans="1:5">
      <c r="A540">
        <v>537</v>
      </c>
      <c r="B540" s="22" t="s">
        <v>1827</v>
      </c>
      <c r="C540">
        <v>0</v>
      </c>
      <c r="D540" s="22" t="s">
        <v>1813</v>
      </c>
      <c r="E540" s="22" t="s">
        <v>1828</v>
      </c>
    </row>
    <row r="541" spans="1:5">
      <c r="A541">
        <v>538</v>
      </c>
      <c r="B541" s="22" t="s">
        <v>1827</v>
      </c>
      <c r="C541">
        <v>0</v>
      </c>
      <c r="D541" s="22" t="s">
        <v>1813</v>
      </c>
      <c r="E541" s="22" t="s">
        <v>1828</v>
      </c>
    </row>
    <row r="542" spans="1:5">
      <c r="A542">
        <v>539</v>
      </c>
      <c r="B542" s="22" t="s">
        <v>1827</v>
      </c>
      <c r="C542">
        <v>0</v>
      </c>
      <c r="D542" s="22" t="s">
        <v>1813</v>
      </c>
      <c r="E542" s="22" t="s">
        <v>1828</v>
      </c>
    </row>
    <row r="543" spans="1:5">
      <c r="A543">
        <v>540</v>
      </c>
      <c r="B543" s="22" t="s">
        <v>1827</v>
      </c>
      <c r="C543">
        <v>0</v>
      </c>
      <c r="D543" s="22" t="s">
        <v>1813</v>
      </c>
      <c r="E543" s="22" t="s">
        <v>1828</v>
      </c>
    </row>
    <row r="544" spans="1:5">
      <c r="A544">
        <v>541</v>
      </c>
      <c r="B544" s="22" t="s">
        <v>1827</v>
      </c>
      <c r="C544">
        <v>0</v>
      </c>
      <c r="D544" s="22" t="s">
        <v>1813</v>
      </c>
      <c r="E544" s="22" t="s">
        <v>1828</v>
      </c>
    </row>
    <row r="545" spans="1:5">
      <c r="A545">
        <v>542</v>
      </c>
      <c r="B545" s="22" t="s">
        <v>1827</v>
      </c>
      <c r="C545">
        <v>0</v>
      </c>
      <c r="D545" s="22" t="s">
        <v>1813</v>
      </c>
      <c r="E545" s="22" t="s">
        <v>1828</v>
      </c>
    </row>
    <row r="546" spans="1:5">
      <c r="A546">
        <v>543</v>
      </c>
      <c r="B546" s="22" t="s">
        <v>1827</v>
      </c>
      <c r="C546">
        <v>3672</v>
      </c>
      <c r="D546" s="22" t="s">
        <v>1813</v>
      </c>
      <c r="E546" s="22" t="s">
        <v>1828</v>
      </c>
    </row>
    <row r="547" spans="1:5">
      <c r="A547">
        <v>544</v>
      </c>
      <c r="B547" s="22" t="s">
        <v>1827</v>
      </c>
      <c r="C547">
        <v>3672</v>
      </c>
      <c r="D547" s="22" t="s">
        <v>1813</v>
      </c>
      <c r="E547" s="22" t="s">
        <v>1828</v>
      </c>
    </row>
    <row r="548" spans="1:5">
      <c r="A548">
        <v>545</v>
      </c>
      <c r="B548" s="22" t="s">
        <v>1827</v>
      </c>
      <c r="C548">
        <v>0</v>
      </c>
      <c r="D548" s="22" t="s">
        <v>1813</v>
      </c>
      <c r="E548" s="22" t="s">
        <v>1828</v>
      </c>
    </row>
    <row r="549" spans="1:5">
      <c r="A549">
        <v>546</v>
      </c>
      <c r="B549" s="22" t="s">
        <v>1827</v>
      </c>
      <c r="C549">
        <v>0</v>
      </c>
      <c r="D549" s="22" t="s">
        <v>1813</v>
      </c>
      <c r="E549" s="22" t="s">
        <v>1828</v>
      </c>
    </row>
    <row r="550" spans="1:5">
      <c r="A550">
        <v>547</v>
      </c>
      <c r="B550" s="22" t="s">
        <v>1827</v>
      </c>
      <c r="C550">
        <v>0</v>
      </c>
      <c r="D550" s="22" t="s">
        <v>1813</v>
      </c>
      <c r="E550" s="22" t="s">
        <v>1828</v>
      </c>
    </row>
    <row r="551" spans="1:5">
      <c r="A551">
        <v>548</v>
      </c>
      <c r="B551" s="22" t="s">
        <v>1827</v>
      </c>
      <c r="C551">
        <v>0</v>
      </c>
      <c r="D551" s="22" t="s">
        <v>1813</v>
      </c>
      <c r="E551" s="22" t="s">
        <v>1828</v>
      </c>
    </row>
    <row r="552" spans="1:5">
      <c r="A552">
        <v>549</v>
      </c>
      <c r="B552" s="22" t="s">
        <v>1827</v>
      </c>
      <c r="C552">
        <v>0</v>
      </c>
      <c r="D552" s="22" t="s">
        <v>1813</v>
      </c>
      <c r="E552" s="22" t="s">
        <v>1828</v>
      </c>
    </row>
    <row r="553" spans="1:5">
      <c r="A553">
        <v>550</v>
      </c>
      <c r="B553" s="22" t="s">
        <v>1827</v>
      </c>
      <c r="C553">
        <v>0</v>
      </c>
      <c r="D553" s="22" t="s">
        <v>1813</v>
      </c>
      <c r="E553" s="22" t="s">
        <v>1828</v>
      </c>
    </row>
    <row r="554" spans="1:5">
      <c r="A554">
        <v>551</v>
      </c>
      <c r="B554" s="22" t="s">
        <v>1827</v>
      </c>
      <c r="C554">
        <v>0</v>
      </c>
      <c r="D554" s="22" t="s">
        <v>1813</v>
      </c>
      <c r="E554" s="22" t="s">
        <v>1828</v>
      </c>
    </row>
    <row r="555" spans="1:5">
      <c r="A555">
        <v>552</v>
      </c>
      <c r="B555" s="22" t="s">
        <v>1827</v>
      </c>
      <c r="C555">
        <v>0</v>
      </c>
      <c r="D555" s="22" t="s">
        <v>1813</v>
      </c>
      <c r="E555" s="22" t="s">
        <v>1828</v>
      </c>
    </row>
    <row r="556" spans="1:5">
      <c r="A556">
        <v>553</v>
      </c>
      <c r="B556" s="22" t="s">
        <v>1827</v>
      </c>
      <c r="C556">
        <v>0</v>
      </c>
      <c r="D556" s="22" t="s">
        <v>1813</v>
      </c>
      <c r="E556" s="22" t="s">
        <v>1828</v>
      </c>
    </row>
    <row r="557" spans="1:5">
      <c r="A557">
        <v>554</v>
      </c>
      <c r="B557" s="22" t="s">
        <v>1827</v>
      </c>
      <c r="C557">
        <v>0</v>
      </c>
      <c r="D557" s="22" t="s">
        <v>1813</v>
      </c>
      <c r="E557" s="22" t="s">
        <v>1828</v>
      </c>
    </row>
    <row r="558" spans="1:5">
      <c r="A558">
        <v>555</v>
      </c>
      <c r="B558" s="22" t="s">
        <v>1827</v>
      </c>
      <c r="C558">
        <v>0</v>
      </c>
      <c r="D558" s="22" t="s">
        <v>1813</v>
      </c>
      <c r="E558" s="22" t="s">
        <v>1828</v>
      </c>
    </row>
    <row r="559" spans="1:5">
      <c r="A559">
        <v>556</v>
      </c>
      <c r="B559" s="22" t="s">
        <v>1827</v>
      </c>
      <c r="C559">
        <v>0</v>
      </c>
      <c r="D559" s="22" t="s">
        <v>1813</v>
      </c>
      <c r="E559" s="22" t="s">
        <v>1828</v>
      </c>
    </row>
    <row r="560" spans="1:5">
      <c r="A560">
        <v>557</v>
      </c>
      <c r="B560" s="22" t="s">
        <v>1827</v>
      </c>
      <c r="C560">
        <v>0</v>
      </c>
      <c r="D560" s="22" t="s">
        <v>1813</v>
      </c>
      <c r="E560" s="22" t="s">
        <v>1828</v>
      </c>
    </row>
    <row r="561" spans="1:5">
      <c r="A561">
        <v>558</v>
      </c>
      <c r="B561" s="22" t="s">
        <v>1827</v>
      </c>
      <c r="C561">
        <v>0</v>
      </c>
      <c r="D561" s="22" t="s">
        <v>1813</v>
      </c>
      <c r="E561" s="22" t="s">
        <v>1828</v>
      </c>
    </row>
    <row r="562" spans="1:5">
      <c r="A562">
        <v>559</v>
      </c>
      <c r="B562" s="22" t="s">
        <v>1827</v>
      </c>
      <c r="C562">
        <v>0</v>
      </c>
      <c r="D562" s="22" t="s">
        <v>1813</v>
      </c>
      <c r="E562" s="22" t="s">
        <v>1828</v>
      </c>
    </row>
    <row r="563" spans="1:5">
      <c r="A563">
        <v>560</v>
      </c>
      <c r="B563" s="22" t="s">
        <v>1827</v>
      </c>
      <c r="C563">
        <v>0</v>
      </c>
      <c r="D563" s="22" t="s">
        <v>1813</v>
      </c>
      <c r="E563" s="22" t="s">
        <v>1828</v>
      </c>
    </row>
    <row r="564" spans="1:5">
      <c r="A564">
        <v>561</v>
      </c>
      <c r="B564" s="22" t="s">
        <v>1827</v>
      </c>
      <c r="C564">
        <v>0</v>
      </c>
      <c r="D564" s="22" t="s">
        <v>1813</v>
      </c>
      <c r="E564" s="22" t="s">
        <v>1828</v>
      </c>
    </row>
    <row r="565" spans="1:5">
      <c r="A565">
        <v>562</v>
      </c>
      <c r="B565" s="22" t="s">
        <v>1827</v>
      </c>
      <c r="C565">
        <v>0</v>
      </c>
      <c r="D565" s="22" t="s">
        <v>1813</v>
      </c>
      <c r="E565" s="22" t="s">
        <v>1828</v>
      </c>
    </row>
    <row r="566" spans="1:5">
      <c r="A566">
        <v>563</v>
      </c>
      <c r="B566" s="22" t="s">
        <v>1827</v>
      </c>
      <c r="C566">
        <v>0</v>
      </c>
      <c r="D566" s="22" t="s">
        <v>1813</v>
      </c>
      <c r="E566" s="22" t="s">
        <v>1828</v>
      </c>
    </row>
    <row r="567" spans="1:5">
      <c r="A567">
        <v>564</v>
      </c>
      <c r="B567" s="22" t="s">
        <v>1827</v>
      </c>
      <c r="C567">
        <v>0</v>
      </c>
      <c r="D567" s="22" t="s">
        <v>1813</v>
      </c>
      <c r="E567" s="22" t="s">
        <v>1828</v>
      </c>
    </row>
    <row r="568" spans="1:5">
      <c r="A568">
        <v>565</v>
      </c>
      <c r="B568" s="22" t="s">
        <v>1827</v>
      </c>
      <c r="C568">
        <v>0</v>
      </c>
      <c r="D568" s="22" t="s">
        <v>1813</v>
      </c>
      <c r="E568" s="22" t="s">
        <v>1828</v>
      </c>
    </row>
    <row r="569" spans="1:5">
      <c r="A569">
        <v>566</v>
      </c>
      <c r="B569" s="22" t="s">
        <v>1827</v>
      </c>
      <c r="C569">
        <v>0</v>
      </c>
      <c r="D569" s="22" t="s">
        <v>1813</v>
      </c>
      <c r="E569" s="22" t="s">
        <v>1828</v>
      </c>
    </row>
    <row r="570" spans="1:5">
      <c r="A570">
        <v>567</v>
      </c>
      <c r="B570" s="22" t="s">
        <v>1827</v>
      </c>
      <c r="C570">
        <v>0</v>
      </c>
      <c r="D570" s="22" t="s">
        <v>1813</v>
      </c>
      <c r="E570" s="22" t="s">
        <v>1828</v>
      </c>
    </row>
    <row r="571" spans="1:5">
      <c r="A571">
        <v>568</v>
      </c>
      <c r="B571" s="22" t="s">
        <v>1827</v>
      </c>
      <c r="C571">
        <v>0</v>
      </c>
      <c r="D571" s="22" t="s">
        <v>1813</v>
      </c>
      <c r="E571" s="22" t="s">
        <v>1828</v>
      </c>
    </row>
    <row r="572" spans="1:5">
      <c r="A572">
        <v>569</v>
      </c>
      <c r="B572" s="22" t="s">
        <v>1827</v>
      </c>
      <c r="C572">
        <v>0</v>
      </c>
      <c r="D572" s="22" t="s">
        <v>1813</v>
      </c>
      <c r="E572" s="22" t="s">
        <v>1828</v>
      </c>
    </row>
    <row r="573" spans="1:5">
      <c r="A573">
        <v>570</v>
      </c>
      <c r="B573" s="22" t="s">
        <v>1827</v>
      </c>
      <c r="C573">
        <v>0</v>
      </c>
      <c r="D573" s="22" t="s">
        <v>1813</v>
      </c>
      <c r="E573" s="22" t="s">
        <v>1828</v>
      </c>
    </row>
    <row r="574" spans="1:5">
      <c r="A574">
        <v>571</v>
      </c>
      <c r="B574" s="22" t="s">
        <v>1827</v>
      </c>
      <c r="C574">
        <v>0</v>
      </c>
      <c r="D574" s="22" t="s">
        <v>1813</v>
      </c>
      <c r="E574" s="22" t="s">
        <v>1828</v>
      </c>
    </row>
    <row r="575" spans="1:5">
      <c r="A575">
        <v>572</v>
      </c>
      <c r="B575" s="22" t="s">
        <v>1827</v>
      </c>
      <c r="C575">
        <v>0</v>
      </c>
      <c r="D575" s="22" t="s">
        <v>1813</v>
      </c>
      <c r="E575" s="22" t="s">
        <v>1828</v>
      </c>
    </row>
    <row r="576" spans="1:5">
      <c r="A576">
        <v>573</v>
      </c>
      <c r="B576" s="22" t="s">
        <v>1827</v>
      </c>
      <c r="C576">
        <v>0</v>
      </c>
      <c r="D576" s="22" t="s">
        <v>1813</v>
      </c>
      <c r="E576" s="22" t="s">
        <v>1828</v>
      </c>
    </row>
    <row r="577" spans="1:5">
      <c r="A577">
        <v>574</v>
      </c>
      <c r="B577" s="22" t="s">
        <v>1827</v>
      </c>
      <c r="C577">
        <v>0</v>
      </c>
      <c r="D577" s="22" t="s">
        <v>1813</v>
      </c>
      <c r="E577" s="22" t="s">
        <v>1828</v>
      </c>
    </row>
    <row r="578" spans="1:5">
      <c r="A578">
        <v>575</v>
      </c>
      <c r="B578" s="22" t="s">
        <v>1827</v>
      </c>
      <c r="C578">
        <v>0</v>
      </c>
      <c r="D578" s="22" t="s">
        <v>1813</v>
      </c>
      <c r="E578" s="22" t="s">
        <v>1828</v>
      </c>
    </row>
    <row r="579" spans="1:5">
      <c r="A579">
        <v>576</v>
      </c>
      <c r="B579" s="22" t="s">
        <v>1827</v>
      </c>
      <c r="C579">
        <v>0</v>
      </c>
      <c r="D579" s="22" t="s">
        <v>1813</v>
      </c>
      <c r="E579" s="22" t="s">
        <v>1828</v>
      </c>
    </row>
    <row r="580" spans="1:5">
      <c r="A580">
        <v>577</v>
      </c>
      <c r="B580" s="22" t="s">
        <v>1827</v>
      </c>
      <c r="C580">
        <v>0</v>
      </c>
      <c r="D580" s="22" t="s">
        <v>1813</v>
      </c>
      <c r="E580" s="22" t="s">
        <v>1828</v>
      </c>
    </row>
    <row r="581" spans="1:5">
      <c r="A581">
        <v>578</v>
      </c>
      <c r="B581" s="22" t="s">
        <v>1827</v>
      </c>
      <c r="C581">
        <v>0</v>
      </c>
      <c r="D581" s="22" t="s">
        <v>1813</v>
      </c>
      <c r="E581" s="22" t="s">
        <v>1828</v>
      </c>
    </row>
    <row r="582" spans="1:5">
      <c r="A582">
        <v>579</v>
      </c>
      <c r="B582" s="22" t="s">
        <v>1827</v>
      </c>
      <c r="C582">
        <v>0</v>
      </c>
      <c r="D582" s="22" t="s">
        <v>1813</v>
      </c>
      <c r="E582" s="22" t="s">
        <v>1828</v>
      </c>
    </row>
    <row r="583" spans="1:5">
      <c r="A583">
        <v>580</v>
      </c>
      <c r="B583" s="22" t="s">
        <v>1827</v>
      </c>
      <c r="C583">
        <v>0</v>
      </c>
      <c r="D583" s="22" t="s">
        <v>1813</v>
      </c>
      <c r="E583" s="22" t="s">
        <v>1828</v>
      </c>
    </row>
    <row r="584" spans="1:5">
      <c r="A584">
        <v>581</v>
      </c>
      <c r="B584" s="22" t="s">
        <v>1827</v>
      </c>
      <c r="C584">
        <v>0</v>
      </c>
      <c r="D584" s="22" t="s">
        <v>1813</v>
      </c>
      <c r="E584" s="22" t="s">
        <v>1828</v>
      </c>
    </row>
    <row r="585" spans="1:5">
      <c r="A585">
        <v>582</v>
      </c>
      <c r="B585" s="22" t="s">
        <v>1827</v>
      </c>
      <c r="C585">
        <v>0</v>
      </c>
      <c r="D585" s="22" t="s">
        <v>1813</v>
      </c>
      <c r="E585" s="22" t="s">
        <v>1828</v>
      </c>
    </row>
    <row r="586" spans="1:5">
      <c r="A586">
        <v>583</v>
      </c>
      <c r="B586" s="22" t="s">
        <v>1827</v>
      </c>
      <c r="C586">
        <v>0</v>
      </c>
      <c r="D586" s="22" t="s">
        <v>1813</v>
      </c>
      <c r="E586" s="22" t="s">
        <v>1828</v>
      </c>
    </row>
    <row r="587" spans="1:5">
      <c r="A587">
        <v>584</v>
      </c>
      <c r="B587" s="22" t="s">
        <v>1827</v>
      </c>
      <c r="C587">
        <v>0</v>
      </c>
      <c r="D587" s="22" t="s">
        <v>1813</v>
      </c>
      <c r="E587" s="22" t="s">
        <v>1828</v>
      </c>
    </row>
    <row r="588" spans="1:5">
      <c r="A588">
        <v>585</v>
      </c>
      <c r="B588" s="22" t="s">
        <v>1827</v>
      </c>
      <c r="C588">
        <v>0</v>
      </c>
      <c r="D588" s="22" t="s">
        <v>1813</v>
      </c>
      <c r="E588" s="22" t="s">
        <v>1828</v>
      </c>
    </row>
    <row r="589" spans="1:5">
      <c r="A589">
        <v>586</v>
      </c>
      <c r="B589" s="22" t="s">
        <v>1827</v>
      </c>
      <c r="C589">
        <v>0</v>
      </c>
      <c r="D589" s="22" t="s">
        <v>1813</v>
      </c>
      <c r="E589" s="22" t="s">
        <v>1828</v>
      </c>
    </row>
    <row r="590" spans="1:5">
      <c r="A590">
        <v>587</v>
      </c>
      <c r="B590" s="22" t="s">
        <v>1827</v>
      </c>
      <c r="C590">
        <v>0</v>
      </c>
      <c r="D590" s="22" t="s">
        <v>1813</v>
      </c>
      <c r="E590" s="22" t="s">
        <v>1828</v>
      </c>
    </row>
    <row r="591" spans="1:5">
      <c r="A591">
        <v>588</v>
      </c>
      <c r="B591" s="22" t="s">
        <v>1827</v>
      </c>
      <c r="C591">
        <v>0</v>
      </c>
      <c r="D591" s="22" t="s">
        <v>1813</v>
      </c>
      <c r="E591" s="22" t="s">
        <v>1828</v>
      </c>
    </row>
    <row r="592" spans="1:5">
      <c r="A592">
        <v>589</v>
      </c>
      <c r="B592" s="22" t="s">
        <v>1827</v>
      </c>
      <c r="C592">
        <v>0</v>
      </c>
      <c r="D592" s="22" t="s">
        <v>1813</v>
      </c>
      <c r="E592" s="22" t="s">
        <v>1828</v>
      </c>
    </row>
    <row r="593" spans="1:5">
      <c r="A593">
        <v>590</v>
      </c>
      <c r="B593" s="22" t="s">
        <v>1827</v>
      </c>
      <c r="C593">
        <v>0</v>
      </c>
      <c r="D593" s="22" t="s">
        <v>1813</v>
      </c>
      <c r="E593" s="22" t="s">
        <v>1828</v>
      </c>
    </row>
    <row r="594" spans="1:5">
      <c r="A594">
        <v>591</v>
      </c>
      <c r="B594" s="22" t="s">
        <v>1827</v>
      </c>
      <c r="C594">
        <v>0</v>
      </c>
      <c r="D594" s="22" t="s">
        <v>1813</v>
      </c>
      <c r="E594" s="22" t="s">
        <v>1828</v>
      </c>
    </row>
    <row r="595" spans="1:5">
      <c r="A595">
        <v>592</v>
      </c>
      <c r="B595" s="22" t="s">
        <v>1827</v>
      </c>
      <c r="C595">
        <v>0</v>
      </c>
      <c r="D595" s="22" t="s">
        <v>1813</v>
      </c>
      <c r="E595" s="22" t="s">
        <v>1828</v>
      </c>
    </row>
    <row r="596" spans="1:5">
      <c r="A596">
        <v>593</v>
      </c>
      <c r="B596" s="22" t="s">
        <v>1827</v>
      </c>
      <c r="C596">
        <v>0</v>
      </c>
      <c r="D596" s="22" t="s">
        <v>1813</v>
      </c>
      <c r="E596" s="22" t="s">
        <v>1828</v>
      </c>
    </row>
    <row r="597" spans="1:5">
      <c r="A597">
        <v>594</v>
      </c>
      <c r="B597" s="22" t="s">
        <v>1827</v>
      </c>
      <c r="C597">
        <v>0</v>
      </c>
      <c r="D597" s="22" t="s">
        <v>1813</v>
      </c>
      <c r="E597" s="22" t="s">
        <v>1828</v>
      </c>
    </row>
    <row r="598" spans="1:5">
      <c r="A598">
        <v>595</v>
      </c>
      <c r="B598" s="22" t="s">
        <v>1827</v>
      </c>
      <c r="C598">
        <v>0</v>
      </c>
      <c r="D598" s="22" t="s">
        <v>1813</v>
      </c>
      <c r="E598" s="22" t="s">
        <v>1828</v>
      </c>
    </row>
    <row r="599" spans="1:5">
      <c r="A599">
        <v>596</v>
      </c>
      <c r="B599" s="22" t="s">
        <v>1827</v>
      </c>
      <c r="C599">
        <v>0</v>
      </c>
      <c r="D599" s="22" t="s">
        <v>1813</v>
      </c>
      <c r="E599" s="22" t="s">
        <v>1828</v>
      </c>
    </row>
    <row r="600" spans="1:5">
      <c r="A600">
        <v>597</v>
      </c>
      <c r="B600" s="22" t="s">
        <v>1827</v>
      </c>
      <c r="C600">
        <v>0</v>
      </c>
      <c r="D600" s="22" t="s">
        <v>1813</v>
      </c>
      <c r="E600" s="22" t="s">
        <v>1828</v>
      </c>
    </row>
    <row r="601" spans="1:5">
      <c r="A601">
        <v>598</v>
      </c>
      <c r="B601" s="22" t="s">
        <v>1827</v>
      </c>
      <c r="C601">
        <v>0</v>
      </c>
      <c r="D601" s="22" t="s">
        <v>1813</v>
      </c>
      <c r="E601" s="22" t="s">
        <v>1828</v>
      </c>
    </row>
    <row r="602" spans="1:5">
      <c r="A602">
        <v>599</v>
      </c>
      <c r="B602" s="22" t="s">
        <v>1827</v>
      </c>
      <c r="C602">
        <v>0</v>
      </c>
      <c r="D602" s="22" t="s">
        <v>1813</v>
      </c>
      <c r="E602" s="22" t="s">
        <v>1828</v>
      </c>
    </row>
    <row r="603" spans="1:5">
      <c r="A603">
        <v>600</v>
      </c>
      <c r="B603" s="22" t="s">
        <v>1827</v>
      </c>
      <c r="C603">
        <v>0</v>
      </c>
      <c r="D603" s="22" t="s">
        <v>1813</v>
      </c>
      <c r="E603" s="22" t="s">
        <v>1828</v>
      </c>
    </row>
    <row r="604" spans="1:5">
      <c r="A604">
        <v>601</v>
      </c>
      <c r="B604" s="22" t="s">
        <v>1827</v>
      </c>
      <c r="C604">
        <v>0</v>
      </c>
      <c r="D604" s="22" t="s">
        <v>1813</v>
      </c>
      <c r="E604" s="22" t="s">
        <v>1828</v>
      </c>
    </row>
    <row r="605" spans="1:5">
      <c r="A605">
        <v>602</v>
      </c>
      <c r="B605" s="22" t="s">
        <v>1827</v>
      </c>
      <c r="C605">
        <v>0</v>
      </c>
      <c r="D605" s="22" t="s">
        <v>1813</v>
      </c>
      <c r="E605" s="22" t="s">
        <v>1828</v>
      </c>
    </row>
    <row r="606" spans="1:5">
      <c r="A606">
        <v>603</v>
      </c>
      <c r="B606" s="22" t="s">
        <v>1827</v>
      </c>
      <c r="C606">
        <v>0</v>
      </c>
      <c r="D606" s="22" t="s">
        <v>1813</v>
      </c>
      <c r="E606" s="22" t="s">
        <v>1828</v>
      </c>
    </row>
    <row r="607" spans="1:5">
      <c r="A607">
        <v>604</v>
      </c>
      <c r="B607" s="22" t="s">
        <v>1827</v>
      </c>
      <c r="C607">
        <v>0</v>
      </c>
      <c r="D607" s="22" t="s">
        <v>1813</v>
      </c>
      <c r="E607" s="22" t="s">
        <v>1828</v>
      </c>
    </row>
    <row r="608" spans="1:5">
      <c r="A608">
        <v>605</v>
      </c>
      <c r="B608" s="22" t="s">
        <v>1827</v>
      </c>
      <c r="C608">
        <v>0</v>
      </c>
      <c r="D608" s="22" t="s">
        <v>1813</v>
      </c>
      <c r="E608" s="22" t="s">
        <v>1828</v>
      </c>
    </row>
    <row r="609" spans="1:5">
      <c r="A609">
        <v>606</v>
      </c>
      <c r="B609" s="22" t="s">
        <v>1827</v>
      </c>
      <c r="C609">
        <v>0</v>
      </c>
      <c r="D609" s="22" t="s">
        <v>1813</v>
      </c>
      <c r="E609" s="22" t="s">
        <v>1828</v>
      </c>
    </row>
    <row r="610" spans="1:5">
      <c r="A610">
        <v>607</v>
      </c>
      <c r="B610" s="22" t="s">
        <v>1827</v>
      </c>
      <c r="C610">
        <v>0</v>
      </c>
      <c r="D610" s="22" t="s">
        <v>1813</v>
      </c>
      <c r="E610" s="22" t="s">
        <v>1828</v>
      </c>
    </row>
    <row r="611" spans="1:5">
      <c r="A611">
        <v>608</v>
      </c>
      <c r="B611" s="22" t="s">
        <v>1827</v>
      </c>
      <c r="C611">
        <v>0</v>
      </c>
      <c r="D611" s="22" t="s">
        <v>1813</v>
      </c>
      <c r="E611" s="22" t="s">
        <v>1828</v>
      </c>
    </row>
    <row r="612" spans="1:5">
      <c r="A612">
        <v>609</v>
      </c>
      <c r="B612" s="22" t="s">
        <v>1827</v>
      </c>
      <c r="C612">
        <v>0</v>
      </c>
      <c r="D612" s="22" t="s">
        <v>1813</v>
      </c>
      <c r="E612" s="22" t="s">
        <v>1828</v>
      </c>
    </row>
    <row r="613" spans="1:5">
      <c r="A613">
        <v>610</v>
      </c>
      <c r="B613" s="22" t="s">
        <v>1827</v>
      </c>
      <c r="C613">
        <v>0</v>
      </c>
      <c r="D613" s="22" t="s">
        <v>1813</v>
      </c>
      <c r="E613" s="22" t="s">
        <v>1828</v>
      </c>
    </row>
    <row r="614" spans="1:5">
      <c r="A614">
        <v>611</v>
      </c>
      <c r="B614" s="22" t="s">
        <v>1827</v>
      </c>
      <c r="C614">
        <v>0</v>
      </c>
      <c r="D614" s="22" t="s">
        <v>1813</v>
      </c>
      <c r="E614" s="22" t="s">
        <v>1828</v>
      </c>
    </row>
    <row r="615" spans="1:5">
      <c r="A615">
        <v>612</v>
      </c>
      <c r="B615" s="22" t="s">
        <v>1827</v>
      </c>
      <c r="C615">
        <v>0</v>
      </c>
      <c r="D615" s="22" t="s">
        <v>1813</v>
      </c>
      <c r="E615" s="22" t="s">
        <v>1828</v>
      </c>
    </row>
    <row r="616" spans="1:5">
      <c r="A616">
        <v>613</v>
      </c>
      <c r="B616" s="22" t="s">
        <v>1827</v>
      </c>
      <c r="C616">
        <v>0</v>
      </c>
      <c r="D616" s="22" t="s">
        <v>1813</v>
      </c>
      <c r="E616" s="22" t="s">
        <v>1828</v>
      </c>
    </row>
    <row r="617" spans="1:5">
      <c r="A617">
        <v>614</v>
      </c>
      <c r="B617" s="22" t="s">
        <v>1827</v>
      </c>
      <c r="C617">
        <v>0</v>
      </c>
      <c r="D617" s="22" t="s">
        <v>1813</v>
      </c>
      <c r="E617" s="22" t="s">
        <v>1828</v>
      </c>
    </row>
    <row r="618" spans="1:5">
      <c r="A618">
        <v>615</v>
      </c>
      <c r="B618" s="22" t="s">
        <v>1827</v>
      </c>
      <c r="C618">
        <v>0</v>
      </c>
      <c r="D618" s="22" t="s">
        <v>1813</v>
      </c>
      <c r="E618" s="22" t="s">
        <v>1828</v>
      </c>
    </row>
    <row r="619" spans="1:5">
      <c r="A619">
        <v>616</v>
      </c>
      <c r="B619" s="22" t="s">
        <v>1827</v>
      </c>
      <c r="C619">
        <v>0</v>
      </c>
      <c r="D619" s="22" t="s">
        <v>1813</v>
      </c>
      <c r="E619" s="22" t="s">
        <v>1828</v>
      </c>
    </row>
    <row r="620" spans="1:5">
      <c r="A620">
        <v>617</v>
      </c>
      <c r="B620" s="22" t="s">
        <v>1827</v>
      </c>
      <c r="C620">
        <v>0</v>
      </c>
      <c r="D620" s="22" t="s">
        <v>1813</v>
      </c>
      <c r="E620" s="22" t="s">
        <v>1828</v>
      </c>
    </row>
    <row r="621" spans="1:5">
      <c r="A621">
        <v>618</v>
      </c>
      <c r="B621" s="22" t="s">
        <v>1827</v>
      </c>
      <c r="C621">
        <v>0</v>
      </c>
      <c r="D621" s="22" t="s">
        <v>1813</v>
      </c>
      <c r="E621" s="22" t="s">
        <v>1828</v>
      </c>
    </row>
    <row r="622" spans="1:5">
      <c r="A622">
        <v>619</v>
      </c>
      <c r="B622" s="22" t="s">
        <v>1827</v>
      </c>
      <c r="C622">
        <v>0</v>
      </c>
      <c r="D622" s="22" t="s">
        <v>1813</v>
      </c>
      <c r="E622" s="22" t="s">
        <v>1828</v>
      </c>
    </row>
    <row r="623" spans="1:5">
      <c r="A623">
        <v>620</v>
      </c>
      <c r="B623" s="22" t="s">
        <v>1827</v>
      </c>
      <c r="C623">
        <v>0</v>
      </c>
      <c r="D623" s="22" t="s">
        <v>1813</v>
      </c>
      <c r="E623" s="22" t="s">
        <v>1828</v>
      </c>
    </row>
    <row r="624" spans="1:5">
      <c r="A624">
        <v>621</v>
      </c>
      <c r="B624" s="22" t="s">
        <v>1827</v>
      </c>
      <c r="C624">
        <v>0</v>
      </c>
      <c r="D624" s="22" t="s">
        <v>1813</v>
      </c>
      <c r="E624" s="22" t="s">
        <v>1828</v>
      </c>
    </row>
    <row r="625" spans="1:5">
      <c r="A625">
        <v>622</v>
      </c>
      <c r="B625" s="22" t="s">
        <v>1827</v>
      </c>
      <c r="C625">
        <v>0</v>
      </c>
      <c r="D625" s="22" t="s">
        <v>1813</v>
      </c>
      <c r="E625" s="22" t="s">
        <v>1828</v>
      </c>
    </row>
    <row r="626" spans="1:5">
      <c r="A626">
        <v>623</v>
      </c>
      <c r="B626" s="22" t="s">
        <v>1827</v>
      </c>
      <c r="C626">
        <v>0</v>
      </c>
      <c r="D626" s="22" t="s">
        <v>1813</v>
      </c>
      <c r="E626" s="22" t="s">
        <v>1828</v>
      </c>
    </row>
    <row r="627" spans="1:5">
      <c r="A627">
        <v>624</v>
      </c>
      <c r="B627" s="22" t="s">
        <v>1827</v>
      </c>
      <c r="C627">
        <v>0</v>
      </c>
      <c r="D627" s="22" t="s">
        <v>1813</v>
      </c>
      <c r="E627" s="22" t="s">
        <v>1828</v>
      </c>
    </row>
    <row r="628" spans="1:5">
      <c r="A628">
        <v>625</v>
      </c>
      <c r="B628" s="22" t="s">
        <v>1827</v>
      </c>
      <c r="C628">
        <v>0</v>
      </c>
      <c r="D628" s="22" t="s">
        <v>1813</v>
      </c>
      <c r="E628" s="22" t="s">
        <v>1828</v>
      </c>
    </row>
    <row r="629" spans="1:5">
      <c r="A629">
        <v>626</v>
      </c>
      <c r="B629" s="22" t="s">
        <v>1827</v>
      </c>
      <c r="C629">
        <v>0</v>
      </c>
      <c r="D629" s="22" t="s">
        <v>1813</v>
      </c>
      <c r="E629" s="22" t="s">
        <v>1828</v>
      </c>
    </row>
    <row r="630" spans="1:5">
      <c r="A630">
        <v>627</v>
      </c>
      <c r="B630" s="22" t="s">
        <v>1827</v>
      </c>
      <c r="C630">
        <v>0</v>
      </c>
      <c r="D630" s="22" t="s">
        <v>1813</v>
      </c>
      <c r="E630" s="22" t="s">
        <v>1828</v>
      </c>
    </row>
    <row r="631" spans="1:5">
      <c r="A631">
        <v>628</v>
      </c>
      <c r="B631" s="22" t="s">
        <v>1827</v>
      </c>
      <c r="C631">
        <v>0</v>
      </c>
      <c r="D631" s="22" t="s">
        <v>1813</v>
      </c>
      <c r="E631" s="22" t="s">
        <v>1828</v>
      </c>
    </row>
    <row r="632" spans="1:5">
      <c r="A632">
        <v>629</v>
      </c>
      <c r="B632" s="22" t="s">
        <v>1827</v>
      </c>
      <c r="C632">
        <v>0</v>
      </c>
      <c r="D632" s="22" t="s">
        <v>1813</v>
      </c>
      <c r="E632" s="22" t="s">
        <v>1828</v>
      </c>
    </row>
    <row r="633" spans="1:5">
      <c r="A633">
        <v>630</v>
      </c>
      <c r="B633" s="22" t="s">
        <v>1827</v>
      </c>
      <c r="C633">
        <v>0</v>
      </c>
      <c r="D633" s="22" t="s">
        <v>1813</v>
      </c>
      <c r="E633" s="22" t="s">
        <v>1828</v>
      </c>
    </row>
    <row r="634" spans="1:5">
      <c r="A634">
        <v>631</v>
      </c>
      <c r="B634" s="22" t="s">
        <v>1827</v>
      </c>
      <c r="C634">
        <v>0</v>
      </c>
      <c r="D634" s="22" t="s">
        <v>1813</v>
      </c>
      <c r="E634" s="22" t="s">
        <v>1828</v>
      </c>
    </row>
    <row r="635" spans="1:5">
      <c r="A635">
        <v>632</v>
      </c>
      <c r="B635" s="22" t="s">
        <v>1827</v>
      </c>
      <c r="C635">
        <v>0</v>
      </c>
      <c r="D635" s="22" t="s">
        <v>1813</v>
      </c>
      <c r="E635" s="22" t="s">
        <v>1828</v>
      </c>
    </row>
    <row r="636" spans="1:5">
      <c r="A636">
        <v>633</v>
      </c>
      <c r="B636" s="22" t="s">
        <v>1827</v>
      </c>
      <c r="C636">
        <v>0</v>
      </c>
      <c r="D636" s="22" t="s">
        <v>1813</v>
      </c>
      <c r="E636" s="22" t="s">
        <v>1828</v>
      </c>
    </row>
    <row r="637" spans="1:5">
      <c r="A637">
        <v>634</v>
      </c>
      <c r="B637" s="22" t="s">
        <v>1827</v>
      </c>
      <c r="C637">
        <v>0</v>
      </c>
      <c r="D637" s="22" t="s">
        <v>1813</v>
      </c>
      <c r="E637" s="22" t="s">
        <v>1828</v>
      </c>
    </row>
    <row r="638" spans="1:5">
      <c r="A638">
        <v>635</v>
      </c>
      <c r="B638" s="22" t="s">
        <v>1827</v>
      </c>
      <c r="C638">
        <v>0</v>
      </c>
      <c r="D638" s="22" t="s">
        <v>1813</v>
      </c>
      <c r="E638" s="22" t="s">
        <v>1828</v>
      </c>
    </row>
    <row r="639" spans="1:5">
      <c r="A639">
        <v>636</v>
      </c>
      <c r="B639" s="22" t="s">
        <v>1827</v>
      </c>
      <c r="C639">
        <v>0</v>
      </c>
      <c r="D639" s="22" t="s">
        <v>1813</v>
      </c>
      <c r="E639" s="22" t="s">
        <v>1828</v>
      </c>
    </row>
    <row r="640" spans="1:5">
      <c r="A640">
        <v>637</v>
      </c>
      <c r="B640" s="22" t="s">
        <v>1827</v>
      </c>
      <c r="C640">
        <v>0</v>
      </c>
      <c r="D640" s="22" t="s">
        <v>1813</v>
      </c>
      <c r="E640" s="22" t="s">
        <v>1828</v>
      </c>
    </row>
    <row r="641" spans="1:5">
      <c r="A641">
        <v>638</v>
      </c>
      <c r="B641" s="22" t="s">
        <v>1827</v>
      </c>
      <c r="C641">
        <v>0</v>
      </c>
      <c r="D641" s="22" t="s">
        <v>1813</v>
      </c>
      <c r="E641" s="22" t="s">
        <v>1828</v>
      </c>
    </row>
    <row r="642" spans="1:5">
      <c r="A642">
        <v>639</v>
      </c>
      <c r="B642" s="22" t="s">
        <v>1827</v>
      </c>
      <c r="C642">
        <v>0</v>
      </c>
      <c r="D642" s="22" t="s">
        <v>1813</v>
      </c>
      <c r="E642" s="22" t="s">
        <v>1828</v>
      </c>
    </row>
    <row r="643" spans="1:5">
      <c r="A643">
        <v>640</v>
      </c>
      <c r="B643" s="22" t="s">
        <v>1827</v>
      </c>
      <c r="C643">
        <v>0</v>
      </c>
      <c r="D643" s="22" t="s">
        <v>1813</v>
      </c>
      <c r="E643" s="22" t="s">
        <v>1828</v>
      </c>
    </row>
    <row r="644" spans="1:5">
      <c r="A644">
        <v>641</v>
      </c>
      <c r="B644" s="22" t="s">
        <v>1827</v>
      </c>
      <c r="C644">
        <v>0</v>
      </c>
      <c r="D644" s="22" t="s">
        <v>1813</v>
      </c>
      <c r="E644" s="22" t="s">
        <v>1828</v>
      </c>
    </row>
    <row r="645" spans="1:5">
      <c r="A645">
        <v>642</v>
      </c>
      <c r="B645" s="22" t="s">
        <v>1827</v>
      </c>
      <c r="C645">
        <v>0</v>
      </c>
      <c r="D645" s="22" t="s">
        <v>1813</v>
      </c>
      <c r="E645" s="22" t="s">
        <v>1828</v>
      </c>
    </row>
    <row r="646" spans="1:5">
      <c r="A646">
        <v>643</v>
      </c>
      <c r="B646" s="22" t="s">
        <v>1827</v>
      </c>
      <c r="C646">
        <v>0</v>
      </c>
      <c r="D646" s="22" t="s">
        <v>1813</v>
      </c>
      <c r="E646" s="22" t="s">
        <v>1828</v>
      </c>
    </row>
    <row r="647" spans="1:5">
      <c r="A647">
        <v>644</v>
      </c>
      <c r="B647" s="22" t="s">
        <v>1827</v>
      </c>
      <c r="C647">
        <v>0</v>
      </c>
      <c r="D647" s="22" t="s">
        <v>1813</v>
      </c>
      <c r="E647" s="22" t="s">
        <v>1828</v>
      </c>
    </row>
    <row r="648" spans="1:5">
      <c r="A648">
        <v>645</v>
      </c>
      <c r="B648" s="22" t="s">
        <v>1827</v>
      </c>
      <c r="C648">
        <v>0</v>
      </c>
      <c r="D648" s="22" t="s">
        <v>1813</v>
      </c>
      <c r="E648" s="22" t="s">
        <v>1828</v>
      </c>
    </row>
    <row r="649" spans="1:5">
      <c r="A649">
        <v>646</v>
      </c>
      <c r="B649" s="22" t="s">
        <v>1827</v>
      </c>
      <c r="C649">
        <v>0</v>
      </c>
      <c r="D649" s="22" t="s">
        <v>1813</v>
      </c>
      <c r="E649" s="22" t="s">
        <v>1828</v>
      </c>
    </row>
    <row r="650" spans="1:5">
      <c r="A650">
        <v>647</v>
      </c>
      <c r="B650" s="22" t="s">
        <v>1827</v>
      </c>
      <c r="C650">
        <v>0</v>
      </c>
      <c r="D650" s="22" t="s">
        <v>1813</v>
      </c>
      <c r="E650" s="22" t="s">
        <v>1828</v>
      </c>
    </row>
    <row r="651" spans="1:5">
      <c r="A651">
        <v>648</v>
      </c>
      <c r="B651" s="22" t="s">
        <v>1827</v>
      </c>
      <c r="C651">
        <v>0</v>
      </c>
      <c r="D651" s="22" t="s">
        <v>1813</v>
      </c>
      <c r="E651" s="22" t="s">
        <v>1828</v>
      </c>
    </row>
    <row r="652" spans="1:5">
      <c r="A652">
        <v>649</v>
      </c>
      <c r="B652" s="22" t="s">
        <v>1827</v>
      </c>
      <c r="C652">
        <v>0</v>
      </c>
      <c r="D652" s="22" t="s">
        <v>1813</v>
      </c>
      <c r="E652" s="22" t="s">
        <v>1828</v>
      </c>
    </row>
    <row r="653" spans="1:5">
      <c r="A653">
        <v>650</v>
      </c>
      <c r="B653" s="22" t="s">
        <v>1827</v>
      </c>
      <c r="C653">
        <v>0</v>
      </c>
      <c r="D653" s="22" t="s">
        <v>1813</v>
      </c>
      <c r="E653" s="22" t="s">
        <v>1828</v>
      </c>
    </row>
    <row r="654" spans="1:5">
      <c r="A654">
        <v>651</v>
      </c>
      <c r="B654" s="22" t="s">
        <v>1827</v>
      </c>
      <c r="C654">
        <v>0</v>
      </c>
      <c r="D654" s="22" t="s">
        <v>1813</v>
      </c>
      <c r="E654" s="22" t="s">
        <v>1828</v>
      </c>
    </row>
    <row r="655" spans="1:5">
      <c r="A655">
        <v>652</v>
      </c>
      <c r="B655" s="22" t="s">
        <v>1827</v>
      </c>
      <c r="C655">
        <v>0</v>
      </c>
      <c r="D655" s="22" t="s">
        <v>1813</v>
      </c>
      <c r="E655" s="22" t="s">
        <v>1828</v>
      </c>
    </row>
    <row r="656" spans="1:5">
      <c r="A656">
        <v>653</v>
      </c>
      <c r="B656" s="22" t="s">
        <v>1827</v>
      </c>
      <c r="C656">
        <v>0</v>
      </c>
      <c r="D656" s="22" t="s">
        <v>1813</v>
      </c>
      <c r="E656" s="22" t="s">
        <v>1828</v>
      </c>
    </row>
    <row r="657" spans="1:5">
      <c r="A657">
        <v>654</v>
      </c>
      <c r="B657" s="22" t="s">
        <v>1827</v>
      </c>
      <c r="C657">
        <v>0</v>
      </c>
      <c r="D657" s="22" t="s">
        <v>1813</v>
      </c>
      <c r="E657" s="22" t="s">
        <v>1828</v>
      </c>
    </row>
    <row r="658" spans="1:5">
      <c r="A658">
        <v>655</v>
      </c>
      <c r="B658" s="22" t="s">
        <v>1827</v>
      </c>
      <c r="C658">
        <v>0</v>
      </c>
      <c r="D658" s="22" t="s">
        <v>1813</v>
      </c>
      <c r="E658" s="22" t="s">
        <v>1828</v>
      </c>
    </row>
    <row r="659" spans="1:5">
      <c r="A659">
        <v>656</v>
      </c>
      <c r="B659" s="22" t="s">
        <v>1827</v>
      </c>
      <c r="C659">
        <v>0</v>
      </c>
      <c r="D659" s="22" t="s">
        <v>1813</v>
      </c>
      <c r="E659" s="22" t="s">
        <v>1828</v>
      </c>
    </row>
    <row r="660" spans="1:5">
      <c r="A660">
        <v>657</v>
      </c>
      <c r="B660" s="22" t="s">
        <v>1827</v>
      </c>
      <c r="C660">
        <v>0</v>
      </c>
      <c r="D660" s="22" t="s">
        <v>1813</v>
      </c>
      <c r="E660" s="22" t="s">
        <v>1828</v>
      </c>
    </row>
    <row r="661" spans="1:5">
      <c r="A661">
        <v>658</v>
      </c>
      <c r="B661" s="22" t="s">
        <v>1827</v>
      </c>
      <c r="C661">
        <v>0</v>
      </c>
      <c r="D661" s="22" t="s">
        <v>1813</v>
      </c>
      <c r="E661" s="22" t="s">
        <v>1828</v>
      </c>
    </row>
    <row r="662" spans="1:5">
      <c r="A662">
        <v>659</v>
      </c>
      <c r="B662" s="22" t="s">
        <v>1827</v>
      </c>
      <c r="C662">
        <v>0</v>
      </c>
      <c r="D662" s="22" t="s">
        <v>1813</v>
      </c>
      <c r="E662" s="22" t="s">
        <v>1828</v>
      </c>
    </row>
    <row r="663" spans="1:5">
      <c r="A663">
        <v>660</v>
      </c>
      <c r="B663" s="22" t="s">
        <v>1827</v>
      </c>
      <c r="C663">
        <v>0</v>
      </c>
      <c r="D663" s="22" t="s">
        <v>1813</v>
      </c>
      <c r="E663" s="22" t="s">
        <v>1828</v>
      </c>
    </row>
    <row r="664" spans="1:5">
      <c r="A664">
        <v>661</v>
      </c>
      <c r="B664" s="22" t="s">
        <v>1827</v>
      </c>
      <c r="C664">
        <v>0</v>
      </c>
      <c r="D664" s="22" t="s">
        <v>1813</v>
      </c>
      <c r="E664" s="22" t="s">
        <v>1828</v>
      </c>
    </row>
    <row r="665" spans="1:5">
      <c r="A665">
        <v>662</v>
      </c>
      <c r="B665" s="22" t="s">
        <v>1827</v>
      </c>
      <c r="C665">
        <v>0</v>
      </c>
      <c r="D665" s="22" t="s">
        <v>1813</v>
      </c>
      <c r="E665" s="22" t="s">
        <v>1828</v>
      </c>
    </row>
    <row r="666" spans="1:5">
      <c r="A666">
        <v>663</v>
      </c>
      <c r="B666" s="22" t="s">
        <v>1827</v>
      </c>
      <c r="C666">
        <v>0</v>
      </c>
      <c r="D666" s="22" t="s">
        <v>1813</v>
      </c>
      <c r="E666" s="22" t="s">
        <v>1828</v>
      </c>
    </row>
    <row r="667" spans="1:5">
      <c r="A667">
        <v>664</v>
      </c>
      <c r="B667" s="22" t="s">
        <v>1827</v>
      </c>
      <c r="C667">
        <v>0</v>
      </c>
      <c r="D667" s="22" t="s">
        <v>1813</v>
      </c>
      <c r="E667" s="22" t="s">
        <v>1828</v>
      </c>
    </row>
    <row r="668" spans="1:5">
      <c r="A668">
        <v>665</v>
      </c>
      <c r="B668" s="22" t="s">
        <v>1827</v>
      </c>
      <c r="C668">
        <v>0</v>
      </c>
      <c r="D668" s="22" t="s">
        <v>1813</v>
      </c>
      <c r="E668" s="22" t="s">
        <v>1828</v>
      </c>
    </row>
    <row r="669" spans="1:5">
      <c r="A669">
        <v>666</v>
      </c>
      <c r="B669" s="22" t="s">
        <v>1827</v>
      </c>
      <c r="C669">
        <v>0</v>
      </c>
      <c r="D669" s="22" t="s">
        <v>1813</v>
      </c>
      <c r="E669" s="22" t="s">
        <v>1828</v>
      </c>
    </row>
    <row r="670" spans="1:5">
      <c r="A670">
        <v>667</v>
      </c>
      <c r="B670" s="22" t="s">
        <v>1827</v>
      </c>
      <c r="C670">
        <v>0</v>
      </c>
      <c r="D670" s="22" t="s">
        <v>1813</v>
      </c>
      <c r="E670" s="22" t="s">
        <v>1828</v>
      </c>
    </row>
    <row r="671" spans="1:5">
      <c r="A671">
        <v>668</v>
      </c>
      <c r="B671" s="22" t="s">
        <v>1827</v>
      </c>
      <c r="C671">
        <v>0</v>
      </c>
      <c r="D671" s="22" t="s">
        <v>1813</v>
      </c>
      <c r="E671" s="22" t="s">
        <v>1828</v>
      </c>
    </row>
    <row r="672" spans="1:5">
      <c r="A672">
        <v>669</v>
      </c>
      <c r="B672" s="22" t="s">
        <v>1827</v>
      </c>
      <c r="C672">
        <v>0</v>
      </c>
      <c r="D672" s="22" t="s">
        <v>1813</v>
      </c>
      <c r="E672" s="22" t="s">
        <v>1828</v>
      </c>
    </row>
    <row r="673" spans="1:5">
      <c r="A673">
        <v>670</v>
      </c>
      <c r="B673" s="22" t="s">
        <v>1827</v>
      </c>
      <c r="C673">
        <v>0</v>
      </c>
      <c r="D673" s="22" t="s">
        <v>1813</v>
      </c>
      <c r="E673" s="22" t="s">
        <v>1828</v>
      </c>
    </row>
    <row r="674" spans="1:5">
      <c r="A674">
        <v>671</v>
      </c>
      <c r="B674" s="22" t="s">
        <v>1827</v>
      </c>
      <c r="C674">
        <v>0</v>
      </c>
      <c r="D674" s="22" t="s">
        <v>1813</v>
      </c>
      <c r="E674" s="22" t="s">
        <v>1828</v>
      </c>
    </row>
    <row r="675" spans="1:5">
      <c r="A675">
        <v>672</v>
      </c>
      <c r="B675" s="22" t="s">
        <v>1827</v>
      </c>
      <c r="C675">
        <v>0</v>
      </c>
      <c r="D675" s="22" t="s">
        <v>1813</v>
      </c>
      <c r="E675" s="22" t="s">
        <v>1828</v>
      </c>
    </row>
    <row r="676" spans="1:5">
      <c r="A676">
        <v>673</v>
      </c>
      <c r="B676" s="22" t="s">
        <v>1827</v>
      </c>
      <c r="C676">
        <v>0</v>
      </c>
      <c r="D676" s="22" t="s">
        <v>1813</v>
      </c>
      <c r="E676" s="22" t="s">
        <v>1828</v>
      </c>
    </row>
    <row r="677" spans="1:5">
      <c r="A677">
        <v>674</v>
      </c>
      <c r="B677" s="22" t="s">
        <v>1827</v>
      </c>
      <c r="C677">
        <v>0</v>
      </c>
      <c r="D677" s="22" t="s">
        <v>1813</v>
      </c>
      <c r="E677" s="22" t="s">
        <v>1828</v>
      </c>
    </row>
    <row r="678" spans="1:5">
      <c r="A678">
        <v>675</v>
      </c>
      <c r="B678" s="22" t="s">
        <v>1827</v>
      </c>
      <c r="C678">
        <v>0</v>
      </c>
      <c r="D678" s="22" t="s">
        <v>1813</v>
      </c>
      <c r="E678" s="22" t="s">
        <v>1828</v>
      </c>
    </row>
    <row r="679" spans="1:5">
      <c r="A679">
        <v>676</v>
      </c>
      <c r="B679" s="22" t="s">
        <v>1827</v>
      </c>
      <c r="C679">
        <v>0</v>
      </c>
      <c r="D679" s="22" t="s">
        <v>1813</v>
      </c>
      <c r="E679" s="22" t="s">
        <v>1828</v>
      </c>
    </row>
    <row r="680" spans="1:5">
      <c r="A680">
        <v>677</v>
      </c>
      <c r="B680" s="22" t="s">
        <v>1827</v>
      </c>
      <c r="C680">
        <v>0</v>
      </c>
      <c r="D680" s="22" t="s">
        <v>1813</v>
      </c>
      <c r="E680" s="22" t="s">
        <v>1828</v>
      </c>
    </row>
    <row r="681" spans="1:5">
      <c r="A681">
        <v>678</v>
      </c>
      <c r="B681" s="22" t="s">
        <v>1827</v>
      </c>
      <c r="C681">
        <v>0</v>
      </c>
      <c r="D681" s="22" t="s">
        <v>1813</v>
      </c>
      <c r="E681" s="22" t="s">
        <v>1828</v>
      </c>
    </row>
    <row r="682" spans="1:5">
      <c r="A682">
        <v>679</v>
      </c>
      <c r="B682" s="22" t="s">
        <v>1827</v>
      </c>
      <c r="C682">
        <v>0</v>
      </c>
      <c r="D682" s="22" t="s">
        <v>1813</v>
      </c>
      <c r="E682" s="22" t="s">
        <v>1828</v>
      </c>
    </row>
    <row r="683" spans="1:5">
      <c r="A683">
        <v>680</v>
      </c>
      <c r="B683" s="22" t="s">
        <v>1827</v>
      </c>
      <c r="C683">
        <v>0</v>
      </c>
      <c r="D683" s="22" t="s">
        <v>1813</v>
      </c>
      <c r="E683" s="22" t="s">
        <v>1828</v>
      </c>
    </row>
    <row r="684" spans="1:5">
      <c r="A684">
        <v>681</v>
      </c>
      <c r="B684" s="22" t="s">
        <v>1827</v>
      </c>
      <c r="C684">
        <v>0</v>
      </c>
      <c r="D684" s="22" t="s">
        <v>1813</v>
      </c>
      <c r="E684" s="22" t="s">
        <v>1828</v>
      </c>
    </row>
    <row r="685" spans="1:5">
      <c r="A685">
        <v>682</v>
      </c>
      <c r="B685" s="22" t="s">
        <v>1827</v>
      </c>
      <c r="C685">
        <v>0</v>
      </c>
      <c r="D685" s="22" t="s">
        <v>1813</v>
      </c>
      <c r="E685" s="22" t="s">
        <v>1828</v>
      </c>
    </row>
    <row r="686" spans="1:5">
      <c r="A686">
        <v>683</v>
      </c>
      <c r="B686" s="22" t="s">
        <v>1827</v>
      </c>
      <c r="C686">
        <v>0</v>
      </c>
      <c r="D686" s="22" t="s">
        <v>1813</v>
      </c>
      <c r="E686" s="22" t="s">
        <v>1828</v>
      </c>
    </row>
    <row r="687" spans="1:5">
      <c r="A687">
        <v>684</v>
      </c>
      <c r="B687" s="22" t="s">
        <v>1827</v>
      </c>
      <c r="C687">
        <v>0</v>
      </c>
      <c r="D687" s="22" t="s">
        <v>1813</v>
      </c>
      <c r="E687" s="22" t="s">
        <v>1828</v>
      </c>
    </row>
    <row r="688" spans="1:5">
      <c r="A688">
        <v>685</v>
      </c>
      <c r="B688" s="22" t="s">
        <v>1827</v>
      </c>
      <c r="C688">
        <v>0</v>
      </c>
      <c r="D688" s="22" t="s">
        <v>1813</v>
      </c>
      <c r="E688" s="22" t="s">
        <v>1828</v>
      </c>
    </row>
    <row r="689" spans="1:5">
      <c r="A689">
        <v>686</v>
      </c>
      <c r="B689" s="22" t="s">
        <v>1827</v>
      </c>
      <c r="C689">
        <v>0</v>
      </c>
      <c r="D689" s="22" t="s">
        <v>1813</v>
      </c>
      <c r="E689" s="22" t="s">
        <v>1828</v>
      </c>
    </row>
    <row r="690" spans="1:5">
      <c r="A690">
        <v>687</v>
      </c>
      <c r="B690" s="22" t="s">
        <v>1827</v>
      </c>
      <c r="C690">
        <v>0</v>
      </c>
      <c r="D690" s="22" t="s">
        <v>1813</v>
      </c>
      <c r="E690" s="22" t="s">
        <v>1828</v>
      </c>
    </row>
    <row r="691" spans="1:5">
      <c r="A691">
        <v>688</v>
      </c>
      <c r="B691" s="22" t="s">
        <v>1827</v>
      </c>
      <c r="C691">
        <v>0</v>
      </c>
      <c r="D691" s="22" t="s">
        <v>1813</v>
      </c>
      <c r="E691" s="22" t="s">
        <v>1828</v>
      </c>
    </row>
    <row r="692" spans="1:5">
      <c r="A692">
        <v>689</v>
      </c>
      <c r="B692" s="22" t="s">
        <v>1827</v>
      </c>
      <c r="C692">
        <v>0</v>
      </c>
      <c r="D692" s="22" t="s">
        <v>1813</v>
      </c>
      <c r="E692" s="22" t="s">
        <v>1828</v>
      </c>
    </row>
    <row r="693" spans="1:5">
      <c r="A693">
        <v>690</v>
      </c>
      <c r="B693" s="22" t="s">
        <v>1827</v>
      </c>
      <c r="C693">
        <v>0</v>
      </c>
      <c r="D693" s="22" t="s">
        <v>1813</v>
      </c>
      <c r="E693" s="22" t="s">
        <v>1828</v>
      </c>
    </row>
    <row r="694" spans="1:5">
      <c r="A694">
        <v>691</v>
      </c>
      <c r="B694" s="22" t="s">
        <v>1827</v>
      </c>
      <c r="C694">
        <v>0</v>
      </c>
      <c r="D694" s="22" t="s">
        <v>1813</v>
      </c>
      <c r="E694" s="22" t="s">
        <v>1828</v>
      </c>
    </row>
    <row r="695" spans="1:5">
      <c r="A695">
        <v>692</v>
      </c>
      <c r="B695" s="22" t="s">
        <v>1827</v>
      </c>
      <c r="C695">
        <v>0</v>
      </c>
      <c r="D695" s="22" t="s">
        <v>1813</v>
      </c>
      <c r="E695" s="22" t="s">
        <v>1828</v>
      </c>
    </row>
    <row r="696" spans="1:5">
      <c r="A696">
        <v>693</v>
      </c>
      <c r="B696" s="22" t="s">
        <v>1827</v>
      </c>
      <c r="C696">
        <v>0</v>
      </c>
      <c r="D696" s="22" t="s">
        <v>1813</v>
      </c>
      <c r="E696" s="22" t="s">
        <v>1828</v>
      </c>
    </row>
    <row r="697" spans="1:5">
      <c r="A697">
        <v>694</v>
      </c>
      <c r="B697" s="22" t="s">
        <v>1827</v>
      </c>
      <c r="C697">
        <v>0</v>
      </c>
      <c r="D697" s="22" t="s">
        <v>1813</v>
      </c>
      <c r="E697" s="22" t="s">
        <v>1828</v>
      </c>
    </row>
    <row r="698" spans="1:5">
      <c r="A698">
        <v>695</v>
      </c>
      <c r="B698" s="22" t="s">
        <v>1827</v>
      </c>
      <c r="C698">
        <v>0</v>
      </c>
      <c r="D698" s="22" t="s">
        <v>1813</v>
      </c>
      <c r="E698" s="22" t="s">
        <v>1828</v>
      </c>
    </row>
    <row r="699" spans="1:5">
      <c r="A699">
        <v>696</v>
      </c>
      <c r="B699" s="22" t="s">
        <v>1827</v>
      </c>
      <c r="C699">
        <v>0</v>
      </c>
      <c r="D699" s="22" t="s">
        <v>1813</v>
      </c>
      <c r="E699" s="22" t="s">
        <v>1828</v>
      </c>
    </row>
    <row r="700" spans="1:5">
      <c r="A700">
        <v>697</v>
      </c>
      <c r="B700" s="22" t="s">
        <v>1827</v>
      </c>
      <c r="C700">
        <v>0</v>
      </c>
      <c r="D700" s="22" t="s">
        <v>1813</v>
      </c>
      <c r="E700" s="22" t="s">
        <v>1828</v>
      </c>
    </row>
    <row r="701" spans="1:5">
      <c r="A701">
        <v>698</v>
      </c>
      <c r="B701" s="22" t="s">
        <v>1827</v>
      </c>
      <c r="C701">
        <v>0</v>
      </c>
      <c r="D701" s="22" t="s">
        <v>1813</v>
      </c>
      <c r="E701" s="22" t="s">
        <v>1828</v>
      </c>
    </row>
    <row r="702" spans="1:5">
      <c r="A702">
        <v>699</v>
      </c>
      <c r="B702" s="22" t="s">
        <v>1827</v>
      </c>
      <c r="C702">
        <v>0</v>
      </c>
      <c r="D702" s="22" t="s">
        <v>1813</v>
      </c>
      <c r="E702" s="22" t="s">
        <v>1828</v>
      </c>
    </row>
    <row r="703" spans="1:5">
      <c r="A703">
        <v>700</v>
      </c>
      <c r="B703" s="22" t="s">
        <v>1827</v>
      </c>
      <c r="C703">
        <v>0</v>
      </c>
      <c r="D703" s="22" t="s">
        <v>1813</v>
      </c>
      <c r="E703" s="22" t="s">
        <v>1828</v>
      </c>
    </row>
    <row r="704" spans="1:5">
      <c r="A704">
        <v>701</v>
      </c>
      <c r="B704" s="22" t="s">
        <v>1827</v>
      </c>
      <c r="C704">
        <v>0</v>
      </c>
      <c r="D704" s="22" t="s">
        <v>1813</v>
      </c>
      <c r="E704" s="22" t="s">
        <v>1828</v>
      </c>
    </row>
    <row r="705" spans="1:5">
      <c r="A705">
        <v>702</v>
      </c>
      <c r="B705" s="22" t="s">
        <v>1827</v>
      </c>
      <c r="C705">
        <v>0</v>
      </c>
      <c r="D705" s="22" t="s">
        <v>1813</v>
      </c>
      <c r="E705" s="22" t="s">
        <v>1828</v>
      </c>
    </row>
    <row r="706" spans="1:5">
      <c r="A706">
        <v>703</v>
      </c>
      <c r="B706" s="22" t="s">
        <v>1827</v>
      </c>
      <c r="C706">
        <v>0</v>
      </c>
      <c r="D706" s="22" t="s">
        <v>1813</v>
      </c>
      <c r="E706" s="22" t="s">
        <v>1828</v>
      </c>
    </row>
    <row r="707" spans="1:5">
      <c r="A707">
        <v>704</v>
      </c>
      <c r="B707" s="22" t="s">
        <v>1827</v>
      </c>
      <c r="C707">
        <v>0</v>
      </c>
      <c r="D707" s="22" t="s">
        <v>1813</v>
      </c>
      <c r="E707" s="22" t="s">
        <v>1828</v>
      </c>
    </row>
    <row r="708" spans="1:5">
      <c r="A708">
        <v>705</v>
      </c>
      <c r="B708" s="22" t="s">
        <v>1827</v>
      </c>
      <c r="C708">
        <v>0</v>
      </c>
      <c r="D708" s="22" t="s">
        <v>1813</v>
      </c>
      <c r="E708" s="22" t="s">
        <v>1828</v>
      </c>
    </row>
    <row r="709" spans="1:5">
      <c r="A709">
        <v>706</v>
      </c>
      <c r="B709" s="22" t="s">
        <v>1827</v>
      </c>
      <c r="C709">
        <v>0</v>
      </c>
      <c r="D709" s="22" t="s">
        <v>1813</v>
      </c>
      <c r="E709" s="22" t="s">
        <v>1828</v>
      </c>
    </row>
    <row r="710" spans="1:5">
      <c r="A710">
        <v>707</v>
      </c>
      <c r="B710" s="22" t="s">
        <v>1827</v>
      </c>
      <c r="C710">
        <v>0</v>
      </c>
      <c r="D710" s="22" t="s">
        <v>1813</v>
      </c>
      <c r="E710" s="22" t="s">
        <v>1828</v>
      </c>
    </row>
    <row r="711" spans="1:5">
      <c r="A711">
        <v>708</v>
      </c>
      <c r="B711" s="22" t="s">
        <v>1827</v>
      </c>
      <c r="C711">
        <v>0</v>
      </c>
      <c r="D711" s="22" t="s">
        <v>1813</v>
      </c>
      <c r="E711" s="22" t="s">
        <v>1828</v>
      </c>
    </row>
    <row r="712" spans="1:5">
      <c r="A712">
        <v>709</v>
      </c>
      <c r="B712" s="22" t="s">
        <v>1827</v>
      </c>
      <c r="C712">
        <v>0</v>
      </c>
      <c r="D712" s="22" t="s">
        <v>1813</v>
      </c>
      <c r="E712" s="22" t="s">
        <v>1828</v>
      </c>
    </row>
    <row r="713" spans="1:5">
      <c r="A713">
        <v>710</v>
      </c>
      <c r="B713" s="22" t="s">
        <v>1827</v>
      </c>
      <c r="C713">
        <v>0</v>
      </c>
      <c r="D713" s="22" t="s">
        <v>1813</v>
      </c>
      <c r="E713" s="22" t="s">
        <v>1828</v>
      </c>
    </row>
    <row r="714" spans="1:5">
      <c r="A714">
        <v>711</v>
      </c>
      <c r="B714" s="22" t="s">
        <v>1827</v>
      </c>
      <c r="C714">
        <v>0</v>
      </c>
      <c r="D714" s="22" t="s">
        <v>1813</v>
      </c>
      <c r="E714" s="22" t="s">
        <v>1828</v>
      </c>
    </row>
    <row r="715" spans="1:5">
      <c r="A715">
        <v>712</v>
      </c>
      <c r="B715" s="22" t="s">
        <v>1827</v>
      </c>
      <c r="C715">
        <v>0</v>
      </c>
      <c r="D715" s="22" t="s">
        <v>1813</v>
      </c>
      <c r="E715" s="22" t="s">
        <v>1828</v>
      </c>
    </row>
    <row r="716" spans="1:5">
      <c r="A716">
        <v>713</v>
      </c>
      <c r="B716" s="22" t="s">
        <v>1827</v>
      </c>
      <c r="C716">
        <v>0</v>
      </c>
      <c r="D716" s="22" t="s">
        <v>1813</v>
      </c>
      <c r="E716" s="22" t="s">
        <v>1828</v>
      </c>
    </row>
    <row r="717" spans="1:5">
      <c r="A717">
        <v>714</v>
      </c>
      <c r="B717" s="22" t="s">
        <v>1827</v>
      </c>
      <c r="C717">
        <v>0</v>
      </c>
      <c r="D717" s="22" t="s">
        <v>1813</v>
      </c>
      <c r="E717" s="22" t="s">
        <v>1828</v>
      </c>
    </row>
    <row r="718" spans="1:5">
      <c r="A718">
        <v>715</v>
      </c>
      <c r="B718" s="22" t="s">
        <v>1827</v>
      </c>
      <c r="C718">
        <v>0</v>
      </c>
      <c r="D718" s="22" t="s">
        <v>1813</v>
      </c>
      <c r="E718" s="22" t="s">
        <v>1828</v>
      </c>
    </row>
    <row r="719" spans="1:5">
      <c r="A719">
        <v>716</v>
      </c>
      <c r="B719" s="22" t="s">
        <v>1827</v>
      </c>
      <c r="C719">
        <v>0</v>
      </c>
      <c r="D719" s="22" t="s">
        <v>1813</v>
      </c>
      <c r="E719" s="22" t="s">
        <v>1828</v>
      </c>
    </row>
    <row r="720" spans="1:5">
      <c r="A720">
        <v>717</v>
      </c>
      <c r="B720" s="22" t="s">
        <v>1827</v>
      </c>
      <c r="C720">
        <v>0</v>
      </c>
      <c r="D720" s="22" t="s">
        <v>1813</v>
      </c>
      <c r="E720" s="22" t="s">
        <v>1828</v>
      </c>
    </row>
    <row r="721" spans="1:5">
      <c r="A721">
        <v>718</v>
      </c>
      <c r="B721" s="22" t="s">
        <v>1827</v>
      </c>
      <c r="C721">
        <v>0</v>
      </c>
      <c r="D721" s="22" t="s">
        <v>1813</v>
      </c>
      <c r="E721" s="22" t="s">
        <v>1828</v>
      </c>
    </row>
    <row r="722" spans="1:5">
      <c r="A722">
        <v>719</v>
      </c>
      <c r="B722" s="22" t="s">
        <v>1827</v>
      </c>
      <c r="C722">
        <v>0</v>
      </c>
      <c r="D722" s="22" t="s">
        <v>1813</v>
      </c>
      <c r="E722" s="22" t="s">
        <v>1828</v>
      </c>
    </row>
    <row r="723" spans="1:5">
      <c r="A723">
        <v>720</v>
      </c>
      <c r="B723" s="22" t="s">
        <v>1827</v>
      </c>
      <c r="C723">
        <v>0</v>
      </c>
      <c r="D723" s="22" t="s">
        <v>1813</v>
      </c>
      <c r="E723" s="22" t="s">
        <v>1828</v>
      </c>
    </row>
    <row r="724" spans="1:5">
      <c r="A724">
        <v>721</v>
      </c>
      <c r="B724" s="22" t="s">
        <v>1827</v>
      </c>
      <c r="C724">
        <v>0</v>
      </c>
      <c r="D724" s="22" t="s">
        <v>1813</v>
      </c>
      <c r="E724" s="22" t="s">
        <v>1828</v>
      </c>
    </row>
    <row r="725" spans="1:5">
      <c r="A725">
        <v>722</v>
      </c>
      <c r="B725" s="22" t="s">
        <v>1827</v>
      </c>
      <c r="C725">
        <v>0</v>
      </c>
      <c r="D725" s="22" t="s">
        <v>1813</v>
      </c>
      <c r="E725" s="22" t="s">
        <v>1828</v>
      </c>
    </row>
    <row r="726" spans="1:5">
      <c r="A726">
        <v>723</v>
      </c>
      <c r="B726" s="22" t="s">
        <v>1827</v>
      </c>
      <c r="C726">
        <v>0</v>
      </c>
      <c r="D726" s="22" t="s">
        <v>1813</v>
      </c>
      <c r="E726" s="22" t="s">
        <v>1828</v>
      </c>
    </row>
    <row r="727" spans="1:5">
      <c r="A727">
        <v>724</v>
      </c>
      <c r="B727" s="22" t="s">
        <v>1827</v>
      </c>
      <c r="C727">
        <v>0</v>
      </c>
      <c r="D727" s="22" t="s">
        <v>1813</v>
      </c>
      <c r="E727" s="22" t="s">
        <v>1828</v>
      </c>
    </row>
    <row r="728" spans="1:5">
      <c r="A728">
        <v>725</v>
      </c>
      <c r="B728" s="22" t="s">
        <v>1827</v>
      </c>
      <c r="C728">
        <v>0</v>
      </c>
      <c r="D728" s="22" t="s">
        <v>1813</v>
      </c>
      <c r="E728" s="22" t="s">
        <v>1828</v>
      </c>
    </row>
    <row r="729" spans="1:5">
      <c r="A729">
        <v>726</v>
      </c>
      <c r="B729" s="22" t="s">
        <v>1827</v>
      </c>
      <c r="C729">
        <v>0</v>
      </c>
      <c r="D729" s="22" t="s">
        <v>1813</v>
      </c>
      <c r="E729" s="22" t="s">
        <v>1828</v>
      </c>
    </row>
    <row r="730" spans="1:5">
      <c r="A730">
        <v>727</v>
      </c>
      <c r="B730" s="22" t="s">
        <v>1827</v>
      </c>
      <c r="C730">
        <v>0</v>
      </c>
      <c r="D730" s="22" t="s">
        <v>1813</v>
      </c>
      <c r="E730" s="22" t="s">
        <v>1828</v>
      </c>
    </row>
    <row r="731" spans="1:5">
      <c r="A731">
        <v>728</v>
      </c>
      <c r="B731" s="22" t="s">
        <v>1827</v>
      </c>
      <c r="C731">
        <v>0</v>
      </c>
      <c r="D731" s="22" t="s">
        <v>1813</v>
      </c>
      <c r="E731" s="22" t="s">
        <v>1828</v>
      </c>
    </row>
    <row r="732" spans="1:5">
      <c r="A732">
        <v>729</v>
      </c>
      <c r="B732" s="22" t="s">
        <v>1827</v>
      </c>
      <c r="C732">
        <v>0</v>
      </c>
      <c r="D732" s="22" t="s">
        <v>1813</v>
      </c>
      <c r="E732" s="22" t="s">
        <v>1828</v>
      </c>
    </row>
    <row r="733" spans="1:5">
      <c r="A733">
        <v>730</v>
      </c>
      <c r="B733" s="22" t="s">
        <v>1827</v>
      </c>
      <c r="C733">
        <v>0</v>
      </c>
      <c r="D733" s="22" t="s">
        <v>1813</v>
      </c>
      <c r="E733" s="22" t="s">
        <v>1828</v>
      </c>
    </row>
    <row r="734" spans="1:5">
      <c r="A734">
        <v>731</v>
      </c>
      <c r="B734" s="22" t="s">
        <v>1827</v>
      </c>
      <c r="C734">
        <v>0</v>
      </c>
      <c r="D734" s="22" t="s">
        <v>1813</v>
      </c>
      <c r="E734" s="22" t="s">
        <v>1828</v>
      </c>
    </row>
    <row r="735" spans="1:5">
      <c r="A735">
        <v>732</v>
      </c>
      <c r="B735" s="22" t="s">
        <v>1827</v>
      </c>
      <c r="C735">
        <v>0</v>
      </c>
      <c r="D735" s="22" t="s">
        <v>1813</v>
      </c>
      <c r="E735" s="22" t="s">
        <v>1828</v>
      </c>
    </row>
    <row r="736" spans="1:5">
      <c r="A736">
        <v>733</v>
      </c>
      <c r="B736" s="22" t="s">
        <v>1827</v>
      </c>
      <c r="C736">
        <v>0</v>
      </c>
      <c r="D736" s="22" t="s">
        <v>1813</v>
      </c>
      <c r="E736" s="22" t="s">
        <v>1828</v>
      </c>
    </row>
    <row r="737" spans="1:5">
      <c r="A737">
        <v>734</v>
      </c>
      <c r="B737" s="22" t="s">
        <v>1827</v>
      </c>
      <c r="C737">
        <v>0</v>
      </c>
      <c r="D737" s="22" t="s">
        <v>1813</v>
      </c>
      <c r="E737" s="22" t="s">
        <v>1828</v>
      </c>
    </row>
    <row r="738" spans="1:5">
      <c r="A738">
        <v>735</v>
      </c>
      <c r="B738" s="22" t="s">
        <v>1827</v>
      </c>
      <c r="C738">
        <v>0</v>
      </c>
      <c r="D738" s="22" t="s">
        <v>1813</v>
      </c>
      <c r="E738" s="22" t="s">
        <v>1828</v>
      </c>
    </row>
    <row r="739" spans="1:5">
      <c r="A739">
        <v>736</v>
      </c>
      <c r="B739" s="22" t="s">
        <v>1827</v>
      </c>
      <c r="C739">
        <v>0</v>
      </c>
      <c r="D739" s="22" t="s">
        <v>1813</v>
      </c>
      <c r="E739" s="22" t="s">
        <v>1828</v>
      </c>
    </row>
    <row r="740" spans="1:5">
      <c r="A740">
        <v>737</v>
      </c>
      <c r="B740" s="22" t="s">
        <v>1827</v>
      </c>
      <c r="C740">
        <v>0</v>
      </c>
      <c r="D740" s="22" t="s">
        <v>1813</v>
      </c>
      <c r="E740" s="22" t="s">
        <v>1828</v>
      </c>
    </row>
    <row r="741" spans="1:5">
      <c r="A741">
        <v>738</v>
      </c>
      <c r="B741" s="22" t="s">
        <v>1827</v>
      </c>
      <c r="C741">
        <v>0</v>
      </c>
      <c r="D741" s="22" t="s">
        <v>1813</v>
      </c>
      <c r="E741" s="22" t="s">
        <v>1828</v>
      </c>
    </row>
    <row r="742" spans="1:5">
      <c r="A742">
        <v>739</v>
      </c>
      <c r="B742" s="22" t="s">
        <v>1827</v>
      </c>
      <c r="C742">
        <v>0</v>
      </c>
      <c r="D742" s="22" t="s">
        <v>1813</v>
      </c>
      <c r="E742" s="22" t="s">
        <v>1828</v>
      </c>
    </row>
    <row r="743" spans="1:5">
      <c r="A743">
        <v>740</v>
      </c>
      <c r="B743" s="22" t="s">
        <v>1827</v>
      </c>
      <c r="C743">
        <v>0</v>
      </c>
      <c r="D743" s="22" t="s">
        <v>1813</v>
      </c>
      <c r="E743" s="22" t="s">
        <v>1828</v>
      </c>
    </row>
    <row r="744" spans="1:5">
      <c r="A744">
        <v>741</v>
      </c>
      <c r="B744" s="22" t="s">
        <v>1827</v>
      </c>
      <c r="C744">
        <v>0</v>
      </c>
      <c r="D744" s="22" t="s">
        <v>1813</v>
      </c>
      <c r="E744" s="22" t="s">
        <v>1828</v>
      </c>
    </row>
    <row r="745" spans="1:5">
      <c r="A745">
        <v>742</v>
      </c>
      <c r="B745" s="22" t="s">
        <v>1827</v>
      </c>
      <c r="C745">
        <v>0</v>
      </c>
      <c r="D745" s="22" t="s">
        <v>1813</v>
      </c>
      <c r="E745" s="22" t="s">
        <v>1828</v>
      </c>
    </row>
    <row r="746" spans="1:5">
      <c r="A746">
        <v>743</v>
      </c>
      <c r="B746" s="22" t="s">
        <v>1827</v>
      </c>
      <c r="C746">
        <v>0</v>
      </c>
      <c r="D746" s="22" t="s">
        <v>1813</v>
      </c>
      <c r="E746" s="22" t="s">
        <v>1828</v>
      </c>
    </row>
    <row r="747" spans="1:5">
      <c r="A747">
        <v>744</v>
      </c>
      <c r="B747" s="22" t="s">
        <v>1827</v>
      </c>
      <c r="C747">
        <v>0</v>
      </c>
      <c r="D747" s="22" t="s">
        <v>1813</v>
      </c>
      <c r="E747" s="22" t="s">
        <v>1828</v>
      </c>
    </row>
    <row r="748" spans="1:5">
      <c r="A748">
        <v>745</v>
      </c>
      <c r="B748" s="22" t="s">
        <v>1827</v>
      </c>
      <c r="C748">
        <v>0</v>
      </c>
      <c r="D748" s="22" t="s">
        <v>1813</v>
      </c>
      <c r="E748" s="22" t="s">
        <v>1828</v>
      </c>
    </row>
    <row r="749" spans="1:5">
      <c r="A749">
        <v>746</v>
      </c>
      <c r="B749" s="22" t="s">
        <v>1827</v>
      </c>
      <c r="C749">
        <v>0</v>
      </c>
      <c r="D749" s="22" t="s">
        <v>1813</v>
      </c>
      <c r="E749" s="22" t="s">
        <v>1828</v>
      </c>
    </row>
    <row r="750" spans="1:5">
      <c r="A750">
        <v>747</v>
      </c>
      <c r="B750" s="22" t="s">
        <v>1827</v>
      </c>
      <c r="C750">
        <v>0</v>
      </c>
      <c r="D750" s="22" t="s">
        <v>1813</v>
      </c>
      <c r="E750" s="22" t="s">
        <v>1828</v>
      </c>
    </row>
    <row r="751" spans="1:5">
      <c r="A751">
        <v>748</v>
      </c>
      <c r="B751" s="22" t="s">
        <v>1827</v>
      </c>
      <c r="C751">
        <v>0</v>
      </c>
      <c r="D751" s="22" t="s">
        <v>1813</v>
      </c>
      <c r="E751" s="22" t="s">
        <v>1828</v>
      </c>
    </row>
    <row r="752" spans="1:5">
      <c r="A752">
        <v>749</v>
      </c>
      <c r="B752" s="22" t="s">
        <v>1827</v>
      </c>
      <c r="C752">
        <v>0</v>
      </c>
      <c r="D752" s="22" t="s">
        <v>1813</v>
      </c>
      <c r="E752" s="22" t="s">
        <v>1828</v>
      </c>
    </row>
    <row r="753" spans="1:5">
      <c r="A753">
        <v>750</v>
      </c>
      <c r="B753" s="22" t="s">
        <v>1827</v>
      </c>
      <c r="C753">
        <v>0</v>
      </c>
      <c r="D753" s="22" t="s">
        <v>1813</v>
      </c>
      <c r="E753" s="22" t="s">
        <v>1828</v>
      </c>
    </row>
    <row r="754" spans="1:5">
      <c r="A754">
        <v>751</v>
      </c>
      <c r="B754" s="22" t="s">
        <v>1827</v>
      </c>
      <c r="C754">
        <v>0</v>
      </c>
      <c r="D754" s="22" t="s">
        <v>1813</v>
      </c>
      <c r="E754" s="22" t="s">
        <v>1828</v>
      </c>
    </row>
    <row r="755" spans="1:5">
      <c r="A755">
        <v>752</v>
      </c>
      <c r="B755" s="22" t="s">
        <v>1827</v>
      </c>
      <c r="C755">
        <v>0</v>
      </c>
      <c r="D755" s="22" t="s">
        <v>1813</v>
      </c>
      <c r="E755" s="22" t="s">
        <v>1828</v>
      </c>
    </row>
    <row r="756" spans="1:5">
      <c r="A756">
        <v>753</v>
      </c>
      <c r="B756" s="22" t="s">
        <v>1827</v>
      </c>
      <c r="C756">
        <v>0</v>
      </c>
      <c r="D756" s="22" t="s">
        <v>1813</v>
      </c>
      <c r="E756" s="22" t="s">
        <v>1828</v>
      </c>
    </row>
    <row r="757" spans="1:5">
      <c r="A757">
        <v>754</v>
      </c>
      <c r="B757" s="22" t="s">
        <v>1827</v>
      </c>
      <c r="C757">
        <v>0</v>
      </c>
      <c r="D757" s="22" t="s">
        <v>1813</v>
      </c>
      <c r="E757" s="22" t="s">
        <v>1828</v>
      </c>
    </row>
    <row r="758" spans="1:5">
      <c r="A758">
        <v>755</v>
      </c>
      <c r="B758" s="22" t="s">
        <v>1827</v>
      </c>
      <c r="C758">
        <v>0</v>
      </c>
      <c r="D758" s="22" t="s">
        <v>1813</v>
      </c>
      <c r="E758" s="22" t="s">
        <v>1828</v>
      </c>
    </row>
    <row r="759" spans="1:5">
      <c r="A759">
        <v>756</v>
      </c>
      <c r="B759" s="22" t="s">
        <v>1827</v>
      </c>
      <c r="C759">
        <v>0</v>
      </c>
      <c r="D759" s="22" t="s">
        <v>1813</v>
      </c>
      <c r="E759" s="22" t="s">
        <v>1828</v>
      </c>
    </row>
    <row r="760" spans="1:5">
      <c r="A760">
        <v>757</v>
      </c>
      <c r="B760" s="22" t="s">
        <v>1827</v>
      </c>
      <c r="C760">
        <v>0</v>
      </c>
      <c r="D760" s="22" t="s">
        <v>1813</v>
      </c>
      <c r="E760" s="22" t="s">
        <v>1828</v>
      </c>
    </row>
    <row r="761" spans="1:5">
      <c r="A761">
        <v>758</v>
      </c>
      <c r="B761" s="22" t="s">
        <v>1827</v>
      </c>
      <c r="C761">
        <v>0</v>
      </c>
      <c r="D761" s="22" t="s">
        <v>1813</v>
      </c>
      <c r="E761" s="22" t="s">
        <v>1828</v>
      </c>
    </row>
    <row r="762" spans="1:5">
      <c r="A762">
        <v>759</v>
      </c>
      <c r="B762" s="22" t="s">
        <v>1827</v>
      </c>
      <c r="C762">
        <v>0</v>
      </c>
      <c r="D762" s="22" t="s">
        <v>1813</v>
      </c>
      <c r="E762" s="22" t="s">
        <v>1828</v>
      </c>
    </row>
    <row r="763" spans="1:5">
      <c r="A763">
        <v>760</v>
      </c>
      <c r="B763" s="22" t="s">
        <v>1827</v>
      </c>
      <c r="C763">
        <v>0</v>
      </c>
      <c r="D763" s="22" t="s">
        <v>1813</v>
      </c>
      <c r="E763" s="22" t="s">
        <v>1828</v>
      </c>
    </row>
    <row r="764" spans="1:5">
      <c r="A764">
        <v>761</v>
      </c>
      <c r="B764" s="22" t="s">
        <v>1827</v>
      </c>
      <c r="C764">
        <v>0</v>
      </c>
      <c r="D764" s="22" t="s">
        <v>1813</v>
      </c>
      <c r="E764" s="22" t="s">
        <v>1828</v>
      </c>
    </row>
    <row r="765" spans="1:5">
      <c r="A765">
        <v>762</v>
      </c>
      <c r="B765" s="22" t="s">
        <v>1827</v>
      </c>
      <c r="C765">
        <v>0</v>
      </c>
      <c r="D765" s="22" t="s">
        <v>1813</v>
      </c>
      <c r="E765" s="22" t="s">
        <v>1828</v>
      </c>
    </row>
    <row r="766" spans="1:5">
      <c r="A766">
        <v>763</v>
      </c>
      <c r="B766" s="22" t="s">
        <v>1827</v>
      </c>
      <c r="C766">
        <v>0</v>
      </c>
      <c r="D766" s="22" t="s">
        <v>1813</v>
      </c>
      <c r="E766" s="22" t="s">
        <v>1828</v>
      </c>
    </row>
    <row r="767" spans="1:5">
      <c r="A767">
        <v>764</v>
      </c>
      <c r="B767" s="22" t="s">
        <v>1827</v>
      </c>
      <c r="C767">
        <v>0</v>
      </c>
      <c r="D767" s="22" t="s">
        <v>1813</v>
      </c>
      <c r="E767" s="22" t="s">
        <v>1828</v>
      </c>
    </row>
    <row r="768" spans="1:5">
      <c r="A768">
        <v>765</v>
      </c>
      <c r="B768" s="22" t="s">
        <v>1827</v>
      </c>
      <c r="C768">
        <v>0</v>
      </c>
      <c r="D768" s="22" t="s">
        <v>1813</v>
      </c>
      <c r="E768" s="22" t="s">
        <v>1828</v>
      </c>
    </row>
    <row r="769" spans="1:5">
      <c r="A769">
        <v>766</v>
      </c>
      <c r="B769" s="22" t="s">
        <v>1827</v>
      </c>
      <c r="C769">
        <v>0</v>
      </c>
      <c r="D769" s="22" t="s">
        <v>1813</v>
      </c>
      <c r="E769" s="22" t="s">
        <v>1828</v>
      </c>
    </row>
    <row r="770" spans="1:5">
      <c r="A770">
        <v>767</v>
      </c>
      <c r="B770" s="22" t="s">
        <v>1827</v>
      </c>
      <c r="C770">
        <v>0</v>
      </c>
      <c r="D770" s="22" t="s">
        <v>1813</v>
      </c>
      <c r="E770" s="22" t="s">
        <v>1828</v>
      </c>
    </row>
    <row r="771" spans="1:5">
      <c r="A771">
        <v>768</v>
      </c>
      <c r="B771" s="22" t="s">
        <v>1827</v>
      </c>
      <c r="C771">
        <v>0</v>
      </c>
      <c r="D771" s="22" t="s">
        <v>1813</v>
      </c>
      <c r="E771" s="22" t="s">
        <v>1828</v>
      </c>
    </row>
    <row r="772" spans="1:5">
      <c r="A772">
        <v>769</v>
      </c>
      <c r="B772" s="22" t="s">
        <v>1827</v>
      </c>
      <c r="C772">
        <v>0</v>
      </c>
      <c r="D772" s="22" t="s">
        <v>1813</v>
      </c>
      <c r="E772" s="22" t="s">
        <v>1828</v>
      </c>
    </row>
    <row r="773" spans="1:5">
      <c r="A773">
        <v>770</v>
      </c>
      <c r="B773" s="22" t="s">
        <v>1827</v>
      </c>
      <c r="C773">
        <v>0</v>
      </c>
      <c r="D773" s="22" t="s">
        <v>1813</v>
      </c>
      <c r="E773" s="22" t="s">
        <v>1828</v>
      </c>
    </row>
    <row r="774" spans="1:5">
      <c r="A774">
        <v>771</v>
      </c>
      <c r="B774" s="22" t="s">
        <v>1827</v>
      </c>
      <c r="C774">
        <v>0</v>
      </c>
      <c r="D774" s="22" t="s">
        <v>1813</v>
      </c>
      <c r="E774" s="22" t="s">
        <v>1828</v>
      </c>
    </row>
    <row r="775" spans="1:5">
      <c r="A775">
        <v>772</v>
      </c>
      <c r="B775" s="22" t="s">
        <v>1827</v>
      </c>
      <c r="C775">
        <v>0</v>
      </c>
      <c r="D775" s="22" t="s">
        <v>1813</v>
      </c>
      <c r="E775" s="22" t="s">
        <v>1828</v>
      </c>
    </row>
    <row r="776" spans="1:5">
      <c r="A776">
        <v>773</v>
      </c>
      <c r="B776" s="22" t="s">
        <v>1827</v>
      </c>
      <c r="C776">
        <v>0</v>
      </c>
      <c r="D776" s="22" t="s">
        <v>1813</v>
      </c>
      <c r="E776" s="22" t="s">
        <v>1828</v>
      </c>
    </row>
    <row r="777" spans="1:5">
      <c r="A777">
        <v>774</v>
      </c>
      <c r="B777" s="22" t="s">
        <v>1827</v>
      </c>
      <c r="C777">
        <v>0</v>
      </c>
      <c r="D777" s="22" t="s">
        <v>1813</v>
      </c>
      <c r="E777" s="22" t="s">
        <v>1828</v>
      </c>
    </row>
    <row r="778" spans="1:5">
      <c r="A778">
        <v>775</v>
      </c>
      <c r="B778" s="22" t="s">
        <v>1827</v>
      </c>
      <c r="C778">
        <v>0</v>
      </c>
      <c r="D778" s="22" t="s">
        <v>1813</v>
      </c>
      <c r="E778" s="22" t="s">
        <v>1828</v>
      </c>
    </row>
    <row r="779" spans="1:5">
      <c r="A779">
        <v>776</v>
      </c>
      <c r="B779" s="22" t="s">
        <v>1827</v>
      </c>
      <c r="C779">
        <v>0</v>
      </c>
      <c r="D779" s="22" t="s">
        <v>1813</v>
      </c>
      <c r="E779" s="22" t="s">
        <v>1828</v>
      </c>
    </row>
    <row r="780" spans="1:5">
      <c r="A780">
        <v>777</v>
      </c>
      <c r="B780" s="22" t="s">
        <v>1827</v>
      </c>
      <c r="C780">
        <v>0</v>
      </c>
      <c r="D780" s="22" t="s">
        <v>1813</v>
      </c>
      <c r="E780" s="22" t="s">
        <v>1828</v>
      </c>
    </row>
    <row r="781" spans="1:5">
      <c r="A781">
        <v>778</v>
      </c>
      <c r="B781" s="22" t="s">
        <v>1827</v>
      </c>
      <c r="C781">
        <v>0</v>
      </c>
      <c r="D781" s="22" t="s">
        <v>1813</v>
      </c>
      <c r="E781" s="22" t="s">
        <v>1828</v>
      </c>
    </row>
    <row r="782" spans="1:5">
      <c r="A782">
        <v>779</v>
      </c>
      <c r="B782" s="22" t="s">
        <v>1827</v>
      </c>
      <c r="C782">
        <v>0</v>
      </c>
      <c r="D782" s="22" t="s">
        <v>1813</v>
      </c>
      <c r="E782" s="22" t="s">
        <v>1828</v>
      </c>
    </row>
    <row r="783" spans="1:5">
      <c r="A783">
        <v>780</v>
      </c>
      <c r="B783" s="22" t="s">
        <v>1827</v>
      </c>
      <c r="C783">
        <v>0</v>
      </c>
      <c r="D783" s="22" t="s">
        <v>1813</v>
      </c>
      <c r="E783" s="22" t="s">
        <v>1828</v>
      </c>
    </row>
    <row r="784" spans="1:5">
      <c r="A784">
        <v>781</v>
      </c>
      <c r="B784" s="22" t="s">
        <v>1827</v>
      </c>
      <c r="C784">
        <v>0</v>
      </c>
      <c r="D784" s="22" t="s">
        <v>1813</v>
      </c>
      <c r="E784" s="22" t="s">
        <v>1828</v>
      </c>
    </row>
    <row r="785" spans="1:5">
      <c r="A785">
        <v>782</v>
      </c>
      <c r="B785" s="22" t="s">
        <v>1827</v>
      </c>
      <c r="C785">
        <v>0</v>
      </c>
      <c r="D785" s="22" t="s">
        <v>1813</v>
      </c>
      <c r="E785" s="22" t="s">
        <v>1828</v>
      </c>
    </row>
    <row r="786" spans="1:5">
      <c r="A786">
        <v>783</v>
      </c>
      <c r="B786" s="22" t="s">
        <v>1827</v>
      </c>
      <c r="C786">
        <v>0</v>
      </c>
      <c r="D786" s="22" t="s">
        <v>1813</v>
      </c>
      <c r="E786" s="22" t="s">
        <v>1828</v>
      </c>
    </row>
    <row r="787" spans="1:5">
      <c r="A787">
        <v>784</v>
      </c>
      <c r="B787" s="22" t="s">
        <v>1827</v>
      </c>
      <c r="C787">
        <v>0</v>
      </c>
      <c r="D787" s="22" t="s">
        <v>1813</v>
      </c>
      <c r="E787" s="22" t="s">
        <v>1828</v>
      </c>
    </row>
    <row r="788" spans="1:5">
      <c r="A788">
        <v>785</v>
      </c>
      <c r="B788" s="22" t="s">
        <v>1827</v>
      </c>
      <c r="C788">
        <v>0</v>
      </c>
      <c r="D788" s="22" t="s">
        <v>1813</v>
      </c>
      <c r="E788" s="22" t="s">
        <v>1828</v>
      </c>
    </row>
    <row r="789" spans="1:5">
      <c r="A789">
        <v>786</v>
      </c>
      <c r="B789" s="22" t="s">
        <v>1827</v>
      </c>
      <c r="C789">
        <v>0</v>
      </c>
      <c r="D789" s="22" t="s">
        <v>1813</v>
      </c>
      <c r="E789" s="22" t="s">
        <v>1828</v>
      </c>
    </row>
    <row r="790" spans="1:5">
      <c r="A790">
        <v>787</v>
      </c>
      <c r="B790" s="22" t="s">
        <v>1827</v>
      </c>
      <c r="C790">
        <v>0</v>
      </c>
      <c r="D790" s="22" t="s">
        <v>1813</v>
      </c>
      <c r="E790" s="22" t="s">
        <v>1828</v>
      </c>
    </row>
    <row r="791" spans="1:5">
      <c r="A791">
        <v>788</v>
      </c>
      <c r="B791" s="22" t="s">
        <v>1827</v>
      </c>
      <c r="C791">
        <v>0</v>
      </c>
      <c r="D791" s="22" t="s">
        <v>1813</v>
      </c>
      <c r="E791" s="22" t="s">
        <v>1828</v>
      </c>
    </row>
    <row r="792" spans="1:5">
      <c r="A792">
        <v>789</v>
      </c>
      <c r="B792" s="22" t="s">
        <v>1827</v>
      </c>
      <c r="C792">
        <v>0</v>
      </c>
      <c r="D792" s="22" t="s">
        <v>1813</v>
      </c>
      <c r="E792" s="22" t="s">
        <v>1828</v>
      </c>
    </row>
    <row r="793" spans="1:5">
      <c r="A793">
        <v>790</v>
      </c>
      <c r="B793" s="22" t="s">
        <v>1827</v>
      </c>
      <c r="C793">
        <v>0</v>
      </c>
      <c r="D793" s="22" t="s">
        <v>1813</v>
      </c>
      <c r="E793" s="22" t="s">
        <v>1828</v>
      </c>
    </row>
    <row r="794" spans="1:5">
      <c r="A794">
        <v>791</v>
      </c>
      <c r="B794" s="22" t="s">
        <v>1827</v>
      </c>
      <c r="C794">
        <v>0</v>
      </c>
      <c r="D794" s="22" t="s">
        <v>1813</v>
      </c>
      <c r="E794" s="22" t="s">
        <v>1828</v>
      </c>
    </row>
    <row r="795" spans="1:5">
      <c r="A795">
        <v>792</v>
      </c>
      <c r="B795" s="22" t="s">
        <v>1827</v>
      </c>
      <c r="C795">
        <v>0</v>
      </c>
      <c r="D795" s="22" t="s">
        <v>1813</v>
      </c>
      <c r="E795" s="22" t="s">
        <v>1828</v>
      </c>
    </row>
    <row r="796" spans="1:5">
      <c r="A796">
        <v>793</v>
      </c>
      <c r="B796" s="22" t="s">
        <v>1827</v>
      </c>
      <c r="C796">
        <v>0</v>
      </c>
      <c r="D796" s="22" t="s">
        <v>1813</v>
      </c>
      <c r="E796" s="22" t="s">
        <v>1828</v>
      </c>
    </row>
    <row r="797" spans="1:5">
      <c r="A797">
        <v>794</v>
      </c>
      <c r="B797" s="22" t="s">
        <v>1827</v>
      </c>
      <c r="C797">
        <v>0</v>
      </c>
      <c r="D797" s="22" t="s">
        <v>1813</v>
      </c>
      <c r="E797" s="22" t="s">
        <v>1828</v>
      </c>
    </row>
    <row r="798" spans="1:5">
      <c r="A798">
        <v>795</v>
      </c>
      <c r="B798" s="22" t="s">
        <v>1827</v>
      </c>
      <c r="C798">
        <v>0</v>
      </c>
      <c r="D798" s="22" t="s">
        <v>1813</v>
      </c>
      <c r="E798" s="22" t="s">
        <v>1828</v>
      </c>
    </row>
    <row r="799" spans="1:5">
      <c r="A799">
        <v>796</v>
      </c>
      <c r="B799" s="22" t="s">
        <v>1827</v>
      </c>
      <c r="C799">
        <v>0</v>
      </c>
      <c r="D799" s="22" t="s">
        <v>1813</v>
      </c>
      <c r="E799" s="22" t="s">
        <v>1828</v>
      </c>
    </row>
    <row r="800" spans="1:5">
      <c r="A800">
        <v>797</v>
      </c>
      <c r="B800" s="22" t="s">
        <v>1827</v>
      </c>
      <c r="C800">
        <v>0</v>
      </c>
      <c r="D800" s="22" t="s">
        <v>1813</v>
      </c>
      <c r="E800" s="22" t="s">
        <v>1828</v>
      </c>
    </row>
    <row r="801" spans="1:5">
      <c r="A801">
        <v>798</v>
      </c>
      <c r="B801" s="22" t="s">
        <v>1827</v>
      </c>
      <c r="C801">
        <v>0</v>
      </c>
      <c r="D801" s="22" t="s">
        <v>1813</v>
      </c>
      <c r="E801" s="22" t="s">
        <v>1828</v>
      </c>
    </row>
    <row r="802" spans="1:5">
      <c r="A802">
        <v>799</v>
      </c>
      <c r="B802" s="22" t="s">
        <v>1827</v>
      </c>
      <c r="C802">
        <v>0</v>
      </c>
      <c r="D802" s="22" t="s">
        <v>1813</v>
      </c>
      <c r="E802" s="22" t="s">
        <v>1828</v>
      </c>
    </row>
    <row r="803" spans="1:5">
      <c r="A803">
        <v>800</v>
      </c>
      <c r="B803" s="22" t="s">
        <v>1827</v>
      </c>
      <c r="C803">
        <v>0</v>
      </c>
      <c r="D803" s="22" t="s">
        <v>1813</v>
      </c>
      <c r="E803" s="22" t="s">
        <v>1828</v>
      </c>
    </row>
    <row r="804" spans="1:5">
      <c r="A804">
        <v>801</v>
      </c>
      <c r="B804" s="22" t="s">
        <v>1827</v>
      </c>
      <c r="C804">
        <v>0</v>
      </c>
      <c r="D804" s="22" t="s">
        <v>1813</v>
      </c>
      <c r="E804" s="22" t="s">
        <v>1828</v>
      </c>
    </row>
    <row r="805" spans="1:5">
      <c r="A805">
        <v>802</v>
      </c>
      <c r="B805" s="22" t="s">
        <v>1827</v>
      </c>
      <c r="C805">
        <v>0</v>
      </c>
      <c r="D805" s="22" t="s">
        <v>1813</v>
      </c>
      <c r="E805" s="22" t="s">
        <v>1828</v>
      </c>
    </row>
    <row r="806" spans="1:5">
      <c r="A806">
        <v>803</v>
      </c>
      <c r="B806" s="22" t="s">
        <v>1827</v>
      </c>
      <c r="C806">
        <v>0</v>
      </c>
      <c r="D806" s="22" t="s">
        <v>1813</v>
      </c>
      <c r="E806" s="22" t="s">
        <v>1828</v>
      </c>
    </row>
    <row r="807" spans="1:5">
      <c r="A807">
        <v>804</v>
      </c>
      <c r="B807" s="22" t="s">
        <v>1827</v>
      </c>
      <c r="C807">
        <v>0</v>
      </c>
      <c r="D807" s="22" t="s">
        <v>1813</v>
      </c>
      <c r="E807" s="22" t="s">
        <v>1828</v>
      </c>
    </row>
    <row r="808" spans="1:5">
      <c r="A808">
        <v>805</v>
      </c>
      <c r="B808" s="22" t="s">
        <v>1827</v>
      </c>
      <c r="C808">
        <v>0</v>
      </c>
      <c r="D808" s="22" t="s">
        <v>1813</v>
      </c>
      <c r="E808" s="22" t="s">
        <v>1828</v>
      </c>
    </row>
    <row r="809" spans="1:5">
      <c r="A809">
        <v>806</v>
      </c>
      <c r="B809" s="22" t="s">
        <v>1827</v>
      </c>
      <c r="C809">
        <v>0</v>
      </c>
      <c r="D809" s="22" t="s">
        <v>1813</v>
      </c>
      <c r="E809" s="22" t="s">
        <v>1828</v>
      </c>
    </row>
    <row r="810" spans="1:5">
      <c r="A810">
        <v>807</v>
      </c>
      <c r="B810" s="22" t="s">
        <v>1827</v>
      </c>
      <c r="C810">
        <v>0</v>
      </c>
      <c r="D810" s="22" t="s">
        <v>1813</v>
      </c>
      <c r="E810" s="22" t="s">
        <v>1828</v>
      </c>
    </row>
    <row r="811" spans="1:5">
      <c r="A811">
        <v>808</v>
      </c>
      <c r="B811" s="22" t="s">
        <v>1827</v>
      </c>
      <c r="C811">
        <v>0</v>
      </c>
      <c r="D811" s="22" t="s">
        <v>1813</v>
      </c>
      <c r="E811" s="22" t="s">
        <v>1828</v>
      </c>
    </row>
    <row r="812" spans="1:5">
      <c r="A812">
        <v>809</v>
      </c>
      <c r="B812" s="22" t="s">
        <v>1827</v>
      </c>
      <c r="C812">
        <v>0</v>
      </c>
      <c r="D812" s="22" t="s">
        <v>1813</v>
      </c>
      <c r="E812" s="22" t="s">
        <v>1828</v>
      </c>
    </row>
    <row r="813" spans="1:5">
      <c r="A813">
        <v>810</v>
      </c>
      <c r="B813" s="22" t="s">
        <v>1827</v>
      </c>
      <c r="C813">
        <v>0</v>
      </c>
      <c r="D813" s="22" t="s">
        <v>1813</v>
      </c>
      <c r="E813" s="22" t="s">
        <v>1828</v>
      </c>
    </row>
    <row r="814" spans="1:5">
      <c r="A814">
        <v>811</v>
      </c>
      <c r="B814" s="22" t="s">
        <v>1827</v>
      </c>
      <c r="C814">
        <v>0</v>
      </c>
      <c r="D814" s="22" t="s">
        <v>1813</v>
      </c>
      <c r="E814" s="22" t="s">
        <v>1828</v>
      </c>
    </row>
    <row r="815" spans="1:5">
      <c r="A815">
        <v>812</v>
      </c>
      <c r="B815" s="22" t="s">
        <v>1827</v>
      </c>
      <c r="C815">
        <v>0</v>
      </c>
      <c r="D815" s="22" t="s">
        <v>1813</v>
      </c>
      <c r="E815" s="22" t="s">
        <v>1828</v>
      </c>
    </row>
    <row r="816" spans="1:5">
      <c r="A816">
        <v>813</v>
      </c>
      <c r="B816" s="22" t="s">
        <v>1827</v>
      </c>
      <c r="C816">
        <v>0</v>
      </c>
      <c r="D816" s="22" t="s">
        <v>1813</v>
      </c>
      <c r="E816" s="22" t="s">
        <v>1828</v>
      </c>
    </row>
    <row r="817" spans="1:5">
      <c r="A817">
        <v>814</v>
      </c>
      <c r="B817" s="22" t="s">
        <v>1827</v>
      </c>
      <c r="C817">
        <v>0</v>
      </c>
      <c r="D817" s="22" t="s">
        <v>1813</v>
      </c>
      <c r="E817" s="22" t="s">
        <v>1828</v>
      </c>
    </row>
    <row r="818" spans="1:5">
      <c r="A818">
        <v>815</v>
      </c>
      <c r="B818" s="22" t="s">
        <v>1827</v>
      </c>
      <c r="C818">
        <v>0</v>
      </c>
      <c r="D818" s="22" t="s">
        <v>1813</v>
      </c>
      <c r="E818" s="22" t="s">
        <v>1828</v>
      </c>
    </row>
    <row r="819" spans="1:5">
      <c r="A819">
        <v>816</v>
      </c>
      <c r="B819" s="22" t="s">
        <v>1827</v>
      </c>
      <c r="C819">
        <v>0</v>
      </c>
      <c r="D819" s="22" t="s">
        <v>1813</v>
      </c>
      <c r="E819" s="22" t="s">
        <v>1828</v>
      </c>
    </row>
    <row r="820" spans="1:5">
      <c r="A820">
        <v>817</v>
      </c>
      <c r="B820" s="22" t="s">
        <v>1827</v>
      </c>
      <c r="C820">
        <v>0</v>
      </c>
      <c r="D820" s="22" t="s">
        <v>1813</v>
      </c>
      <c r="E820" s="22" t="s">
        <v>1828</v>
      </c>
    </row>
    <row r="821" spans="1:5">
      <c r="A821">
        <v>818</v>
      </c>
      <c r="B821" s="22" t="s">
        <v>1827</v>
      </c>
      <c r="C821">
        <v>0</v>
      </c>
      <c r="D821" s="22" t="s">
        <v>1813</v>
      </c>
      <c r="E821" s="22" t="s">
        <v>1828</v>
      </c>
    </row>
    <row r="822" spans="1:5">
      <c r="A822">
        <v>819</v>
      </c>
      <c r="B822" s="22" t="s">
        <v>1827</v>
      </c>
      <c r="C822">
        <v>0</v>
      </c>
      <c r="D822" s="22" t="s">
        <v>1813</v>
      </c>
      <c r="E822" s="22" t="s">
        <v>1828</v>
      </c>
    </row>
    <row r="823" spans="1:5">
      <c r="A823">
        <v>820</v>
      </c>
      <c r="B823" s="22" t="s">
        <v>1827</v>
      </c>
      <c r="C823">
        <v>0</v>
      </c>
      <c r="D823" s="22" t="s">
        <v>1813</v>
      </c>
      <c r="E823" s="22" t="s">
        <v>1828</v>
      </c>
    </row>
    <row r="824" spans="1:5">
      <c r="A824">
        <v>821</v>
      </c>
      <c r="B824" s="22" t="s">
        <v>1827</v>
      </c>
      <c r="C824">
        <v>0</v>
      </c>
      <c r="D824" s="22" t="s">
        <v>1813</v>
      </c>
      <c r="E824" s="22" t="s">
        <v>1828</v>
      </c>
    </row>
    <row r="825" spans="1:5">
      <c r="A825">
        <v>822</v>
      </c>
      <c r="B825" s="22" t="s">
        <v>1827</v>
      </c>
      <c r="C825">
        <v>0</v>
      </c>
      <c r="D825" s="22" t="s">
        <v>1813</v>
      </c>
      <c r="E825" s="22" t="s">
        <v>1828</v>
      </c>
    </row>
    <row r="826" spans="1:5">
      <c r="A826">
        <v>823</v>
      </c>
      <c r="B826" s="22" t="s">
        <v>1827</v>
      </c>
      <c r="C826">
        <v>0</v>
      </c>
      <c r="D826" s="22" t="s">
        <v>1813</v>
      </c>
      <c r="E826" s="22" t="s">
        <v>1828</v>
      </c>
    </row>
    <row r="827" spans="1:5">
      <c r="A827">
        <v>824</v>
      </c>
      <c r="B827" s="22" t="s">
        <v>1827</v>
      </c>
      <c r="C827">
        <v>0</v>
      </c>
      <c r="D827" s="22" t="s">
        <v>1813</v>
      </c>
      <c r="E827" s="22" t="s">
        <v>1828</v>
      </c>
    </row>
    <row r="828" spans="1:5">
      <c r="A828">
        <v>825</v>
      </c>
      <c r="B828" s="22" t="s">
        <v>1827</v>
      </c>
      <c r="C828">
        <v>0</v>
      </c>
      <c r="D828" s="22" t="s">
        <v>1813</v>
      </c>
      <c r="E828" s="22" t="s">
        <v>1828</v>
      </c>
    </row>
    <row r="829" spans="1:5">
      <c r="A829">
        <v>826</v>
      </c>
      <c r="B829" s="22" t="s">
        <v>1827</v>
      </c>
      <c r="C829">
        <v>0</v>
      </c>
      <c r="D829" s="22" t="s">
        <v>1813</v>
      </c>
      <c r="E829" s="22" t="s">
        <v>1828</v>
      </c>
    </row>
    <row r="830" spans="1:5">
      <c r="A830">
        <v>827</v>
      </c>
      <c r="B830" s="22" t="s">
        <v>1827</v>
      </c>
      <c r="C830">
        <v>0</v>
      </c>
      <c r="D830" s="22" t="s">
        <v>1813</v>
      </c>
      <c r="E830" s="22" t="s">
        <v>1828</v>
      </c>
    </row>
    <row r="831" spans="1:5">
      <c r="A831">
        <v>828</v>
      </c>
      <c r="B831" s="22" t="s">
        <v>1827</v>
      </c>
      <c r="C831">
        <v>0</v>
      </c>
      <c r="D831" s="22" t="s">
        <v>1813</v>
      </c>
      <c r="E831" s="22" t="s">
        <v>1828</v>
      </c>
    </row>
    <row r="832" spans="1:5">
      <c r="A832">
        <v>829</v>
      </c>
      <c r="B832" s="22" t="s">
        <v>1827</v>
      </c>
      <c r="C832">
        <v>0</v>
      </c>
      <c r="D832" s="22" t="s">
        <v>1813</v>
      </c>
      <c r="E832" s="22" t="s">
        <v>1828</v>
      </c>
    </row>
    <row r="833" spans="1:5">
      <c r="A833">
        <v>830</v>
      </c>
      <c r="B833" s="22" t="s">
        <v>1827</v>
      </c>
      <c r="C833">
        <v>0</v>
      </c>
      <c r="D833" s="22" t="s">
        <v>1813</v>
      </c>
      <c r="E833" s="22" t="s">
        <v>1828</v>
      </c>
    </row>
    <row r="834" spans="1:5">
      <c r="A834">
        <v>831</v>
      </c>
      <c r="B834" s="22" t="s">
        <v>1827</v>
      </c>
      <c r="C834">
        <v>0</v>
      </c>
      <c r="D834" s="22" t="s">
        <v>1813</v>
      </c>
      <c r="E834" s="22" t="s">
        <v>1828</v>
      </c>
    </row>
    <row r="835" spans="1:5">
      <c r="A835">
        <v>832</v>
      </c>
      <c r="B835" s="22" t="s">
        <v>1827</v>
      </c>
      <c r="C835">
        <v>0</v>
      </c>
      <c r="D835" s="22" t="s">
        <v>1813</v>
      </c>
      <c r="E835" s="22" t="s">
        <v>1828</v>
      </c>
    </row>
    <row r="836" spans="1:5">
      <c r="A836">
        <v>833</v>
      </c>
      <c r="B836" s="22" t="s">
        <v>1827</v>
      </c>
      <c r="C836">
        <v>0</v>
      </c>
      <c r="D836" s="22" t="s">
        <v>1813</v>
      </c>
      <c r="E836" s="22" t="s">
        <v>1828</v>
      </c>
    </row>
    <row r="837" spans="1:5">
      <c r="A837">
        <v>834</v>
      </c>
      <c r="B837" s="22" t="s">
        <v>1827</v>
      </c>
      <c r="C837">
        <v>0</v>
      </c>
      <c r="D837" s="22" t="s">
        <v>1813</v>
      </c>
      <c r="E837" s="22" t="s">
        <v>1828</v>
      </c>
    </row>
    <row r="838" spans="1:5">
      <c r="A838">
        <v>835</v>
      </c>
      <c r="B838" s="22" t="s">
        <v>1827</v>
      </c>
      <c r="C838">
        <v>0</v>
      </c>
      <c r="D838" s="22" t="s">
        <v>1813</v>
      </c>
      <c r="E838" s="22" t="s">
        <v>1828</v>
      </c>
    </row>
    <row r="839" spans="1:5">
      <c r="A839">
        <v>836</v>
      </c>
      <c r="B839" s="22" t="s">
        <v>1827</v>
      </c>
      <c r="C839">
        <v>0</v>
      </c>
      <c r="D839" s="22" t="s">
        <v>1813</v>
      </c>
      <c r="E839" s="22" t="s">
        <v>1828</v>
      </c>
    </row>
    <row r="840" spans="1:5">
      <c r="A840">
        <v>837</v>
      </c>
      <c r="B840" s="22" t="s">
        <v>1827</v>
      </c>
      <c r="C840">
        <v>0</v>
      </c>
      <c r="D840" s="22" t="s">
        <v>1813</v>
      </c>
      <c r="E840" s="22" t="s">
        <v>1828</v>
      </c>
    </row>
    <row r="841" spans="1:5">
      <c r="A841">
        <v>838</v>
      </c>
      <c r="B841" s="22" t="s">
        <v>1827</v>
      </c>
      <c r="C841">
        <v>0</v>
      </c>
      <c r="D841" s="22" t="s">
        <v>1813</v>
      </c>
      <c r="E841" s="22" t="s">
        <v>1828</v>
      </c>
    </row>
    <row r="842" spans="1:5">
      <c r="A842">
        <v>839</v>
      </c>
      <c r="B842" s="22" t="s">
        <v>1827</v>
      </c>
      <c r="C842">
        <v>0</v>
      </c>
      <c r="D842" s="22" t="s">
        <v>1813</v>
      </c>
      <c r="E842" s="22" t="s">
        <v>1828</v>
      </c>
    </row>
    <row r="843" spans="1:5">
      <c r="A843">
        <v>840</v>
      </c>
      <c r="B843" s="22" t="s">
        <v>1827</v>
      </c>
      <c r="C843">
        <v>0</v>
      </c>
      <c r="D843" s="22" t="s">
        <v>1813</v>
      </c>
      <c r="E843" s="22" t="s">
        <v>1828</v>
      </c>
    </row>
    <row r="844" spans="1:5">
      <c r="A844">
        <v>841</v>
      </c>
      <c r="B844" s="22" t="s">
        <v>1827</v>
      </c>
      <c r="C844">
        <v>0</v>
      </c>
      <c r="D844" s="22" t="s">
        <v>1813</v>
      </c>
      <c r="E844" s="22" t="s">
        <v>1828</v>
      </c>
    </row>
    <row r="845" spans="1:5">
      <c r="A845">
        <v>842</v>
      </c>
      <c r="B845" s="22" t="s">
        <v>1827</v>
      </c>
      <c r="C845">
        <v>0</v>
      </c>
      <c r="D845" s="22" t="s">
        <v>1813</v>
      </c>
      <c r="E845" s="22" t="s">
        <v>1828</v>
      </c>
    </row>
    <row r="846" spans="1:5">
      <c r="A846">
        <v>843</v>
      </c>
      <c r="B846" s="22" t="s">
        <v>1827</v>
      </c>
      <c r="C846">
        <v>0</v>
      </c>
      <c r="D846" s="22" t="s">
        <v>1813</v>
      </c>
      <c r="E846" s="22" t="s">
        <v>1828</v>
      </c>
    </row>
    <row r="847" spans="1:5">
      <c r="A847">
        <v>844</v>
      </c>
      <c r="B847" s="22" t="s">
        <v>1827</v>
      </c>
      <c r="C847">
        <v>0</v>
      </c>
      <c r="D847" s="22" t="s">
        <v>1813</v>
      </c>
      <c r="E847" s="22" t="s">
        <v>1828</v>
      </c>
    </row>
    <row r="848" spans="1:5">
      <c r="A848">
        <v>845</v>
      </c>
      <c r="B848" s="22" t="s">
        <v>1827</v>
      </c>
      <c r="C848">
        <v>0</v>
      </c>
      <c r="D848" s="22" t="s">
        <v>1813</v>
      </c>
      <c r="E848" s="22" t="s">
        <v>1828</v>
      </c>
    </row>
    <row r="849" spans="1:5">
      <c r="A849">
        <v>846</v>
      </c>
      <c r="B849" s="22" t="s">
        <v>1827</v>
      </c>
      <c r="C849">
        <v>0</v>
      </c>
      <c r="D849" s="22" t="s">
        <v>1813</v>
      </c>
      <c r="E849" s="22" t="s">
        <v>1828</v>
      </c>
    </row>
    <row r="850" spans="1:5">
      <c r="A850">
        <v>847</v>
      </c>
      <c r="B850" s="22" t="s">
        <v>1827</v>
      </c>
      <c r="C850">
        <v>0</v>
      </c>
      <c r="D850" s="22" t="s">
        <v>1813</v>
      </c>
      <c r="E850" s="22" t="s">
        <v>1828</v>
      </c>
    </row>
    <row r="851" spans="1:5">
      <c r="A851">
        <v>848</v>
      </c>
      <c r="B851" s="22" t="s">
        <v>1827</v>
      </c>
      <c r="C851">
        <v>0</v>
      </c>
      <c r="D851" s="22" t="s">
        <v>1813</v>
      </c>
      <c r="E851" s="22" t="s">
        <v>1828</v>
      </c>
    </row>
    <row r="852" spans="1:5">
      <c r="A852">
        <v>849</v>
      </c>
      <c r="B852" s="22" t="s">
        <v>1827</v>
      </c>
      <c r="C852">
        <v>0</v>
      </c>
      <c r="D852" s="22" t="s">
        <v>1813</v>
      </c>
      <c r="E852" s="22" t="s">
        <v>1828</v>
      </c>
    </row>
    <row r="853" spans="1:5">
      <c r="A853">
        <v>850</v>
      </c>
      <c r="B853" s="22" t="s">
        <v>1827</v>
      </c>
      <c r="C853">
        <v>0</v>
      </c>
      <c r="D853" s="22" t="s">
        <v>1813</v>
      </c>
      <c r="E853" s="22" t="s">
        <v>1828</v>
      </c>
    </row>
    <row r="854" spans="1:5">
      <c r="A854">
        <v>851</v>
      </c>
      <c r="B854" s="22" t="s">
        <v>1827</v>
      </c>
      <c r="C854">
        <v>0</v>
      </c>
      <c r="D854" s="22" t="s">
        <v>1813</v>
      </c>
      <c r="E854" s="22" t="s">
        <v>1828</v>
      </c>
    </row>
    <row r="855" spans="1:5">
      <c r="A855">
        <v>852</v>
      </c>
      <c r="B855" s="22" t="s">
        <v>1827</v>
      </c>
      <c r="C855">
        <v>0</v>
      </c>
      <c r="D855" s="22" t="s">
        <v>1813</v>
      </c>
      <c r="E855" s="22" t="s">
        <v>1828</v>
      </c>
    </row>
    <row r="856" spans="1:5">
      <c r="A856">
        <v>853</v>
      </c>
      <c r="B856" s="22" t="s">
        <v>1827</v>
      </c>
      <c r="C856">
        <v>0</v>
      </c>
      <c r="D856" s="22" t="s">
        <v>1813</v>
      </c>
      <c r="E856" s="22" t="s">
        <v>1828</v>
      </c>
    </row>
    <row r="857" spans="1:5">
      <c r="A857">
        <v>854</v>
      </c>
      <c r="B857" s="22" t="s">
        <v>1827</v>
      </c>
      <c r="C857">
        <v>0</v>
      </c>
      <c r="D857" s="22" t="s">
        <v>1813</v>
      </c>
      <c r="E857" s="22" t="s">
        <v>1828</v>
      </c>
    </row>
    <row r="858" spans="1:5">
      <c r="A858">
        <v>855</v>
      </c>
      <c r="B858" s="22" t="s">
        <v>1827</v>
      </c>
      <c r="C858">
        <v>0</v>
      </c>
      <c r="D858" s="22" t="s">
        <v>1813</v>
      </c>
      <c r="E858" s="22" t="s">
        <v>1828</v>
      </c>
    </row>
    <row r="859" spans="1:5">
      <c r="A859">
        <v>856</v>
      </c>
      <c r="B859" s="22" t="s">
        <v>1827</v>
      </c>
      <c r="C859">
        <v>0</v>
      </c>
      <c r="D859" s="22" t="s">
        <v>1813</v>
      </c>
      <c r="E859" s="22" t="s">
        <v>1828</v>
      </c>
    </row>
    <row r="860" spans="1:5">
      <c r="A860">
        <v>857</v>
      </c>
      <c r="B860" s="22" t="s">
        <v>1827</v>
      </c>
      <c r="C860">
        <v>0</v>
      </c>
      <c r="D860" s="22" t="s">
        <v>1813</v>
      </c>
      <c r="E860" s="22" t="s">
        <v>1828</v>
      </c>
    </row>
    <row r="861" spans="1:5">
      <c r="A861">
        <v>858</v>
      </c>
      <c r="B861" s="22" t="s">
        <v>1827</v>
      </c>
      <c r="C861">
        <v>0</v>
      </c>
      <c r="D861" s="22" t="s">
        <v>1813</v>
      </c>
      <c r="E861" s="22" t="s">
        <v>1828</v>
      </c>
    </row>
    <row r="862" spans="1:5">
      <c r="A862">
        <v>859</v>
      </c>
      <c r="B862" s="22" t="s">
        <v>1827</v>
      </c>
      <c r="C862">
        <v>0</v>
      </c>
      <c r="D862" s="22" t="s">
        <v>1813</v>
      </c>
      <c r="E862" s="22" t="s">
        <v>1828</v>
      </c>
    </row>
    <row r="863" spans="1:5">
      <c r="A863">
        <v>860</v>
      </c>
      <c r="B863" s="22" t="s">
        <v>1827</v>
      </c>
      <c r="C863">
        <v>0</v>
      </c>
      <c r="D863" s="22" t="s">
        <v>1813</v>
      </c>
      <c r="E863" s="22" t="s">
        <v>1828</v>
      </c>
    </row>
    <row r="864" spans="1:5">
      <c r="A864">
        <v>861</v>
      </c>
      <c r="B864" s="22" t="s">
        <v>1827</v>
      </c>
      <c r="C864">
        <v>0</v>
      </c>
      <c r="D864" s="22" t="s">
        <v>1813</v>
      </c>
      <c r="E864" s="22" t="s">
        <v>1828</v>
      </c>
    </row>
    <row r="865" spans="1:5">
      <c r="A865">
        <v>862</v>
      </c>
      <c r="B865" s="22" t="s">
        <v>1827</v>
      </c>
      <c r="C865">
        <v>0</v>
      </c>
      <c r="D865" s="22" t="s">
        <v>1813</v>
      </c>
      <c r="E865" s="22" t="s">
        <v>1828</v>
      </c>
    </row>
    <row r="866" spans="1:5">
      <c r="A866">
        <v>863</v>
      </c>
      <c r="B866" s="22" t="s">
        <v>1827</v>
      </c>
      <c r="C866">
        <v>0</v>
      </c>
      <c r="D866" s="22" t="s">
        <v>1813</v>
      </c>
      <c r="E866" s="22" t="s">
        <v>1828</v>
      </c>
    </row>
    <row r="867" spans="1:5">
      <c r="A867">
        <v>864</v>
      </c>
      <c r="B867" s="22" t="s">
        <v>1827</v>
      </c>
      <c r="C867">
        <v>0</v>
      </c>
      <c r="D867" s="22" t="s">
        <v>1813</v>
      </c>
      <c r="E867" s="22" t="s">
        <v>1828</v>
      </c>
    </row>
    <row r="868" spans="1:5">
      <c r="A868">
        <v>865</v>
      </c>
      <c r="B868" s="22" t="s">
        <v>1827</v>
      </c>
      <c r="C868">
        <v>0</v>
      </c>
      <c r="D868" s="22" t="s">
        <v>1813</v>
      </c>
      <c r="E868" s="22" t="s">
        <v>1828</v>
      </c>
    </row>
    <row r="869" spans="1:5">
      <c r="A869">
        <v>866</v>
      </c>
      <c r="B869" s="22" t="s">
        <v>1827</v>
      </c>
      <c r="C869">
        <v>0</v>
      </c>
      <c r="D869" s="22" t="s">
        <v>1813</v>
      </c>
      <c r="E869" s="22" t="s">
        <v>1828</v>
      </c>
    </row>
    <row r="870" spans="1:5">
      <c r="A870">
        <v>867</v>
      </c>
      <c r="B870" s="22" t="s">
        <v>1827</v>
      </c>
      <c r="C870">
        <v>0</v>
      </c>
      <c r="D870" s="22" t="s">
        <v>1813</v>
      </c>
      <c r="E870" s="22" t="s">
        <v>1828</v>
      </c>
    </row>
    <row r="871" spans="1:5">
      <c r="A871">
        <v>868</v>
      </c>
      <c r="B871" s="22" t="s">
        <v>1827</v>
      </c>
      <c r="C871">
        <v>0</v>
      </c>
      <c r="D871" s="22" t="s">
        <v>1813</v>
      </c>
      <c r="E871" s="22" t="s">
        <v>1828</v>
      </c>
    </row>
    <row r="872" spans="1:5">
      <c r="A872">
        <v>869</v>
      </c>
      <c r="B872" s="22" t="s">
        <v>1827</v>
      </c>
      <c r="C872">
        <v>0</v>
      </c>
      <c r="D872" s="22" t="s">
        <v>1813</v>
      </c>
      <c r="E872" s="22" t="s">
        <v>1828</v>
      </c>
    </row>
    <row r="873" spans="1:5">
      <c r="A873">
        <v>870</v>
      </c>
      <c r="B873" s="22" t="s">
        <v>1827</v>
      </c>
      <c r="C873">
        <v>0</v>
      </c>
      <c r="D873" s="22" t="s">
        <v>1813</v>
      </c>
      <c r="E873" s="22" t="s">
        <v>1828</v>
      </c>
    </row>
    <row r="874" spans="1:5">
      <c r="A874">
        <v>871</v>
      </c>
      <c r="B874" s="22" t="s">
        <v>1827</v>
      </c>
      <c r="C874">
        <v>0</v>
      </c>
      <c r="D874" s="22" t="s">
        <v>1813</v>
      </c>
      <c r="E874" s="22" t="s">
        <v>1828</v>
      </c>
    </row>
    <row r="875" spans="1:5">
      <c r="A875">
        <v>872</v>
      </c>
      <c r="B875" s="22" t="s">
        <v>1827</v>
      </c>
      <c r="C875">
        <v>0</v>
      </c>
      <c r="D875" s="22" t="s">
        <v>1813</v>
      </c>
      <c r="E875" s="22" t="s">
        <v>1828</v>
      </c>
    </row>
    <row r="876" spans="1:5">
      <c r="A876">
        <v>873</v>
      </c>
      <c r="B876" s="22" t="s">
        <v>1827</v>
      </c>
      <c r="C876">
        <v>0</v>
      </c>
      <c r="D876" s="22" t="s">
        <v>1813</v>
      </c>
      <c r="E876" s="22" t="s">
        <v>1828</v>
      </c>
    </row>
    <row r="877" spans="1:5">
      <c r="A877">
        <v>874</v>
      </c>
      <c r="B877" s="22" t="s">
        <v>1827</v>
      </c>
      <c r="C877">
        <v>0</v>
      </c>
      <c r="D877" s="22" t="s">
        <v>1813</v>
      </c>
      <c r="E877" s="22" t="s">
        <v>1828</v>
      </c>
    </row>
    <row r="878" spans="1:5">
      <c r="A878">
        <v>875</v>
      </c>
      <c r="B878" s="22" t="s">
        <v>1827</v>
      </c>
      <c r="C878">
        <v>0</v>
      </c>
      <c r="D878" s="22" t="s">
        <v>1813</v>
      </c>
      <c r="E878" s="22" t="s">
        <v>1828</v>
      </c>
    </row>
    <row r="879" spans="1:5">
      <c r="A879">
        <v>876</v>
      </c>
      <c r="B879" s="22" t="s">
        <v>1827</v>
      </c>
      <c r="C879">
        <v>0</v>
      </c>
      <c r="D879" s="22" t="s">
        <v>1813</v>
      </c>
      <c r="E879" s="22" t="s">
        <v>1828</v>
      </c>
    </row>
    <row r="880" spans="1:5">
      <c r="A880">
        <v>877</v>
      </c>
      <c r="B880" s="22" t="s">
        <v>1827</v>
      </c>
      <c r="C880">
        <v>0</v>
      </c>
      <c r="D880" s="22" t="s">
        <v>1813</v>
      </c>
      <c r="E880" s="22" t="s">
        <v>1828</v>
      </c>
    </row>
    <row r="881" spans="1:5">
      <c r="A881">
        <v>878</v>
      </c>
      <c r="B881" s="22" t="s">
        <v>1827</v>
      </c>
      <c r="C881">
        <v>0</v>
      </c>
      <c r="D881" s="22" t="s">
        <v>1813</v>
      </c>
      <c r="E881" s="22" t="s">
        <v>1828</v>
      </c>
    </row>
    <row r="882" spans="1:5">
      <c r="A882">
        <v>879</v>
      </c>
      <c r="B882" s="22" t="s">
        <v>1827</v>
      </c>
      <c r="C882">
        <v>0</v>
      </c>
      <c r="D882" s="22" t="s">
        <v>1813</v>
      </c>
      <c r="E882" s="22" t="s">
        <v>1828</v>
      </c>
    </row>
    <row r="883" spans="1:5">
      <c r="A883">
        <v>880</v>
      </c>
      <c r="B883" s="22" t="s">
        <v>1827</v>
      </c>
      <c r="C883">
        <v>0</v>
      </c>
      <c r="D883" s="22" t="s">
        <v>1813</v>
      </c>
      <c r="E883" s="22" t="s">
        <v>1828</v>
      </c>
    </row>
    <row r="884" spans="1:5">
      <c r="A884">
        <v>881</v>
      </c>
      <c r="B884" s="22" t="s">
        <v>1827</v>
      </c>
      <c r="C884">
        <v>0</v>
      </c>
      <c r="D884" s="22" t="s">
        <v>1813</v>
      </c>
      <c r="E884" s="22" t="s">
        <v>1828</v>
      </c>
    </row>
    <row r="885" spans="1:5">
      <c r="A885">
        <v>882</v>
      </c>
      <c r="B885" s="22" t="s">
        <v>1827</v>
      </c>
      <c r="C885">
        <v>0</v>
      </c>
      <c r="D885" s="22" t="s">
        <v>1813</v>
      </c>
      <c r="E885" s="22" t="s">
        <v>1828</v>
      </c>
    </row>
    <row r="886" spans="1:5">
      <c r="A886">
        <v>883</v>
      </c>
      <c r="B886" s="22" t="s">
        <v>1827</v>
      </c>
      <c r="C886">
        <v>0</v>
      </c>
      <c r="D886" s="22" t="s">
        <v>1813</v>
      </c>
      <c r="E886" s="22" t="s">
        <v>1828</v>
      </c>
    </row>
    <row r="887" spans="1:5">
      <c r="A887">
        <v>884</v>
      </c>
      <c r="B887" s="22" t="s">
        <v>1827</v>
      </c>
      <c r="C887">
        <v>0</v>
      </c>
      <c r="D887" s="22" t="s">
        <v>1813</v>
      </c>
      <c r="E887" s="22" t="s">
        <v>1828</v>
      </c>
    </row>
    <row r="888" spans="1:5">
      <c r="A888">
        <v>885</v>
      </c>
      <c r="B888" s="22" t="s">
        <v>1827</v>
      </c>
      <c r="C888">
        <v>0</v>
      </c>
      <c r="D888" s="22" t="s">
        <v>1813</v>
      </c>
      <c r="E888" s="22" t="s">
        <v>1828</v>
      </c>
    </row>
    <row r="889" spans="1:5">
      <c r="A889">
        <v>886</v>
      </c>
      <c r="B889" s="22" t="s">
        <v>1827</v>
      </c>
      <c r="C889">
        <v>0</v>
      </c>
      <c r="D889" s="22" t="s">
        <v>1813</v>
      </c>
      <c r="E889" s="22" t="s">
        <v>1828</v>
      </c>
    </row>
    <row r="890" spans="1:5">
      <c r="A890">
        <v>887</v>
      </c>
      <c r="B890" s="22" t="s">
        <v>1827</v>
      </c>
      <c r="C890">
        <v>0</v>
      </c>
      <c r="D890" s="22" t="s">
        <v>1813</v>
      </c>
      <c r="E890" s="22" t="s">
        <v>1828</v>
      </c>
    </row>
    <row r="891" spans="1:5">
      <c r="A891">
        <v>888</v>
      </c>
      <c r="B891" s="22" t="s">
        <v>1827</v>
      </c>
      <c r="C891">
        <v>0</v>
      </c>
      <c r="D891" s="22" t="s">
        <v>1813</v>
      </c>
      <c r="E891" s="22" t="s">
        <v>1828</v>
      </c>
    </row>
    <row r="892" spans="1:5">
      <c r="A892">
        <v>889</v>
      </c>
      <c r="B892" s="22" t="s">
        <v>1827</v>
      </c>
      <c r="C892">
        <v>0</v>
      </c>
      <c r="D892" s="22" t="s">
        <v>1813</v>
      </c>
      <c r="E892" s="22" t="s">
        <v>1828</v>
      </c>
    </row>
    <row r="893" spans="1:5">
      <c r="A893">
        <v>890</v>
      </c>
      <c r="B893" s="22" t="s">
        <v>1827</v>
      </c>
      <c r="C893">
        <v>0</v>
      </c>
      <c r="D893" s="22" t="s">
        <v>1813</v>
      </c>
      <c r="E893" s="22" t="s">
        <v>1828</v>
      </c>
    </row>
    <row r="894" spans="1:5">
      <c r="A894">
        <v>891</v>
      </c>
      <c r="B894" s="22" t="s">
        <v>1827</v>
      </c>
      <c r="C894">
        <v>0</v>
      </c>
      <c r="D894" s="22" t="s">
        <v>1813</v>
      </c>
      <c r="E894" s="22" t="s">
        <v>1828</v>
      </c>
    </row>
    <row r="895" spans="1:5">
      <c r="A895">
        <v>892</v>
      </c>
      <c r="B895" s="22" t="s">
        <v>1827</v>
      </c>
      <c r="C895">
        <v>0</v>
      </c>
      <c r="D895" s="22" t="s">
        <v>1813</v>
      </c>
      <c r="E895" s="22" t="s">
        <v>1828</v>
      </c>
    </row>
    <row r="896" spans="1:5">
      <c r="A896">
        <v>893</v>
      </c>
      <c r="B896" s="22" t="s">
        <v>1827</v>
      </c>
      <c r="C896">
        <v>0</v>
      </c>
      <c r="D896" s="22" t="s">
        <v>1813</v>
      </c>
      <c r="E896" s="22" t="s">
        <v>1828</v>
      </c>
    </row>
    <row r="897" spans="1:5">
      <c r="A897">
        <v>894</v>
      </c>
      <c r="B897" s="22" t="s">
        <v>1827</v>
      </c>
      <c r="C897">
        <v>0</v>
      </c>
      <c r="D897" s="22" t="s">
        <v>1813</v>
      </c>
      <c r="E897" s="22" t="s">
        <v>1828</v>
      </c>
    </row>
    <row r="898" spans="1:5">
      <c r="A898">
        <v>895</v>
      </c>
      <c r="B898" s="22" t="s">
        <v>1827</v>
      </c>
      <c r="C898">
        <v>0</v>
      </c>
      <c r="D898" s="22" t="s">
        <v>1813</v>
      </c>
      <c r="E898" s="22" t="s">
        <v>1828</v>
      </c>
    </row>
    <row r="899" spans="1:5">
      <c r="A899">
        <v>896</v>
      </c>
      <c r="B899" s="22" t="s">
        <v>1827</v>
      </c>
      <c r="C899">
        <v>0</v>
      </c>
      <c r="D899" s="22" t="s">
        <v>1813</v>
      </c>
      <c r="E899" s="22" t="s">
        <v>1828</v>
      </c>
    </row>
    <row r="900" spans="1:5">
      <c r="A900">
        <v>897</v>
      </c>
      <c r="B900" s="22" t="s">
        <v>1827</v>
      </c>
      <c r="C900">
        <v>0</v>
      </c>
      <c r="D900" s="22" t="s">
        <v>1813</v>
      </c>
      <c r="E900" s="22" t="s">
        <v>1828</v>
      </c>
    </row>
    <row r="901" spans="1:5">
      <c r="A901">
        <v>898</v>
      </c>
      <c r="B901" s="22" t="s">
        <v>1827</v>
      </c>
      <c r="C901">
        <v>0</v>
      </c>
      <c r="D901" s="22" t="s">
        <v>1813</v>
      </c>
      <c r="E901" s="22" t="s">
        <v>1828</v>
      </c>
    </row>
    <row r="902" spans="1:5">
      <c r="A902">
        <v>899</v>
      </c>
      <c r="B902" s="22" t="s">
        <v>1827</v>
      </c>
      <c r="C902">
        <v>0</v>
      </c>
      <c r="D902" s="22" t="s">
        <v>1813</v>
      </c>
      <c r="E902" s="22" t="s">
        <v>1828</v>
      </c>
    </row>
    <row r="903" spans="1:5">
      <c r="A903">
        <v>900</v>
      </c>
      <c r="B903" s="22" t="s">
        <v>1827</v>
      </c>
      <c r="C903">
        <v>0</v>
      </c>
      <c r="D903" s="22" t="s">
        <v>1813</v>
      </c>
      <c r="E903" s="22" t="s">
        <v>1828</v>
      </c>
    </row>
    <row r="904" spans="1:5">
      <c r="A904">
        <v>901</v>
      </c>
      <c r="B904" s="22" t="s">
        <v>1827</v>
      </c>
      <c r="C904">
        <v>0</v>
      </c>
      <c r="D904" s="22" t="s">
        <v>1813</v>
      </c>
      <c r="E904" s="22" t="s">
        <v>1828</v>
      </c>
    </row>
    <row r="905" spans="1:5">
      <c r="A905">
        <v>902</v>
      </c>
      <c r="B905" s="22" t="s">
        <v>1827</v>
      </c>
      <c r="C905">
        <v>0</v>
      </c>
      <c r="D905" s="22" t="s">
        <v>1813</v>
      </c>
      <c r="E905" s="22" t="s">
        <v>1828</v>
      </c>
    </row>
    <row r="906" spans="1:5">
      <c r="A906">
        <v>903</v>
      </c>
      <c r="B906" s="22" t="s">
        <v>1827</v>
      </c>
      <c r="C906">
        <v>0</v>
      </c>
      <c r="D906" s="22" t="s">
        <v>1813</v>
      </c>
      <c r="E906" s="22" t="s">
        <v>1828</v>
      </c>
    </row>
    <row r="907" spans="1:5">
      <c r="A907">
        <v>904</v>
      </c>
      <c r="B907" s="22" t="s">
        <v>1827</v>
      </c>
      <c r="C907">
        <v>0</v>
      </c>
      <c r="D907" s="22" t="s">
        <v>1813</v>
      </c>
      <c r="E907" s="22" t="s">
        <v>1828</v>
      </c>
    </row>
    <row r="908" spans="1:5">
      <c r="A908">
        <v>905</v>
      </c>
      <c r="B908" s="22" t="s">
        <v>1827</v>
      </c>
      <c r="C908">
        <v>0</v>
      </c>
      <c r="D908" s="22" t="s">
        <v>1813</v>
      </c>
      <c r="E908" s="22" t="s">
        <v>1828</v>
      </c>
    </row>
    <row r="909" spans="1:5">
      <c r="A909">
        <v>906</v>
      </c>
      <c r="B909" s="22" t="s">
        <v>1827</v>
      </c>
      <c r="C909">
        <v>0</v>
      </c>
      <c r="D909" s="22" t="s">
        <v>1813</v>
      </c>
      <c r="E909" s="22" t="s">
        <v>1828</v>
      </c>
    </row>
    <row r="910" spans="1:5">
      <c r="A910">
        <v>907</v>
      </c>
      <c r="B910" s="22" t="s">
        <v>1827</v>
      </c>
      <c r="C910">
        <v>0</v>
      </c>
      <c r="D910" s="22" t="s">
        <v>1813</v>
      </c>
      <c r="E910" s="22" t="s">
        <v>1828</v>
      </c>
    </row>
    <row r="911" spans="1:5">
      <c r="A911">
        <v>908</v>
      </c>
      <c r="B911" s="22" t="s">
        <v>1827</v>
      </c>
      <c r="C911">
        <v>0</v>
      </c>
      <c r="D911" s="22" t="s">
        <v>1813</v>
      </c>
      <c r="E911" s="22" t="s">
        <v>1828</v>
      </c>
    </row>
    <row r="912" spans="1:5">
      <c r="A912">
        <v>909</v>
      </c>
      <c r="B912" s="22" t="s">
        <v>1827</v>
      </c>
      <c r="C912">
        <v>0</v>
      </c>
      <c r="D912" s="22" t="s">
        <v>1813</v>
      </c>
      <c r="E912" s="22" t="s">
        <v>1828</v>
      </c>
    </row>
    <row r="913" spans="1:5">
      <c r="A913">
        <v>910</v>
      </c>
      <c r="B913" s="22" t="s">
        <v>1827</v>
      </c>
      <c r="C913">
        <v>0</v>
      </c>
      <c r="D913" s="22" t="s">
        <v>1813</v>
      </c>
      <c r="E913" s="22" t="s">
        <v>1828</v>
      </c>
    </row>
    <row r="914" spans="1:5">
      <c r="A914">
        <v>911</v>
      </c>
      <c r="B914" s="22" t="s">
        <v>1827</v>
      </c>
      <c r="C914">
        <v>0</v>
      </c>
      <c r="D914" s="22" t="s">
        <v>1813</v>
      </c>
      <c r="E914" s="22" t="s">
        <v>1828</v>
      </c>
    </row>
    <row r="915" spans="1:5">
      <c r="A915">
        <v>912</v>
      </c>
      <c r="B915" s="22" t="s">
        <v>1827</v>
      </c>
      <c r="C915">
        <v>0</v>
      </c>
      <c r="D915" s="22" t="s">
        <v>1813</v>
      </c>
      <c r="E915" s="22" t="s">
        <v>1828</v>
      </c>
    </row>
    <row r="916" spans="1:5">
      <c r="A916">
        <v>913</v>
      </c>
      <c r="B916" s="22" t="s">
        <v>1827</v>
      </c>
      <c r="C916">
        <v>0</v>
      </c>
      <c r="D916" s="22" t="s">
        <v>1813</v>
      </c>
      <c r="E916" s="22" t="s">
        <v>1828</v>
      </c>
    </row>
    <row r="917" spans="1:5">
      <c r="A917">
        <v>914</v>
      </c>
      <c r="B917" s="22" t="s">
        <v>1827</v>
      </c>
      <c r="C917">
        <v>0</v>
      </c>
      <c r="D917" s="22" t="s">
        <v>1813</v>
      </c>
      <c r="E917" s="22" t="s">
        <v>1828</v>
      </c>
    </row>
    <row r="918" spans="1:5">
      <c r="A918">
        <v>915</v>
      </c>
      <c r="B918" s="22" t="s">
        <v>1827</v>
      </c>
      <c r="C918">
        <v>0</v>
      </c>
      <c r="D918" s="22" t="s">
        <v>1813</v>
      </c>
      <c r="E918" s="22" t="s">
        <v>1828</v>
      </c>
    </row>
    <row r="919" spans="1:5">
      <c r="A919">
        <v>916</v>
      </c>
      <c r="B919" s="22" t="s">
        <v>1827</v>
      </c>
      <c r="C919">
        <v>0</v>
      </c>
      <c r="D919" s="22" t="s">
        <v>1813</v>
      </c>
      <c r="E919" s="22" t="s">
        <v>1828</v>
      </c>
    </row>
    <row r="920" spans="1:5">
      <c r="A920">
        <v>917</v>
      </c>
      <c r="B920" s="22" t="s">
        <v>1827</v>
      </c>
      <c r="C920">
        <v>0</v>
      </c>
      <c r="D920" s="22" t="s">
        <v>1813</v>
      </c>
      <c r="E920" s="22" t="s">
        <v>1828</v>
      </c>
    </row>
    <row r="921" spans="1:5">
      <c r="A921">
        <v>918</v>
      </c>
      <c r="B921" s="22" t="s">
        <v>1827</v>
      </c>
      <c r="C921">
        <v>0</v>
      </c>
      <c r="D921" s="22" t="s">
        <v>1813</v>
      </c>
      <c r="E921" s="22" t="s">
        <v>1828</v>
      </c>
    </row>
    <row r="922" spans="1:5">
      <c r="A922">
        <v>919</v>
      </c>
      <c r="B922" s="22" t="s">
        <v>1827</v>
      </c>
      <c r="C922">
        <v>0</v>
      </c>
      <c r="D922" s="22" t="s">
        <v>1813</v>
      </c>
      <c r="E922" s="22" t="s">
        <v>1828</v>
      </c>
    </row>
    <row r="923" spans="1:5">
      <c r="A923">
        <v>920</v>
      </c>
      <c r="B923" s="22" t="s">
        <v>1827</v>
      </c>
      <c r="C923">
        <v>0</v>
      </c>
      <c r="D923" s="22" t="s">
        <v>1813</v>
      </c>
      <c r="E923" s="22" t="s">
        <v>1828</v>
      </c>
    </row>
    <row r="924" spans="1:5">
      <c r="A924">
        <v>921</v>
      </c>
      <c r="B924" s="22" t="s">
        <v>1827</v>
      </c>
      <c r="C924">
        <v>0</v>
      </c>
      <c r="D924" s="22" t="s">
        <v>1813</v>
      </c>
      <c r="E924" s="22" t="s">
        <v>1828</v>
      </c>
    </row>
    <row r="925" spans="1:5">
      <c r="A925">
        <v>922</v>
      </c>
      <c r="B925" s="22" t="s">
        <v>1827</v>
      </c>
      <c r="C925">
        <v>0</v>
      </c>
      <c r="D925" s="22" t="s">
        <v>1813</v>
      </c>
      <c r="E925" s="22" t="s">
        <v>1828</v>
      </c>
    </row>
    <row r="926" spans="1:5">
      <c r="A926">
        <v>923</v>
      </c>
      <c r="B926" s="22" t="s">
        <v>1827</v>
      </c>
      <c r="C926">
        <v>0</v>
      </c>
      <c r="D926" s="22" t="s">
        <v>1813</v>
      </c>
      <c r="E926" s="22" t="s">
        <v>1828</v>
      </c>
    </row>
    <row r="927" spans="1:5">
      <c r="A927">
        <v>924</v>
      </c>
      <c r="B927" s="22" t="s">
        <v>1827</v>
      </c>
      <c r="C927">
        <v>0</v>
      </c>
      <c r="D927" s="22" t="s">
        <v>1813</v>
      </c>
      <c r="E927" s="22" t="s">
        <v>1828</v>
      </c>
    </row>
    <row r="928" spans="1:5">
      <c r="A928">
        <v>925</v>
      </c>
      <c r="B928" s="22" t="s">
        <v>1827</v>
      </c>
      <c r="C928">
        <v>0</v>
      </c>
      <c r="D928" s="22" t="s">
        <v>1813</v>
      </c>
      <c r="E928" s="22" t="s">
        <v>1828</v>
      </c>
    </row>
    <row r="929" spans="1:5">
      <c r="A929">
        <v>926</v>
      </c>
      <c r="B929" s="22" t="s">
        <v>1827</v>
      </c>
      <c r="C929">
        <v>0</v>
      </c>
      <c r="D929" s="22" t="s">
        <v>1813</v>
      </c>
      <c r="E929" s="22" t="s">
        <v>1828</v>
      </c>
    </row>
    <row r="930" spans="1:5">
      <c r="A930">
        <v>927</v>
      </c>
      <c r="B930" s="22" t="s">
        <v>1827</v>
      </c>
      <c r="C930">
        <v>0</v>
      </c>
      <c r="D930" s="22" t="s">
        <v>1813</v>
      </c>
      <c r="E930" s="22" t="s">
        <v>1828</v>
      </c>
    </row>
    <row r="931" spans="1:5">
      <c r="A931">
        <v>928</v>
      </c>
      <c r="B931" s="22" t="s">
        <v>1827</v>
      </c>
      <c r="C931">
        <v>0</v>
      </c>
      <c r="D931" s="22" t="s">
        <v>1813</v>
      </c>
      <c r="E931" s="22" t="s">
        <v>1828</v>
      </c>
    </row>
    <row r="932" spans="1:5">
      <c r="A932">
        <v>929</v>
      </c>
      <c r="B932" s="22" t="s">
        <v>1827</v>
      </c>
      <c r="C932">
        <v>0</v>
      </c>
      <c r="D932" s="22" t="s">
        <v>1813</v>
      </c>
      <c r="E932" s="22" t="s">
        <v>1828</v>
      </c>
    </row>
    <row r="933" spans="1:5">
      <c r="A933">
        <v>930</v>
      </c>
      <c r="B933" s="22" t="s">
        <v>1827</v>
      </c>
      <c r="C933">
        <v>0</v>
      </c>
      <c r="D933" s="22" t="s">
        <v>1813</v>
      </c>
      <c r="E933" s="22" t="s">
        <v>1828</v>
      </c>
    </row>
    <row r="934" spans="1:5">
      <c r="A934">
        <v>931</v>
      </c>
      <c r="B934" s="22" t="s">
        <v>1827</v>
      </c>
      <c r="C934">
        <v>0</v>
      </c>
      <c r="D934" s="22" t="s">
        <v>1813</v>
      </c>
      <c r="E934" s="22" t="s">
        <v>1828</v>
      </c>
    </row>
    <row r="935" spans="1:5">
      <c r="A935">
        <v>932</v>
      </c>
      <c r="B935" s="22" t="s">
        <v>1827</v>
      </c>
      <c r="C935">
        <v>0</v>
      </c>
      <c r="D935" s="22" t="s">
        <v>1813</v>
      </c>
      <c r="E935" s="22" t="s">
        <v>1828</v>
      </c>
    </row>
    <row r="936" spans="1:5">
      <c r="A936">
        <v>933</v>
      </c>
      <c r="B936" s="22" t="s">
        <v>1827</v>
      </c>
      <c r="C936">
        <v>0</v>
      </c>
      <c r="D936" s="22" t="s">
        <v>1813</v>
      </c>
      <c r="E936" s="22" t="s">
        <v>1828</v>
      </c>
    </row>
    <row r="937" spans="1:5">
      <c r="A937">
        <v>934</v>
      </c>
      <c r="B937" s="22" t="s">
        <v>1827</v>
      </c>
      <c r="C937">
        <v>0</v>
      </c>
      <c r="D937" s="22" t="s">
        <v>1813</v>
      </c>
      <c r="E937" s="22" t="s">
        <v>1828</v>
      </c>
    </row>
    <row r="938" spans="1:5">
      <c r="A938">
        <v>935</v>
      </c>
      <c r="B938" s="22" t="s">
        <v>1827</v>
      </c>
      <c r="C938">
        <v>0</v>
      </c>
      <c r="D938" s="22" t="s">
        <v>1813</v>
      </c>
      <c r="E938" s="22" t="s">
        <v>1828</v>
      </c>
    </row>
    <row r="939" spans="1:5">
      <c r="A939">
        <v>936</v>
      </c>
      <c r="B939" s="22" t="s">
        <v>1827</v>
      </c>
      <c r="C939">
        <v>0</v>
      </c>
      <c r="D939" s="22" t="s">
        <v>1813</v>
      </c>
      <c r="E939" s="22" t="s">
        <v>1828</v>
      </c>
    </row>
    <row r="940" spans="1:5">
      <c r="A940">
        <v>937</v>
      </c>
      <c r="B940" s="22" t="s">
        <v>1827</v>
      </c>
      <c r="C940">
        <v>0</v>
      </c>
      <c r="D940" s="22" t="s">
        <v>1813</v>
      </c>
      <c r="E940" s="22" t="s">
        <v>1828</v>
      </c>
    </row>
    <row r="941" spans="1:5">
      <c r="A941">
        <v>938</v>
      </c>
      <c r="B941" s="22" t="s">
        <v>1827</v>
      </c>
      <c r="C941">
        <v>0</v>
      </c>
      <c r="D941" s="22" t="s">
        <v>1813</v>
      </c>
      <c r="E941" s="22" t="s">
        <v>1828</v>
      </c>
    </row>
    <row r="942" spans="1:5">
      <c r="A942">
        <v>939</v>
      </c>
      <c r="B942" s="22" t="s">
        <v>1827</v>
      </c>
      <c r="C942">
        <v>0</v>
      </c>
      <c r="D942" s="22" t="s">
        <v>1813</v>
      </c>
      <c r="E942" s="22" t="s">
        <v>1828</v>
      </c>
    </row>
    <row r="943" spans="1:5">
      <c r="A943">
        <v>940</v>
      </c>
      <c r="B943" s="22" t="s">
        <v>1827</v>
      </c>
      <c r="C943">
        <v>0</v>
      </c>
      <c r="D943" s="22" t="s">
        <v>1813</v>
      </c>
      <c r="E943" s="22" t="s">
        <v>1828</v>
      </c>
    </row>
    <row r="944" spans="1:5">
      <c r="A944">
        <v>941</v>
      </c>
      <c r="B944" s="22" t="s">
        <v>1827</v>
      </c>
      <c r="C944">
        <v>0</v>
      </c>
      <c r="D944" s="22" t="s">
        <v>1813</v>
      </c>
      <c r="E944" s="22" t="s">
        <v>1828</v>
      </c>
    </row>
    <row r="945" spans="1:5">
      <c r="A945">
        <v>942</v>
      </c>
      <c r="B945" s="22" t="s">
        <v>1827</v>
      </c>
      <c r="C945">
        <v>0</v>
      </c>
      <c r="D945" s="22" t="s">
        <v>1813</v>
      </c>
      <c r="E945" s="22" t="s">
        <v>1828</v>
      </c>
    </row>
    <row r="946" spans="1:5">
      <c r="A946">
        <v>943</v>
      </c>
      <c r="B946" s="22" t="s">
        <v>1827</v>
      </c>
      <c r="C946">
        <v>0</v>
      </c>
      <c r="D946" s="22" t="s">
        <v>1813</v>
      </c>
      <c r="E946" s="22" t="s">
        <v>1828</v>
      </c>
    </row>
    <row r="947" spans="1:5">
      <c r="A947">
        <v>944</v>
      </c>
      <c r="B947" s="22" t="s">
        <v>1827</v>
      </c>
      <c r="C947">
        <v>0</v>
      </c>
      <c r="D947" s="22" t="s">
        <v>1813</v>
      </c>
      <c r="E947" s="22" t="s">
        <v>1828</v>
      </c>
    </row>
    <row r="948" spans="1:5">
      <c r="A948">
        <v>945</v>
      </c>
      <c r="B948" s="22" t="s">
        <v>1827</v>
      </c>
      <c r="C948">
        <v>0</v>
      </c>
      <c r="D948" s="22" t="s">
        <v>1813</v>
      </c>
      <c r="E948" s="22" t="s">
        <v>1828</v>
      </c>
    </row>
    <row r="949" spans="1:5">
      <c r="A949">
        <v>946</v>
      </c>
      <c r="B949" s="22" t="s">
        <v>1827</v>
      </c>
      <c r="C949">
        <v>0</v>
      </c>
      <c r="D949" s="22" t="s">
        <v>1813</v>
      </c>
      <c r="E949" s="22" t="s">
        <v>1828</v>
      </c>
    </row>
    <row r="950" spans="1:5">
      <c r="A950">
        <v>947</v>
      </c>
      <c r="B950" s="22" t="s">
        <v>1827</v>
      </c>
      <c r="C950">
        <v>0</v>
      </c>
      <c r="D950" s="22" t="s">
        <v>1813</v>
      </c>
      <c r="E950" s="22" t="s">
        <v>1828</v>
      </c>
    </row>
    <row r="951" spans="1:5">
      <c r="A951">
        <v>948</v>
      </c>
      <c r="B951" s="22" t="s">
        <v>1827</v>
      </c>
      <c r="C951">
        <v>0</v>
      </c>
      <c r="D951" s="22" t="s">
        <v>1813</v>
      </c>
      <c r="E951" s="22" t="s">
        <v>1828</v>
      </c>
    </row>
    <row r="952" spans="1:5">
      <c r="A952">
        <v>949</v>
      </c>
      <c r="B952" s="22" t="s">
        <v>1827</v>
      </c>
      <c r="C952">
        <v>0</v>
      </c>
      <c r="D952" s="22" t="s">
        <v>1813</v>
      </c>
      <c r="E952" s="22" t="s">
        <v>1828</v>
      </c>
    </row>
    <row r="953" spans="1:5">
      <c r="A953">
        <v>950</v>
      </c>
      <c r="B953" s="22" t="s">
        <v>1827</v>
      </c>
      <c r="C953">
        <v>0</v>
      </c>
      <c r="D953" s="22" t="s">
        <v>1813</v>
      </c>
      <c r="E953" s="22" t="s">
        <v>1828</v>
      </c>
    </row>
    <row r="954" spans="1:5">
      <c r="A954">
        <v>951</v>
      </c>
      <c r="B954" s="22" t="s">
        <v>1827</v>
      </c>
      <c r="C954">
        <v>0</v>
      </c>
      <c r="D954" s="22" t="s">
        <v>1813</v>
      </c>
      <c r="E954" s="22" t="s">
        <v>1828</v>
      </c>
    </row>
    <row r="955" spans="1:5">
      <c r="A955">
        <v>952</v>
      </c>
      <c r="B955" s="22" t="s">
        <v>1827</v>
      </c>
      <c r="C955">
        <v>0</v>
      </c>
      <c r="D955" s="22" t="s">
        <v>1813</v>
      </c>
      <c r="E955" s="22" t="s">
        <v>1828</v>
      </c>
    </row>
    <row r="956" spans="1:5">
      <c r="A956">
        <v>953</v>
      </c>
      <c r="B956" s="22" t="s">
        <v>1827</v>
      </c>
      <c r="C956">
        <v>0</v>
      </c>
      <c r="D956" s="22" t="s">
        <v>1813</v>
      </c>
      <c r="E956" s="22" t="s">
        <v>1828</v>
      </c>
    </row>
    <row r="957" spans="1:5">
      <c r="A957">
        <v>954</v>
      </c>
      <c r="B957" s="22" t="s">
        <v>1827</v>
      </c>
      <c r="C957">
        <v>0</v>
      </c>
      <c r="D957" s="22" t="s">
        <v>1813</v>
      </c>
      <c r="E957" s="22" t="s">
        <v>1828</v>
      </c>
    </row>
    <row r="958" spans="1:5">
      <c r="A958">
        <v>955</v>
      </c>
      <c r="B958" s="22" t="s">
        <v>1827</v>
      </c>
      <c r="C958">
        <v>0</v>
      </c>
      <c r="D958" s="22" t="s">
        <v>1813</v>
      </c>
      <c r="E958" s="22" t="s">
        <v>1828</v>
      </c>
    </row>
    <row r="959" spans="1:5">
      <c r="A959">
        <v>956</v>
      </c>
      <c r="B959" s="22" t="s">
        <v>1827</v>
      </c>
      <c r="C959">
        <v>0</v>
      </c>
      <c r="D959" s="22" t="s">
        <v>1813</v>
      </c>
      <c r="E959" s="22" t="s">
        <v>1828</v>
      </c>
    </row>
    <row r="960" spans="1:5">
      <c r="A960">
        <v>957</v>
      </c>
      <c r="B960" s="22" t="s">
        <v>1827</v>
      </c>
      <c r="C960">
        <v>0</v>
      </c>
      <c r="D960" s="22" t="s">
        <v>1813</v>
      </c>
      <c r="E960" s="22" t="s">
        <v>1828</v>
      </c>
    </row>
    <row r="961" spans="1:5">
      <c r="A961">
        <v>958</v>
      </c>
      <c r="B961" s="22" t="s">
        <v>1827</v>
      </c>
      <c r="C961">
        <v>0</v>
      </c>
      <c r="D961" s="22" t="s">
        <v>1813</v>
      </c>
      <c r="E961" s="22" t="s">
        <v>1828</v>
      </c>
    </row>
    <row r="962" spans="1:5">
      <c r="A962">
        <v>959</v>
      </c>
      <c r="B962" s="22" t="s">
        <v>1827</v>
      </c>
      <c r="C962">
        <v>0</v>
      </c>
      <c r="D962" s="22" t="s">
        <v>1813</v>
      </c>
      <c r="E962" s="22" t="s">
        <v>1828</v>
      </c>
    </row>
    <row r="963" spans="1:5">
      <c r="A963">
        <v>960</v>
      </c>
      <c r="B963" s="22" t="s">
        <v>1827</v>
      </c>
      <c r="C963">
        <v>0</v>
      </c>
      <c r="D963" s="22" t="s">
        <v>1813</v>
      </c>
      <c r="E963" s="22" t="s">
        <v>1828</v>
      </c>
    </row>
    <row r="964" spans="1:5">
      <c r="A964">
        <v>961</v>
      </c>
      <c r="B964" s="22" t="s">
        <v>1827</v>
      </c>
      <c r="C964">
        <v>0</v>
      </c>
      <c r="D964" s="22" t="s">
        <v>1813</v>
      </c>
      <c r="E964" s="22" t="s">
        <v>1828</v>
      </c>
    </row>
    <row r="965" spans="1:5">
      <c r="A965">
        <v>962</v>
      </c>
      <c r="B965" s="22" t="s">
        <v>1827</v>
      </c>
      <c r="C965">
        <v>0</v>
      </c>
      <c r="D965" s="22" t="s">
        <v>1813</v>
      </c>
      <c r="E965" s="22" t="s">
        <v>1828</v>
      </c>
    </row>
    <row r="966" spans="1:5">
      <c r="A966">
        <v>963</v>
      </c>
      <c r="B966" s="22" t="s">
        <v>1827</v>
      </c>
      <c r="C966">
        <v>0</v>
      </c>
      <c r="D966" s="22" t="s">
        <v>1813</v>
      </c>
      <c r="E966" s="22" t="s">
        <v>1828</v>
      </c>
    </row>
    <row r="967" spans="1:5">
      <c r="A967">
        <v>964</v>
      </c>
      <c r="B967" s="22" t="s">
        <v>1827</v>
      </c>
      <c r="C967">
        <v>0</v>
      </c>
      <c r="D967" s="22" t="s">
        <v>1813</v>
      </c>
      <c r="E967" s="22" t="s">
        <v>1828</v>
      </c>
    </row>
    <row r="968" spans="1:5">
      <c r="A968">
        <v>965</v>
      </c>
      <c r="B968" s="22" t="s">
        <v>1827</v>
      </c>
      <c r="C968">
        <v>0</v>
      </c>
      <c r="D968" s="22" t="s">
        <v>1813</v>
      </c>
      <c r="E968" s="22" t="s">
        <v>1828</v>
      </c>
    </row>
    <row r="969" spans="1:5">
      <c r="A969">
        <v>966</v>
      </c>
      <c r="B969" s="22" t="s">
        <v>1827</v>
      </c>
      <c r="C969">
        <v>0</v>
      </c>
      <c r="D969" s="22" t="s">
        <v>1813</v>
      </c>
      <c r="E969" s="22" t="s">
        <v>1828</v>
      </c>
    </row>
    <row r="970" spans="1:5">
      <c r="A970">
        <v>967</v>
      </c>
      <c r="B970" s="22" t="s">
        <v>1827</v>
      </c>
      <c r="C970">
        <v>0</v>
      </c>
      <c r="D970" s="22" t="s">
        <v>1813</v>
      </c>
      <c r="E970" s="22" t="s">
        <v>1828</v>
      </c>
    </row>
    <row r="971" spans="1:5">
      <c r="A971">
        <v>968</v>
      </c>
      <c r="B971" s="22" t="s">
        <v>1827</v>
      </c>
      <c r="C971">
        <v>0</v>
      </c>
      <c r="D971" s="22" t="s">
        <v>1813</v>
      </c>
      <c r="E971" s="22" t="s">
        <v>1828</v>
      </c>
    </row>
    <row r="972" spans="1:5">
      <c r="A972">
        <v>969</v>
      </c>
      <c r="B972" s="22" t="s">
        <v>1827</v>
      </c>
      <c r="C972">
        <v>0</v>
      </c>
      <c r="D972" s="22" t="s">
        <v>1813</v>
      </c>
      <c r="E972" s="22" t="s">
        <v>1828</v>
      </c>
    </row>
    <row r="973" spans="1:5">
      <c r="A973">
        <v>970</v>
      </c>
      <c r="B973" s="22" t="s">
        <v>1827</v>
      </c>
      <c r="C973">
        <v>0</v>
      </c>
      <c r="D973" s="22" t="s">
        <v>1813</v>
      </c>
      <c r="E973" s="22" t="s">
        <v>1828</v>
      </c>
    </row>
    <row r="974" spans="1:5">
      <c r="A974">
        <v>971</v>
      </c>
      <c r="B974" s="22" t="s">
        <v>1827</v>
      </c>
      <c r="C974">
        <v>0</v>
      </c>
      <c r="D974" s="22" t="s">
        <v>1813</v>
      </c>
      <c r="E974" s="22" t="s">
        <v>1828</v>
      </c>
    </row>
    <row r="975" spans="1:5">
      <c r="A975">
        <v>972</v>
      </c>
      <c r="B975" s="22" t="s">
        <v>1827</v>
      </c>
      <c r="C975">
        <v>0</v>
      </c>
      <c r="D975" s="22" t="s">
        <v>1813</v>
      </c>
      <c r="E975" s="22" t="s">
        <v>1828</v>
      </c>
    </row>
    <row r="976" spans="1:5">
      <c r="A976">
        <v>973</v>
      </c>
      <c r="B976" s="22" t="s">
        <v>1827</v>
      </c>
      <c r="C976">
        <v>0</v>
      </c>
      <c r="D976" s="22" t="s">
        <v>1813</v>
      </c>
      <c r="E976" s="22" t="s">
        <v>1828</v>
      </c>
    </row>
    <row r="977" spans="1:5">
      <c r="A977">
        <v>974</v>
      </c>
      <c r="B977" s="22" t="s">
        <v>1827</v>
      </c>
      <c r="C977">
        <v>0</v>
      </c>
      <c r="D977" s="22" t="s">
        <v>1813</v>
      </c>
      <c r="E977" s="22" t="s">
        <v>1828</v>
      </c>
    </row>
    <row r="978" spans="1:5">
      <c r="A978">
        <v>975</v>
      </c>
      <c r="B978" s="22" t="s">
        <v>1827</v>
      </c>
      <c r="C978">
        <v>0</v>
      </c>
      <c r="D978" s="22" t="s">
        <v>1813</v>
      </c>
      <c r="E978" s="22" t="s">
        <v>1828</v>
      </c>
    </row>
    <row r="979" spans="1:5">
      <c r="A979">
        <v>976</v>
      </c>
      <c r="B979" s="22" t="s">
        <v>1827</v>
      </c>
      <c r="C979">
        <v>0</v>
      </c>
      <c r="D979" s="22" t="s">
        <v>1813</v>
      </c>
      <c r="E979" s="22" t="s">
        <v>1828</v>
      </c>
    </row>
    <row r="980" spans="1:5">
      <c r="A980">
        <v>977</v>
      </c>
      <c r="B980" s="22" t="s">
        <v>1827</v>
      </c>
      <c r="C980">
        <v>0</v>
      </c>
      <c r="D980" s="22" t="s">
        <v>1813</v>
      </c>
      <c r="E980" s="22" t="s">
        <v>1828</v>
      </c>
    </row>
    <row r="981" spans="1:5">
      <c r="A981">
        <v>978</v>
      </c>
      <c r="B981" s="22" t="s">
        <v>1827</v>
      </c>
      <c r="C981">
        <v>0</v>
      </c>
      <c r="D981" s="22" t="s">
        <v>1813</v>
      </c>
      <c r="E981" s="22" t="s">
        <v>1828</v>
      </c>
    </row>
    <row r="982" spans="1:5">
      <c r="A982">
        <v>979</v>
      </c>
      <c r="B982" s="22" t="s">
        <v>1827</v>
      </c>
      <c r="C982">
        <v>0</v>
      </c>
      <c r="D982" s="22" t="s">
        <v>1813</v>
      </c>
      <c r="E982" s="22" t="s">
        <v>1828</v>
      </c>
    </row>
    <row r="983" spans="1:5">
      <c r="A983">
        <v>980</v>
      </c>
      <c r="B983" s="22" t="s">
        <v>1827</v>
      </c>
      <c r="C983">
        <v>0</v>
      </c>
      <c r="D983" s="22" t="s">
        <v>1813</v>
      </c>
      <c r="E983" s="22" t="s">
        <v>1828</v>
      </c>
    </row>
    <row r="984" spans="1:5">
      <c r="A984">
        <v>981</v>
      </c>
      <c r="B984" s="22" t="s">
        <v>1827</v>
      </c>
      <c r="C984">
        <v>0</v>
      </c>
      <c r="D984" s="22" t="s">
        <v>1813</v>
      </c>
      <c r="E984" s="22" t="s">
        <v>1828</v>
      </c>
    </row>
    <row r="985" spans="1:5">
      <c r="A985">
        <v>982</v>
      </c>
      <c r="B985" s="22" t="s">
        <v>1827</v>
      </c>
      <c r="C985">
        <v>0</v>
      </c>
      <c r="D985" s="22" t="s">
        <v>1813</v>
      </c>
      <c r="E985" s="22" t="s">
        <v>1828</v>
      </c>
    </row>
    <row r="986" spans="1:5">
      <c r="A986">
        <v>983</v>
      </c>
      <c r="B986" s="22" t="s">
        <v>1827</v>
      </c>
      <c r="C986">
        <v>0</v>
      </c>
      <c r="D986" s="22" t="s">
        <v>1813</v>
      </c>
      <c r="E986" s="22" t="s">
        <v>1828</v>
      </c>
    </row>
    <row r="987" spans="1:5">
      <c r="A987">
        <v>984</v>
      </c>
      <c r="B987" s="22" t="s">
        <v>1827</v>
      </c>
      <c r="C987">
        <v>0</v>
      </c>
      <c r="D987" s="22" t="s">
        <v>1813</v>
      </c>
      <c r="E987" s="22" t="s">
        <v>1828</v>
      </c>
    </row>
    <row r="988" spans="1:5">
      <c r="A988">
        <v>985</v>
      </c>
      <c r="B988" s="22" t="s">
        <v>1827</v>
      </c>
      <c r="C988">
        <v>0</v>
      </c>
      <c r="D988" s="22" t="s">
        <v>1813</v>
      </c>
      <c r="E988" s="22" t="s">
        <v>1828</v>
      </c>
    </row>
    <row r="989" spans="1:5">
      <c r="A989">
        <v>986</v>
      </c>
      <c r="B989" s="22" t="s">
        <v>1827</v>
      </c>
      <c r="C989">
        <v>0</v>
      </c>
      <c r="D989" s="22" t="s">
        <v>1813</v>
      </c>
      <c r="E989" s="22" t="s">
        <v>1828</v>
      </c>
    </row>
    <row r="990" spans="1:5">
      <c r="A990">
        <v>987</v>
      </c>
      <c r="B990" s="22" t="s">
        <v>1827</v>
      </c>
      <c r="C990">
        <v>0</v>
      </c>
      <c r="D990" s="22" t="s">
        <v>1813</v>
      </c>
      <c r="E990" s="22" t="s">
        <v>1828</v>
      </c>
    </row>
    <row r="991" spans="1:5">
      <c r="A991">
        <v>988</v>
      </c>
      <c r="B991" s="22" t="s">
        <v>1827</v>
      </c>
      <c r="C991">
        <v>0</v>
      </c>
      <c r="D991" s="22" t="s">
        <v>1813</v>
      </c>
      <c r="E991" s="22" t="s">
        <v>1828</v>
      </c>
    </row>
    <row r="992" spans="1:5">
      <c r="A992">
        <v>989</v>
      </c>
      <c r="B992" s="22" t="s">
        <v>1827</v>
      </c>
      <c r="C992">
        <v>0</v>
      </c>
      <c r="D992" s="22" t="s">
        <v>1813</v>
      </c>
      <c r="E992" s="22" t="s">
        <v>1828</v>
      </c>
    </row>
    <row r="993" spans="1:5">
      <c r="A993">
        <v>990</v>
      </c>
      <c r="B993" s="22" t="s">
        <v>1827</v>
      </c>
      <c r="C993">
        <v>0</v>
      </c>
      <c r="D993" s="22" t="s">
        <v>1813</v>
      </c>
      <c r="E993" s="22" t="s">
        <v>1828</v>
      </c>
    </row>
    <row r="994" spans="1:5">
      <c r="A994">
        <v>991</v>
      </c>
      <c r="B994" s="22" t="s">
        <v>1827</v>
      </c>
      <c r="C994">
        <v>0</v>
      </c>
      <c r="D994" s="22" t="s">
        <v>1813</v>
      </c>
      <c r="E994" s="22" t="s">
        <v>1828</v>
      </c>
    </row>
    <row r="995" spans="1:5">
      <c r="A995">
        <v>992</v>
      </c>
      <c r="B995" s="22" t="s">
        <v>1827</v>
      </c>
      <c r="C995">
        <v>0</v>
      </c>
      <c r="D995" s="22" t="s">
        <v>1813</v>
      </c>
      <c r="E995" s="22" t="s">
        <v>1828</v>
      </c>
    </row>
    <row r="996" spans="1:5">
      <c r="A996">
        <v>993</v>
      </c>
      <c r="B996" s="22" t="s">
        <v>1827</v>
      </c>
      <c r="C996">
        <v>0</v>
      </c>
      <c r="D996" s="22" t="s">
        <v>1813</v>
      </c>
      <c r="E996" s="22" t="s">
        <v>1828</v>
      </c>
    </row>
    <row r="997" spans="1:5">
      <c r="A997">
        <v>994</v>
      </c>
      <c r="B997" s="22" t="s">
        <v>1827</v>
      </c>
      <c r="C997">
        <v>0</v>
      </c>
      <c r="D997" s="22" t="s">
        <v>1813</v>
      </c>
      <c r="E997" s="22" t="s">
        <v>1828</v>
      </c>
    </row>
    <row r="998" spans="1:5">
      <c r="A998">
        <v>995</v>
      </c>
      <c r="B998" s="22" t="s">
        <v>1827</v>
      </c>
      <c r="C998">
        <v>0</v>
      </c>
      <c r="D998" s="22" t="s">
        <v>1813</v>
      </c>
      <c r="E998" s="22" t="s">
        <v>1828</v>
      </c>
    </row>
    <row r="999" spans="1:5">
      <c r="A999">
        <v>996</v>
      </c>
      <c r="B999" s="22" t="s">
        <v>1827</v>
      </c>
      <c r="C999">
        <v>0</v>
      </c>
      <c r="D999" s="22" t="s">
        <v>1813</v>
      </c>
      <c r="E999" s="22" t="s">
        <v>1828</v>
      </c>
    </row>
    <row r="1000" spans="1:5">
      <c r="A1000">
        <v>997</v>
      </c>
      <c r="B1000" s="22" t="s">
        <v>1827</v>
      </c>
      <c r="C1000">
        <v>0</v>
      </c>
      <c r="D1000" s="22" t="s">
        <v>1813</v>
      </c>
      <c r="E1000" s="22" t="s">
        <v>1828</v>
      </c>
    </row>
    <row r="1001" spans="1:5">
      <c r="A1001">
        <v>998</v>
      </c>
      <c r="B1001" s="22" t="s">
        <v>1827</v>
      </c>
      <c r="C1001">
        <v>0</v>
      </c>
      <c r="D1001" s="22" t="s">
        <v>1813</v>
      </c>
      <c r="E1001" s="22" t="s">
        <v>1828</v>
      </c>
    </row>
    <row r="1002" spans="1:5">
      <c r="A1002">
        <v>999</v>
      </c>
      <c r="B1002" s="22" t="s">
        <v>1827</v>
      </c>
      <c r="C1002">
        <v>0</v>
      </c>
      <c r="D1002" s="22" t="s">
        <v>1813</v>
      </c>
      <c r="E1002" s="22" t="s">
        <v>1828</v>
      </c>
    </row>
    <row r="1003" spans="1:5">
      <c r="A1003">
        <v>1000</v>
      </c>
      <c r="B1003" s="22" t="s">
        <v>1827</v>
      </c>
      <c r="C1003">
        <v>0</v>
      </c>
      <c r="D1003" s="22" t="s">
        <v>1813</v>
      </c>
      <c r="E1003" s="22" t="s">
        <v>1828</v>
      </c>
    </row>
    <row r="1004" spans="1:5">
      <c r="A1004">
        <v>1001</v>
      </c>
      <c r="B1004" s="22" t="s">
        <v>1827</v>
      </c>
      <c r="C1004">
        <v>0</v>
      </c>
      <c r="D1004" s="22" t="s">
        <v>1813</v>
      </c>
      <c r="E1004" s="22" t="s">
        <v>1828</v>
      </c>
    </row>
    <row r="1005" spans="1:5">
      <c r="A1005">
        <v>1002</v>
      </c>
      <c r="B1005" s="22" t="s">
        <v>1827</v>
      </c>
      <c r="C1005">
        <v>0</v>
      </c>
      <c r="D1005" s="22" t="s">
        <v>1813</v>
      </c>
      <c r="E1005" s="22" t="s">
        <v>1828</v>
      </c>
    </row>
    <row r="1006" spans="1:5">
      <c r="A1006">
        <v>1003</v>
      </c>
      <c r="B1006" s="22" t="s">
        <v>1827</v>
      </c>
      <c r="C1006">
        <v>0</v>
      </c>
      <c r="D1006" s="22" t="s">
        <v>1813</v>
      </c>
      <c r="E1006" s="22" t="s">
        <v>1828</v>
      </c>
    </row>
    <row r="1007" spans="1:5">
      <c r="A1007">
        <v>1004</v>
      </c>
      <c r="B1007" s="22" t="s">
        <v>1827</v>
      </c>
      <c r="C1007">
        <v>0</v>
      </c>
      <c r="D1007" s="22" t="s">
        <v>1813</v>
      </c>
      <c r="E1007" s="22" t="s">
        <v>1828</v>
      </c>
    </row>
    <row r="1008" spans="1:5">
      <c r="A1008">
        <v>1005</v>
      </c>
      <c r="B1008" s="22" t="s">
        <v>1827</v>
      </c>
      <c r="C1008">
        <v>0</v>
      </c>
      <c r="D1008" s="22" t="s">
        <v>1813</v>
      </c>
      <c r="E1008" s="22" t="s">
        <v>1828</v>
      </c>
    </row>
    <row r="1009" spans="1:5">
      <c r="A1009">
        <v>1006</v>
      </c>
      <c r="B1009" s="22" t="s">
        <v>1827</v>
      </c>
      <c r="C1009">
        <v>0</v>
      </c>
      <c r="D1009" s="22" t="s">
        <v>1813</v>
      </c>
      <c r="E1009" s="22" t="s">
        <v>1828</v>
      </c>
    </row>
    <row r="1010" spans="1:5">
      <c r="A1010">
        <v>1007</v>
      </c>
      <c r="B1010" s="22" t="s">
        <v>1827</v>
      </c>
      <c r="C1010">
        <v>0</v>
      </c>
      <c r="D1010" s="22" t="s">
        <v>1813</v>
      </c>
      <c r="E1010" s="22" t="s">
        <v>1828</v>
      </c>
    </row>
    <row r="1011" spans="1:5">
      <c r="A1011">
        <v>1008</v>
      </c>
      <c r="B1011" s="22" t="s">
        <v>1827</v>
      </c>
      <c r="C1011">
        <v>0</v>
      </c>
      <c r="D1011" s="22" t="s">
        <v>1813</v>
      </c>
      <c r="E1011" s="22" t="s">
        <v>1828</v>
      </c>
    </row>
    <row r="1012" spans="1:5">
      <c r="A1012">
        <v>1009</v>
      </c>
      <c r="B1012" s="22" t="s">
        <v>1827</v>
      </c>
      <c r="C1012">
        <v>0</v>
      </c>
      <c r="D1012" s="22" t="s">
        <v>1813</v>
      </c>
      <c r="E1012" s="22" t="s">
        <v>1828</v>
      </c>
    </row>
    <row r="1013" spans="1:5">
      <c r="A1013">
        <v>1010</v>
      </c>
      <c r="B1013" s="22" t="s">
        <v>1827</v>
      </c>
      <c r="C1013">
        <v>0</v>
      </c>
      <c r="D1013" s="22" t="s">
        <v>1813</v>
      </c>
      <c r="E1013" s="22" t="s">
        <v>1828</v>
      </c>
    </row>
    <row r="1014" spans="1:5">
      <c r="A1014">
        <v>1011</v>
      </c>
      <c r="B1014" s="22" t="s">
        <v>1827</v>
      </c>
      <c r="C1014">
        <v>0</v>
      </c>
      <c r="D1014" s="22" t="s">
        <v>1813</v>
      </c>
      <c r="E1014" s="22" t="s">
        <v>1828</v>
      </c>
    </row>
    <row r="1015" spans="1:5">
      <c r="A1015">
        <v>1012</v>
      </c>
      <c r="B1015" s="22" t="s">
        <v>1827</v>
      </c>
      <c r="C1015">
        <v>0</v>
      </c>
      <c r="D1015" s="22" t="s">
        <v>1813</v>
      </c>
      <c r="E1015" s="22" t="s">
        <v>1828</v>
      </c>
    </row>
    <row r="1016" spans="1:5">
      <c r="A1016">
        <v>1013</v>
      </c>
      <c r="B1016" s="22" t="s">
        <v>1827</v>
      </c>
      <c r="C1016">
        <v>0</v>
      </c>
      <c r="D1016" s="22" t="s">
        <v>1813</v>
      </c>
      <c r="E1016" s="22" t="s">
        <v>1828</v>
      </c>
    </row>
    <row r="1017" spans="1:5">
      <c r="A1017">
        <v>1014</v>
      </c>
      <c r="B1017" s="22" t="s">
        <v>1827</v>
      </c>
      <c r="C1017">
        <v>0</v>
      </c>
      <c r="D1017" s="22" t="s">
        <v>1813</v>
      </c>
      <c r="E1017" s="22" t="s">
        <v>1828</v>
      </c>
    </row>
    <row r="1018" spans="1:5">
      <c r="A1018">
        <v>1015</v>
      </c>
      <c r="B1018" s="22" t="s">
        <v>1827</v>
      </c>
      <c r="C1018">
        <v>0</v>
      </c>
      <c r="D1018" s="22" t="s">
        <v>1813</v>
      </c>
      <c r="E1018" s="22" t="s">
        <v>1828</v>
      </c>
    </row>
    <row r="1019" spans="1:5">
      <c r="A1019">
        <v>1016</v>
      </c>
      <c r="B1019" s="22" t="s">
        <v>1827</v>
      </c>
      <c r="C1019">
        <v>0</v>
      </c>
      <c r="D1019" s="22" t="s">
        <v>1813</v>
      </c>
      <c r="E1019" s="22" t="s">
        <v>1828</v>
      </c>
    </row>
    <row r="1020" spans="1:5">
      <c r="A1020">
        <v>1017</v>
      </c>
      <c r="B1020" s="22" t="s">
        <v>1827</v>
      </c>
      <c r="C1020">
        <v>0</v>
      </c>
      <c r="D1020" s="22" t="s">
        <v>1813</v>
      </c>
      <c r="E1020" s="22" t="s">
        <v>1828</v>
      </c>
    </row>
    <row r="1021" spans="1:5">
      <c r="A1021">
        <v>1018</v>
      </c>
      <c r="B1021" s="22" t="s">
        <v>1827</v>
      </c>
      <c r="C1021">
        <v>0</v>
      </c>
      <c r="D1021" s="22" t="s">
        <v>1813</v>
      </c>
      <c r="E1021" s="22" t="s">
        <v>1828</v>
      </c>
    </row>
    <row r="1022" spans="1:5">
      <c r="A1022">
        <v>1019</v>
      </c>
      <c r="B1022" s="22" t="s">
        <v>1827</v>
      </c>
      <c r="C1022">
        <v>0</v>
      </c>
      <c r="D1022" s="22" t="s">
        <v>1813</v>
      </c>
      <c r="E1022" s="22" t="s">
        <v>1828</v>
      </c>
    </row>
    <row r="1023" spans="1:5">
      <c r="A1023">
        <v>1020</v>
      </c>
      <c r="B1023" s="22" t="s">
        <v>1827</v>
      </c>
      <c r="C1023">
        <v>0</v>
      </c>
      <c r="D1023" s="22" t="s">
        <v>1813</v>
      </c>
      <c r="E1023" s="22" t="s">
        <v>1828</v>
      </c>
    </row>
    <row r="1024" spans="1:5">
      <c r="A1024">
        <v>1021</v>
      </c>
      <c r="B1024" s="22" t="s">
        <v>1827</v>
      </c>
      <c r="C1024">
        <v>0</v>
      </c>
      <c r="D1024" s="22" t="s">
        <v>1813</v>
      </c>
      <c r="E1024" s="22" t="s">
        <v>1828</v>
      </c>
    </row>
    <row r="1025" spans="1:5">
      <c r="A1025">
        <v>1022</v>
      </c>
      <c r="B1025" s="22" t="s">
        <v>1827</v>
      </c>
      <c r="C1025">
        <v>0</v>
      </c>
      <c r="D1025" s="22" t="s">
        <v>1813</v>
      </c>
      <c r="E1025" s="22" t="s">
        <v>1828</v>
      </c>
    </row>
    <row r="1026" spans="1:5">
      <c r="A1026">
        <v>1023</v>
      </c>
      <c r="B1026" s="22" t="s">
        <v>1827</v>
      </c>
      <c r="C1026">
        <v>0</v>
      </c>
      <c r="D1026" s="22" t="s">
        <v>1813</v>
      </c>
      <c r="E1026" s="22" t="s">
        <v>1828</v>
      </c>
    </row>
    <row r="1027" spans="1:5">
      <c r="A1027">
        <v>1024</v>
      </c>
      <c r="B1027" s="22" t="s">
        <v>1827</v>
      </c>
      <c r="C1027">
        <v>0</v>
      </c>
      <c r="D1027" s="22" t="s">
        <v>1813</v>
      </c>
      <c r="E1027" s="22" t="s">
        <v>1828</v>
      </c>
    </row>
    <row r="1028" spans="1:5">
      <c r="A1028">
        <v>1025</v>
      </c>
      <c r="B1028" s="22" t="s">
        <v>1827</v>
      </c>
      <c r="C1028">
        <v>0</v>
      </c>
      <c r="D1028" s="22" t="s">
        <v>1813</v>
      </c>
      <c r="E1028" s="22" t="s">
        <v>1828</v>
      </c>
    </row>
    <row r="1029" spans="1:5">
      <c r="A1029">
        <v>1026</v>
      </c>
      <c r="B1029" s="22" t="s">
        <v>1827</v>
      </c>
      <c r="C1029">
        <v>0</v>
      </c>
      <c r="D1029" s="22" t="s">
        <v>1813</v>
      </c>
      <c r="E1029" s="22" t="s">
        <v>1828</v>
      </c>
    </row>
    <row r="1030" spans="1:5">
      <c r="A1030">
        <v>1027</v>
      </c>
      <c r="B1030" s="22" t="s">
        <v>1827</v>
      </c>
      <c r="C1030">
        <v>0</v>
      </c>
      <c r="D1030" s="22" t="s">
        <v>1813</v>
      </c>
      <c r="E1030" s="22" t="s">
        <v>1828</v>
      </c>
    </row>
    <row r="1031" spans="1:5">
      <c r="A1031">
        <v>1028</v>
      </c>
      <c r="B1031" s="22" t="s">
        <v>1827</v>
      </c>
      <c r="C1031">
        <v>0</v>
      </c>
      <c r="D1031" s="22" t="s">
        <v>1813</v>
      </c>
      <c r="E1031" s="22" t="s">
        <v>1828</v>
      </c>
    </row>
    <row r="1032" spans="1:5">
      <c r="A1032">
        <v>1029</v>
      </c>
      <c r="B1032" s="22" t="s">
        <v>1827</v>
      </c>
      <c r="C1032">
        <v>0</v>
      </c>
      <c r="D1032" s="22" t="s">
        <v>1813</v>
      </c>
      <c r="E1032" s="22" t="s">
        <v>1828</v>
      </c>
    </row>
    <row r="1033" spans="1:5">
      <c r="A1033">
        <v>1030</v>
      </c>
      <c r="B1033" s="22" t="s">
        <v>1827</v>
      </c>
      <c r="C1033">
        <v>0</v>
      </c>
      <c r="D1033" s="22" t="s">
        <v>1813</v>
      </c>
      <c r="E1033" s="22" t="s">
        <v>1828</v>
      </c>
    </row>
    <row r="1034" spans="1:5">
      <c r="A1034">
        <v>1031</v>
      </c>
      <c r="B1034" s="22" t="s">
        <v>1827</v>
      </c>
      <c r="C1034">
        <v>0</v>
      </c>
      <c r="D1034" s="22" t="s">
        <v>1813</v>
      </c>
      <c r="E1034" s="22" t="s">
        <v>1828</v>
      </c>
    </row>
    <row r="1035" spans="1:5">
      <c r="A1035">
        <v>1032</v>
      </c>
      <c r="B1035" s="22" t="s">
        <v>1827</v>
      </c>
      <c r="C1035">
        <v>0</v>
      </c>
      <c r="D1035" s="22" t="s">
        <v>1813</v>
      </c>
      <c r="E1035" s="22" t="s">
        <v>1828</v>
      </c>
    </row>
    <row r="1036" spans="1:5">
      <c r="A1036">
        <v>1033</v>
      </c>
      <c r="B1036" s="22" t="s">
        <v>1827</v>
      </c>
      <c r="C1036">
        <v>0</v>
      </c>
      <c r="D1036" s="22" t="s">
        <v>1813</v>
      </c>
      <c r="E1036" s="22" t="s">
        <v>1828</v>
      </c>
    </row>
    <row r="1037" spans="1:5">
      <c r="A1037">
        <v>1034</v>
      </c>
      <c r="B1037" s="22" t="s">
        <v>1827</v>
      </c>
      <c r="C1037">
        <v>0</v>
      </c>
      <c r="D1037" s="22" t="s">
        <v>1813</v>
      </c>
      <c r="E1037" s="22" t="s">
        <v>1828</v>
      </c>
    </row>
    <row r="1038" spans="1:5">
      <c r="A1038">
        <v>1035</v>
      </c>
      <c r="B1038" s="22" t="s">
        <v>1827</v>
      </c>
      <c r="C1038">
        <v>0</v>
      </c>
      <c r="D1038" s="22" t="s">
        <v>1813</v>
      </c>
      <c r="E1038" s="22" t="s">
        <v>1828</v>
      </c>
    </row>
    <row r="1039" spans="1:5">
      <c r="A1039">
        <v>1036</v>
      </c>
      <c r="B1039" s="22" t="s">
        <v>1827</v>
      </c>
      <c r="C1039">
        <v>0</v>
      </c>
      <c r="D1039" s="22" t="s">
        <v>1813</v>
      </c>
      <c r="E1039" s="22" t="s">
        <v>1828</v>
      </c>
    </row>
    <row r="1040" spans="1:5">
      <c r="A1040">
        <v>1037</v>
      </c>
      <c r="B1040" s="22" t="s">
        <v>1827</v>
      </c>
      <c r="C1040">
        <v>0</v>
      </c>
      <c r="D1040" s="22" t="s">
        <v>1813</v>
      </c>
      <c r="E1040" s="22" t="s">
        <v>1828</v>
      </c>
    </row>
    <row r="1041" spans="1:5">
      <c r="A1041">
        <v>1038</v>
      </c>
      <c r="B1041" s="22" t="s">
        <v>1827</v>
      </c>
      <c r="C1041">
        <v>0</v>
      </c>
      <c r="D1041" s="22" t="s">
        <v>1813</v>
      </c>
      <c r="E1041" s="22" t="s">
        <v>1828</v>
      </c>
    </row>
    <row r="1042" spans="1:5">
      <c r="A1042">
        <v>1039</v>
      </c>
      <c r="B1042" s="22" t="s">
        <v>1827</v>
      </c>
      <c r="C1042">
        <v>0</v>
      </c>
      <c r="D1042" s="22" t="s">
        <v>1813</v>
      </c>
      <c r="E1042" s="22" t="s">
        <v>1828</v>
      </c>
    </row>
    <row r="1043" spans="1:5">
      <c r="A1043">
        <v>1040</v>
      </c>
      <c r="B1043" s="22" t="s">
        <v>1827</v>
      </c>
      <c r="C1043">
        <v>0</v>
      </c>
      <c r="D1043" s="22" t="s">
        <v>1813</v>
      </c>
      <c r="E1043" s="22" t="s">
        <v>1828</v>
      </c>
    </row>
    <row r="1044" spans="1:5">
      <c r="A1044">
        <v>1041</v>
      </c>
      <c r="B1044" s="22" t="s">
        <v>1827</v>
      </c>
      <c r="C1044">
        <v>0</v>
      </c>
      <c r="D1044" s="22" t="s">
        <v>1813</v>
      </c>
      <c r="E1044" s="22" t="s">
        <v>1828</v>
      </c>
    </row>
    <row r="1045" spans="1:5">
      <c r="A1045">
        <v>1042</v>
      </c>
      <c r="B1045" s="22" t="s">
        <v>1827</v>
      </c>
      <c r="C1045">
        <v>0</v>
      </c>
      <c r="D1045" s="22" t="s">
        <v>1813</v>
      </c>
      <c r="E1045" s="22" t="s">
        <v>1828</v>
      </c>
    </row>
    <row r="1046" spans="1:5">
      <c r="A1046">
        <v>1043</v>
      </c>
      <c r="B1046" s="22" t="s">
        <v>1827</v>
      </c>
      <c r="C1046">
        <v>0</v>
      </c>
      <c r="D1046" s="22" t="s">
        <v>1813</v>
      </c>
      <c r="E1046" s="22" t="s">
        <v>1828</v>
      </c>
    </row>
    <row r="1047" spans="1:5">
      <c r="A1047">
        <v>1044</v>
      </c>
      <c r="B1047" s="22" t="s">
        <v>1827</v>
      </c>
      <c r="C1047">
        <v>0</v>
      </c>
      <c r="D1047" s="22" t="s">
        <v>1813</v>
      </c>
      <c r="E1047" s="22" t="s">
        <v>1828</v>
      </c>
    </row>
    <row r="1048" spans="1:5">
      <c r="A1048">
        <v>1045</v>
      </c>
      <c r="B1048" s="22" t="s">
        <v>1827</v>
      </c>
      <c r="C1048">
        <v>0</v>
      </c>
      <c r="D1048" s="22" t="s">
        <v>1813</v>
      </c>
      <c r="E1048" s="22" t="s">
        <v>1828</v>
      </c>
    </row>
    <row r="1049" spans="1:5">
      <c r="A1049">
        <v>1046</v>
      </c>
      <c r="B1049" s="22" t="s">
        <v>1827</v>
      </c>
      <c r="C1049">
        <v>0</v>
      </c>
      <c r="D1049" s="22" t="s">
        <v>1813</v>
      </c>
      <c r="E1049" s="22" t="s">
        <v>1828</v>
      </c>
    </row>
    <row r="1050" spans="1:5">
      <c r="A1050">
        <v>1047</v>
      </c>
      <c r="B1050" s="22" t="s">
        <v>1827</v>
      </c>
      <c r="C1050">
        <v>0</v>
      </c>
      <c r="D1050" s="22" t="s">
        <v>1813</v>
      </c>
      <c r="E1050" s="22" t="s">
        <v>1828</v>
      </c>
    </row>
    <row r="1051" spans="1:5">
      <c r="A1051">
        <v>1048</v>
      </c>
      <c r="B1051" s="22" t="s">
        <v>1827</v>
      </c>
      <c r="C1051">
        <v>0</v>
      </c>
      <c r="D1051" s="22" t="s">
        <v>1813</v>
      </c>
      <c r="E1051" s="22" t="s">
        <v>1828</v>
      </c>
    </row>
    <row r="1052" spans="1:5">
      <c r="A1052">
        <v>1049</v>
      </c>
      <c r="B1052" s="22" t="s">
        <v>1827</v>
      </c>
      <c r="C1052">
        <v>0</v>
      </c>
      <c r="D1052" s="22" t="s">
        <v>1813</v>
      </c>
      <c r="E1052" s="22" t="s">
        <v>1828</v>
      </c>
    </row>
    <row r="1053" spans="1:5">
      <c r="A1053">
        <v>1050</v>
      </c>
      <c r="B1053" s="22" t="s">
        <v>1827</v>
      </c>
      <c r="C1053">
        <v>0</v>
      </c>
      <c r="D1053" s="22" t="s">
        <v>1813</v>
      </c>
      <c r="E1053" s="22" t="s">
        <v>1828</v>
      </c>
    </row>
    <row r="1054" spans="1:5">
      <c r="A1054">
        <v>1051</v>
      </c>
      <c r="B1054" s="22" t="s">
        <v>1827</v>
      </c>
      <c r="C1054">
        <v>0</v>
      </c>
      <c r="D1054" s="22" t="s">
        <v>1813</v>
      </c>
      <c r="E1054" s="22" t="s">
        <v>1828</v>
      </c>
    </row>
    <row r="1055" spans="1:5">
      <c r="A1055">
        <v>1052</v>
      </c>
      <c r="B1055" s="22" t="s">
        <v>1827</v>
      </c>
      <c r="C1055">
        <v>0</v>
      </c>
      <c r="D1055" s="22" t="s">
        <v>1813</v>
      </c>
      <c r="E1055" s="22" t="s">
        <v>1828</v>
      </c>
    </row>
    <row r="1056" spans="1:5">
      <c r="A1056">
        <v>1053</v>
      </c>
      <c r="B1056" s="22" t="s">
        <v>1827</v>
      </c>
      <c r="C1056">
        <v>0</v>
      </c>
      <c r="D1056" s="22" t="s">
        <v>1813</v>
      </c>
      <c r="E1056" s="22" t="s">
        <v>1828</v>
      </c>
    </row>
    <row r="1057" spans="1:5">
      <c r="A1057">
        <v>1054</v>
      </c>
      <c r="B1057" s="22" t="s">
        <v>1827</v>
      </c>
      <c r="C1057">
        <v>0</v>
      </c>
      <c r="D1057" s="22" t="s">
        <v>1813</v>
      </c>
      <c r="E1057" s="22" t="s">
        <v>1828</v>
      </c>
    </row>
    <row r="1058" spans="1:5">
      <c r="A1058">
        <v>1055</v>
      </c>
      <c r="B1058" s="22" t="s">
        <v>1827</v>
      </c>
      <c r="C1058">
        <v>0</v>
      </c>
      <c r="D1058" s="22" t="s">
        <v>1813</v>
      </c>
      <c r="E1058" s="22" t="s">
        <v>1828</v>
      </c>
    </row>
    <row r="1059" spans="1:5">
      <c r="A1059">
        <v>1056</v>
      </c>
      <c r="B1059" s="22" t="s">
        <v>1827</v>
      </c>
      <c r="C1059">
        <v>0</v>
      </c>
      <c r="D1059" s="22" t="s">
        <v>1813</v>
      </c>
      <c r="E1059" s="22" t="s">
        <v>1828</v>
      </c>
    </row>
    <row r="1060" spans="1:5">
      <c r="A1060">
        <v>1057</v>
      </c>
      <c r="B1060" s="22" t="s">
        <v>1827</v>
      </c>
      <c r="C1060">
        <v>0</v>
      </c>
      <c r="D1060" s="22" t="s">
        <v>1813</v>
      </c>
      <c r="E1060" s="22" t="s">
        <v>1828</v>
      </c>
    </row>
    <row r="1061" spans="1:5">
      <c r="A1061">
        <v>1058</v>
      </c>
      <c r="B1061" s="22" t="s">
        <v>1827</v>
      </c>
      <c r="C1061">
        <v>0</v>
      </c>
      <c r="D1061" s="22" t="s">
        <v>1813</v>
      </c>
      <c r="E1061" s="22" t="s">
        <v>1828</v>
      </c>
    </row>
    <row r="1062" spans="1:5">
      <c r="A1062">
        <v>1059</v>
      </c>
      <c r="B1062" s="22" t="s">
        <v>1827</v>
      </c>
      <c r="C1062">
        <v>0</v>
      </c>
      <c r="D1062" s="22" t="s">
        <v>1813</v>
      </c>
      <c r="E1062" s="22" t="s">
        <v>1828</v>
      </c>
    </row>
    <row r="1063" spans="1:5">
      <c r="A1063">
        <v>1060</v>
      </c>
      <c r="B1063" s="22" t="s">
        <v>1827</v>
      </c>
      <c r="C1063">
        <v>0</v>
      </c>
      <c r="D1063" s="22" t="s">
        <v>1813</v>
      </c>
      <c r="E1063" s="22" t="s">
        <v>1828</v>
      </c>
    </row>
    <row r="1064" spans="1:5">
      <c r="A1064">
        <v>1061</v>
      </c>
      <c r="B1064" s="22" t="s">
        <v>1827</v>
      </c>
      <c r="C1064">
        <v>0</v>
      </c>
      <c r="D1064" s="22" t="s">
        <v>1813</v>
      </c>
      <c r="E1064" s="22" t="s">
        <v>1828</v>
      </c>
    </row>
    <row r="1065" spans="1:5">
      <c r="A1065">
        <v>1062</v>
      </c>
      <c r="B1065" s="22" t="s">
        <v>1827</v>
      </c>
      <c r="C1065">
        <v>0</v>
      </c>
      <c r="D1065" s="22" t="s">
        <v>1813</v>
      </c>
      <c r="E1065" s="22" t="s">
        <v>1828</v>
      </c>
    </row>
    <row r="1066" spans="1:5">
      <c r="A1066">
        <v>1063</v>
      </c>
      <c r="B1066" s="22" t="s">
        <v>1827</v>
      </c>
      <c r="C1066">
        <v>0</v>
      </c>
      <c r="D1066" s="22" t="s">
        <v>1813</v>
      </c>
      <c r="E1066" s="22" t="s">
        <v>1828</v>
      </c>
    </row>
    <row r="1067" spans="1:5">
      <c r="A1067">
        <v>1064</v>
      </c>
      <c r="B1067" s="22" t="s">
        <v>1827</v>
      </c>
      <c r="C1067">
        <v>0</v>
      </c>
      <c r="D1067" s="22" t="s">
        <v>1813</v>
      </c>
      <c r="E1067" s="22" t="s">
        <v>1828</v>
      </c>
    </row>
    <row r="1068" spans="1:5">
      <c r="A1068">
        <v>1065</v>
      </c>
      <c r="B1068" s="22" t="s">
        <v>1827</v>
      </c>
      <c r="C1068">
        <v>0</v>
      </c>
      <c r="D1068" s="22" t="s">
        <v>1813</v>
      </c>
      <c r="E1068" s="22" t="s">
        <v>1828</v>
      </c>
    </row>
    <row r="1069" spans="1:5">
      <c r="A1069">
        <v>1066</v>
      </c>
      <c r="B1069" s="22" t="s">
        <v>1827</v>
      </c>
      <c r="C1069">
        <v>0</v>
      </c>
      <c r="D1069" s="22" t="s">
        <v>1813</v>
      </c>
      <c r="E1069" s="22" t="s">
        <v>1828</v>
      </c>
    </row>
    <row r="1070" spans="1:5">
      <c r="A1070">
        <v>1067</v>
      </c>
      <c r="B1070" s="22" t="s">
        <v>1827</v>
      </c>
      <c r="C1070">
        <v>0</v>
      </c>
      <c r="D1070" s="22" t="s">
        <v>1813</v>
      </c>
      <c r="E1070" s="22" t="s">
        <v>1828</v>
      </c>
    </row>
    <row r="1071" spans="1:5">
      <c r="A1071">
        <v>1068</v>
      </c>
      <c r="B1071" s="22" t="s">
        <v>1827</v>
      </c>
      <c r="C1071">
        <v>0</v>
      </c>
      <c r="D1071" s="22" t="s">
        <v>1813</v>
      </c>
      <c r="E1071" s="22" t="s">
        <v>1828</v>
      </c>
    </row>
    <row r="1072" spans="1:5">
      <c r="A1072">
        <v>1069</v>
      </c>
      <c r="B1072" s="22" t="s">
        <v>1827</v>
      </c>
      <c r="C1072">
        <v>0</v>
      </c>
      <c r="D1072" s="22" t="s">
        <v>1813</v>
      </c>
      <c r="E1072" s="22" t="s">
        <v>1828</v>
      </c>
    </row>
    <row r="1073" spans="1:5">
      <c r="A1073">
        <v>1070</v>
      </c>
      <c r="B1073" s="22" t="s">
        <v>1827</v>
      </c>
      <c r="C1073">
        <v>0</v>
      </c>
      <c r="D1073" s="22" t="s">
        <v>1813</v>
      </c>
      <c r="E1073" s="22" t="s">
        <v>1828</v>
      </c>
    </row>
    <row r="1074" spans="1:5">
      <c r="A1074">
        <v>1071</v>
      </c>
      <c r="B1074" s="22" t="s">
        <v>1827</v>
      </c>
      <c r="C1074">
        <v>0</v>
      </c>
      <c r="D1074" s="22" t="s">
        <v>1813</v>
      </c>
      <c r="E1074" s="22" t="s">
        <v>1828</v>
      </c>
    </row>
    <row r="1075" spans="1:5">
      <c r="A1075">
        <v>1072</v>
      </c>
      <c r="B1075" s="22" t="s">
        <v>1827</v>
      </c>
      <c r="C1075">
        <v>0</v>
      </c>
      <c r="D1075" s="22" t="s">
        <v>1813</v>
      </c>
      <c r="E1075" s="22" t="s">
        <v>1828</v>
      </c>
    </row>
    <row r="1076" spans="1:5">
      <c r="A1076">
        <v>1073</v>
      </c>
      <c r="B1076" s="22" t="s">
        <v>1827</v>
      </c>
      <c r="C1076">
        <v>0</v>
      </c>
      <c r="D1076" s="22" t="s">
        <v>1813</v>
      </c>
      <c r="E1076" s="22" t="s">
        <v>1828</v>
      </c>
    </row>
    <row r="1077" spans="1:5">
      <c r="A1077">
        <v>1074</v>
      </c>
      <c r="B1077" s="22" t="s">
        <v>1827</v>
      </c>
      <c r="C1077">
        <v>0</v>
      </c>
      <c r="D1077" s="22" t="s">
        <v>1813</v>
      </c>
      <c r="E1077" s="22" t="s">
        <v>1828</v>
      </c>
    </row>
    <row r="1078" spans="1:5">
      <c r="A1078">
        <v>1075</v>
      </c>
      <c r="B1078" s="22" t="s">
        <v>1827</v>
      </c>
      <c r="C1078">
        <v>0</v>
      </c>
      <c r="D1078" s="22" t="s">
        <v>1813</v>
      </c>
      <c r="E1078" s="22" t="s">
        <v>1828</v>
      </c>
    </row>
    <row r="1079" spans="1:5">
      <c r="A1079">
        <v>1076</v>
      </c>
      <c r="B1079" s="22" t="s">
        <v>1827</v>
      </c>
      <c r="C1079">
        <v>0</v>
      </c>
      <c r="D1079" s="22" t="s">
        <v>1813</v>
      </c>
      <c r="E1079" s="22" t="s">
        <v>1828</v>
      </c>
    </row>
    <row r="1080" spans="1:5">
      <c r="A1080">
        <v>1077</v>
      </c>
      <c r="B1080" s="22" t="s">
        <v>1827</v>
      </c>
      <c r="C1080">
        <v>0</v>
      </c>
      <c r="D1080" s="22" t="s">
        <v>1813</v>
      </c>
      <c r="E1080" s="22" t="s">
        <v>1828</v>
      </c>
    </row>
    <row r="1081" spans="1:5">
      <c r="A1081">
        <v>1078</v>
      </c>
      <c r="B1081" s="22" t="s">
        <v>1827</v>
      </c>
      <c r="C1081">
        <v>0</v>
      </c>
      <c r="D1081" s="22" t="s">
        <v>1813</v>
      </c>
      <c r="E1081" s="22" t="s">
        <v>1828</v>
      </c>
    </row>
    <row r="1082" spans="1:5">
      <c r="A1082">
        <v>1079</v>
      </c>
      <c r="B1082" s="22" t="s">
        <v>1827</v>
      </c>
      <c r="C1082">
        <v>0</v>
      </c>
      <c r="D1082" s="22" t="s">
        <v>1813</v>
      </c>
      <c r="E1082" s="22" t="s">
        <v>1828</v>
      </c>
    </row>
    <row r="1083" spans="1:5">
      <c r="A1083">
        <v>1080</v>
      </c>
      <c r="B1083" s="22" t="s">
        <v>1827</v>
      </c>
      <c r="C1083">
        <v>0</v>
      </c>
      <c r="D1083" s="22" t="s">
        <v>1813</v>
      </c>
      <c r="E1083" s="22" t="s">
        <v>1828</v>
      </c>
    </row>
    <row r="1084" spans="1:5">
      <c r="A1084">
        <v>1081</v>
      </c>
      <c r="B1084" s="22" t="s">
        <v>1827</v>
      </c>
      <c r="C1084">
        <v>0</v>
      </c>
      <c r="D1084" s="22" t="s">
        <v>1813</v>
      </c>
      <c r="E1084" s="22" t="s">
        <v>1828</v>
      </c>
    </row>
    <row r="1085" spans="1:5">
      <c r="A1085">
        <v>1082</v>
      </c>
      <c r="B1085" s="22" t="s">
        <v>1827</v>
      </c>
      <c r="C1085">
        <v>0</v>
      </c>
      <c r="D1085" s="22" t="s">
        <v>1813</v>
      </c>
      <c r="E1085" s="22" t="s">
        <v>1828</v>
      </c>
    </row>
    <row r="1086" spans="1:5">
      <c r="A1086">
        <v>1083</v>
      </c>
      <c r="B1086" s="22" t="s">
        <v>1827</v>
      </c>
      <c r="C1086">
        <v>0</v>
      </c>
      <c r="D1086" s="22" t="s">
        <v>1813</v>
      </c>
      <c r="E1086" s="22" t="s">
        <v>1828</v>
      </c>
    </row>
    <row r="1087" spans="1:5">
      <c r="A1087">
        <v>1084</v>
      </c>
      <c r="B1087" s="22" t="s">
        <v>1827</v>
      </c>
      <c r="C1087">
        <v>0</v>
      </c>
      <c r="D1087" s="22" t="s">
        <v>1813</v>
      </c>
      <c r="E1087" s="22" t="s">
        <v>1828</v>
      </c>
    </row>
    <row r="1088" spans="1:5">
      <c r="A1088">
        <v>1085</v>
      </c>
      <c r="B1088" s="22" t="s">
        <v>1827</v>
      </c>
      <c r="C1088">
        <v>0</v>
      </c>
      <c r="D1088" s="22" t="s">
        <v>1813</v>
      </c>
      <c r="E1088" s="22" t="s">
        <v>1828</v>
      </c>
    </row>
    <row r="1089" spans="1:5">
      <c r="A1089">
        <v>1086</v>
      </c>
      <c r="B1089" s="22" t="s">
        <v>1827</v>
      </c>
      <c r="C1089">
        <v>0</v>
      </c>
      <c r="D1089" s="22" t="s">
        <v>1813</v>
      </c>
      <c r="E1089" s="22" t="s">
        <v>1828</v>
      </c>
    </row>
    <row r="1090" spans="1:5">
      <c r="A1090">
        <v>1087</v>
      </c>
      <c r="B1090" s="22" t="s">
        <v>1827</v>
      </c>
      <c r="C1090">
        <v>0</v>
      </c>
      <c r="D1090" s="22" t="s">
        <v>1813</v>
      </c>
      <c r="E1090" s="22" t="s">
        <v>1828</v>
      </c>
    </row>
    <row r="1091" spans="1:5">
      <c r="A1091">
        <v>1088</v>
      </c>
      <c r="B1091" s="22" t="s">
        <v>1827</v>
      </c>
      <c r="C1091">
        <v>0</v>
      </c>
      <c r="D1091" s="22" t="s">
        <v>1813</v>
      </c>
      <c r="E1091" s="22" t="s">
        <v>1828</v>
      </c>
    </row>
    <row r="1092" spans="1:5">
      <c r="A1092">
        <v>1089</v>
      </c>
      <c r="B1092" s="22" t="s">
        <v>1827</v>
      </c>
      <c r="C1092">
        <v>0</v>
      </c>
      <c r="D1092" s="22" t="s">
        <v>1813</v>
      </c>
      <c r="E1092" s="22" t="s">
        <v>1828</v>
      </c>
    </row>
    <row r="1093" spans="1:5">
      <c r="A1093">
        <v>1090</v>
      </c>
      <c r="B1093" s="22" t="s">
        <v>1827</v>
      </c>
      <c r="C1093">
        <v>0</v>
      </c>
      <c r="D1093" s="22" t="s">
        <v>1813</v>
      </c>
      <c r="E1093" s="22" t="s">
        <v>1828</v>
      </c>
    </row>
    <row r="1094" spans="1:5">
      <c r="A1094">
        <v>1091</v>
      </c>
      <c r="B1094" s="22" t="s">
        <v>1827</v>
      </c>
      <c r="C1094">
        <v>0</v>
      </c>
      <c r="D1094" s="22" t="s">
        <v>1813</v>
      </c>
      <c r="E1094" s="22" t="s">
        <v>1828</v>
      </c>
    </row>
    <row r="1095" spans="1:5">
      <c r="A1095">
        <v>1092</v>
      </c>
      <c r="B1095" s="22" t="s">
        <v>1827</v>
      </c>
      <c r="C1095">
        <v>0</v>
      </c>
      <c r="D1095" s="22" t="s">
        <v>1813</v>
      </c>
      <c r="E1095" s="22" t="s">
        <v>1828</v>
      </c>
    </row>
    <row r="1096" spans="1:5">
      <c r="A1096">
        <v>1093</v>
      </c>
      <c r="B1096" s="22" t="s">
        <v>1827</v>
      </c>
      <c r="C1096">
        <v>0</v>
      </c>
      <c r="D1096" s="22" t="s">
        <v>1813</v>
      </c>
      <c r="E1096" s="22" t="s">
        <v>1828</v>
      </c>
    </row>
    <row r="1097" spans="1:5">
      <c r="A1097">
        <v>1094</v>
      </c>
      <c r="B1097" s="22" t="s">
        <v>1827</v>
      </c>
      <c r="C1097">
        <v>0</v>
      </c>
      <c r="D1097" s="22" t="s">
        <v>1813</v>
      </c>
      <c r="E1097" s="22" t="s">
        <v>1828</v>
      </c>
    </row>
    <row r="1098" spans="1:5">
      <c r="A1098">
        <v>1095</v>
      </c>
      <c r="B1098" s="22" t="s">
        <v>1827</v>
      </c>
      <c r="C1098">
        <v>0</v>
      </c>
      <c r="D1098" s="22" t="s">
        <v>1813</v>
      </c>
      <c r="E1098" s="22" t="s">
        <v>1828</v>
      </c>
    </row>
    <row r="1099" spans="1:5">
      <c r="A1099">
        <v>1096</v>
      </c>
      <c r="B1099" s="22" t="s">
        <v>1827</v>
      </c>
      <c r="C1099">
        <v>0</v>
      </c>
      <c r="D1099" s="22" t="s">
        <v>1813</v>
      </c>
      <c r="E1099" s="22" t="s">
        <v>1828</v>
      </c>
    </row>
    <row r="1100" spans="1:5">
      <c r="A1100">
        <v>1097</v>
      </c>
      <c r="B1100" s="22" t="s">
        <v>1827</v>
      </c>
      <c r="C1100">
        <v>0</v>
      </c>
      <c r="D1100" s="22" t="s">
        <v>1813</v>
      </c>
      <c r="E1100" s="22" t="s">
        <v>1828</v>
      </c>
    </row>
    <row r="1101" spans="1:5">
      <c r="A1101">
        <v>1098</v>
      </c>
      <c r="B1101" s="22" t="s">
        <v>1827</v>
      </c>
      <c r="C1101">
        <v>0</v>
      </c>
      <c r="D1101" s="22" t="s">
        <v>1813</v>
      </c>
      <c r="E1101" s="22" t="s">
        <v>1828</v>
      </c>
    </row>
    <row r="1102" spans="1:5">
      <c r="A1102">
        <v>1099</v>
      </c>
      <c r="B1102" s="22" t="s">
        <v>1827</v>
      </c>
      <c r="C1102">
        <v>0</v>
      </c>
      <c r="D1102" s="22" t="s">
        <v>1813</v>
      </c>
      <c r="E1102" s="22" t="s">
        <v>1828</v>
      </c>
    </row>
    <row r="1103" spans="1:5">
      <c r="A1103">
        <v>1100</v>
      </c>
      <c r="B1103" s="22" t="s">
        <v>1827</v>
      </c>
      <c r="C1103">
        <v>0</v>
      </c>
      <c r="D1103" s="22" t="s">
        <v>1813</v>
      </c>
      <c r="E1103" s="22" t="s">
        <v>1828</v>
      </c>
    </row>
    <row r="1104" spans="1:5">
      <c r="A1104">
        <v>1101</v>
      </c>
      <c r="B1104" s="22" t="s">
        <v>1827</v>
      </c>
      <c r="C1104">
        <v>0</v>
      </c>
      <c r="D1104" s="22" t="s">
        <v>1813</v>
      </c>
      <c r="E1104" s="22" t="s">
        <v>1828</v>
      </c>
    </row>
    <row r="1105" spans="1:5">
      <c r="A1105">
        <v>1102</v>
      </c>
      <c r="B1105" s="22" t="s">
        <v>1827</v>
      </c>
      <c r="C1105">
        <v>0</v>
      </c>
      <c r="D1105" s="22" t="s">
        <v>1813</v>
      </c>
      <c r="E1105" s="22" t="s">
        <v>1828</v>
      </c>
    </row>
    <row r="1106" spans="1:5">
      <c r="A1106">
        <v>1103</v>
      </c>
      <c r="B1106" s="22" t="s">
        <v>1827</v>
      </c>
      <c r="C1106">
        <v>0</v>
      </c>
      <c r="D1106" s="22" t="s">
        <v>1813</v>
      </c>
      <c r="E1106" s="22" t="s">
        <v>1828</v>
      </c>
    </row>
    <row r="1107" spans="1:5">
      <c r="A1107">
        <v>1104</v>
      </c>
      <c r="B1107" s="22" t="s">
        <v>1827</v>
      </c>
      <c r="C1107">
        <v>0</v>
      </c>
      <c r="D1107" s="22" t="s">
        <v>1813</v>
      </c>
      <c r="E1107" s="22" t="s">
        <v>1828</v>
      </c>
    </row>
    <row r="1108" spans="1:5">
      <c r="A1108">
        <v>1105</v>
      </c>
      <c r="B1108" s="22" t="s">
        <v>1827</v>
      </c>
      <c r="C1108">
        <v>0</v>
      </c>
      <c r="D1108" s="22" t="s">
        <v>1813</v>
      </c>
      <c r="E1108" s="22" t="s">
        <v>1828</v>
      </c>
    </row>
    <row r="1109" spans="1:5">
      <c r="A1109">
        <v>1106</v>
      </c>
      <c r="B1109" s="22" t="s">
        <v>1827</v>
      </c>
      <c r="C1109">
        <v>0</v>
      </c>
      <c r="D1109" s="22" t="s">
        <v>1813</v>
      </c>
      <c r="E1109" s="22" t="s">
        <v>1828</v>
      </c>
    </row>
    <row r="1110" spans="1:5">
      <c r="A1110">
        <v>1107</v>
      </c>
      <c r="B1110" s="22" t="s">
        <v>1827</v>
      </c>
      <c r="C1110">
        <v>0</v>
      </c>
      <c r="D1110" s="22" t="s">
        <v>1813</v>
      </c>
      <c r="E1110" s="22" t="s">
        <v>1828</v>
      </c>
    </row>
    <row r="1111" spans="1:5">
      <c r="A1111">
        <v>1108</v>
      </c>
      <c r="B1111" s="22" t="s">
        <v>1827</v>
      </c>
      <c r="C1111">
        <v>0</v>
      </c>
      <c r="D1111" s="22" t="s">
        <v>1813</v>
      </c>
      <c r="E1111" s="22" t="s">
        <v>1828</v>
      </c>
    </row>
    <row r="1112" spans="1:5">
      <c r="A1112">
        <v>1109</v>
      </c>
      <c r="B1112" s="22" t="s">
        <v>1827</v>
      </c>
      <c r="C1112">
        <v>0</v>
      </c>
      <c r="D1112" s="22" t="s">
        <v>1813</v>
      </c>
      <c r="E1112" s="22" t="s">
        <v>1828</v>
      </c>
    </row>
    <row r="1113" spans="1:5">
      <c r="A1113">
        <v>1110</v>
      </c>
      <c r="B1113" s="22" t="s">
        <v>1827</v>
      </c>
      <c r="C1113">
        <v>0</v>
      </c>
      <c r="D1113" s="22" t="s">
        <v>1813</v>
      </c>
      <c r="E1113" s="22" t="s">
        <v>1828</v>
      </c>
    </row>
    <row r="1114" spans="1:5">
      <c r="A1114">
        <v>1111</v>
      </c>
      <c r="B1114" s="22" t="s">
        <v>1827</v>
      </c>
      <c r="C1114">
        <v>0</v>
      </c>
      <c r="D1114" s="22" t="s">
        <v>1813</v>
      </c>
      <c r="E1114" s="22" t="s">
        <v>1828</v>
      </c>
    </row>
    <row r="1115" spans="1:5">
      <c r="A1115">
        <v>1112</v>
      </c>
      <c r="B1115" s="22" t="s">
        <v>1827</v>
      </c>
      <c r="C1115">
        <v>0</v>
      </c>
      <c r="D1115" s="22" t="s">
        <v>1813</v>
      </c>
      <c r="E1115" s="22" t="s">
        <v>1828</v>
      </c>
    </row>
    <row r="1116" spans="1:5">
      <c r="A1116">
        <v>1113</v>
      </c>
      <c r="B1116" s="22" t="s">
        <v>1827</v>
      </c>
      <c r="C1116">
        <v>0</v>
      </c>
      <c r="D1116" s="22" t="s">
        <v>1813</v>
      </c>
      <c r="E1116" s="22" t="s">
        <v>1828</v>
      </c>
    </row>
    <row r="1117" spans="1:5">
      <c r="A1117">
        <v>1114</v>
      </c>
      <c r="B1117" s="22" t="s">
        <v>1827</v>
      </c>
      <c r="C1117">
        <v>0</v>
      </c>
      <c r="D1117" s="22" t="s">
        <v>1813</v>
      </c>
      <c r="E1117" s="22" t="s">
        <v>1828</v>
      </c>
    </row>
    <row r="1118" spans="1:5">
      <c r="A1118">
        <v>1115</v>
      </c>
      <c r="B1118" s="22" t="s">
        <v>1827</v>
      </c>
      <c r="C1118">
        <v>0</v>
      </c>
      <c r="D1118" s="22" t="s">
        <v>1813</v>
      </c>
      <c r="E1118" s="22" t="s">
        <v>1828</v>
      </c>
    </row>
    <row r="1119" spans="1:5">
      <c r="A1119">
        <v>1116</v>
      </c>
      <c r="B1119" s="22" t="s">
        <v>1827</v>
      </c>
      <c r="C1119">
        <v>0</v>
      </c>
      <c r="D1119" s="22" t="s">
        <v>1813</v>
      </c>
      <c r="E1119" s="22" t="s">
        <v>1828</v>
      </c>
    </row>
    <row r="1120" spans="1:5">
      <c r="A1120">
        <v>1117</v>
      </c>
      <c r="B1120" s="22" t="s">
        <v>1827</v>
      </c>
      <c r="C1120">
        <v>0</v>
      </c>
      <c r="D1120" s="22" t="s">
        <v>1813</v>
      </c>
      <c r="E1120" s="22" t="s">
        <v>1828</v>
      </c>
    </row>
    <row r="1121" spans="1:5">
      <c r="A1121">
        <v>1118</v>
      </c>
      <c r="B1121" s="22" t="s">
        <v>1827</v>
      </c>
      <c r="C1121">
        <v>0</v>
      </c>
      <c r="D1121" s="22" t="s">
        <v>1813</v>
      </c>
      <c r="E1121" s="22" t="s">
        <v>1828</v>
      </c>
    </row>
    <row r="1122" spans="1:5">
      <c r="A1122">
        <v>1119</v>
      </c>
      <c r="B1122" s="22" t="s">
        <v>1827</v>
      </c>
      <c r="C1122">
        <v>0</v>
      </c>
      <c r="D1122" s="22" t="s">
        <v>1813</v>
      </c>
      <c r="E1122" s="22" t="s">
        <v>1828</v>
      </c>
    </row>
    <row r="1123" spans="1:5">
      <c r="A1123">
        <v>1120</v>
      </c>
      <c r="B1123" s="22" t="s">
        <v>1827</v>
      </c>
      <c r="C1123">
        <v>0</v>
      </c>
      <c r="D1123" s="22" t="s">
        <v>1813</v>
      </c>
      <c r="E1123" s="22" t="s">
        <v>1828</v>
      </c>
    </row>
    <row r="1124" spans="1:5">
      <c r="A1124">
        <v>1121</v>
      </c>
      <c r="B1124" s="22" t="s">
        <v>1827</v>
      </c>
      <c r="C1124">
        <v>0</v>
      </c>
      <c r="D1124" s="22" t="s">
        <v>1813</v>
      </c>
      <c r="E1124" s="22" t="s">
        <v>1828</v>
      </c>
    </row>
    <row r="1125" spans="1:5">
      <c r="A1125">
        <v>1122</v>
      </c>
      <c r="B1125" s="22" t="s">
        <v>1827</v>
      </c>
      <c r="C1125">
        <v>0</v>
      </c>
      <c r="D1125" s="22" t="s">
        <v>1813</v>
      </c>
      <c r="E1125" s="22" t="s">
        <v>1828</v>
      </c>
    </row>
    <row r="1126" spans="1:5">
      <c r="A1126">
        <v>1123</v>
      </c>
      <c r="B1126" s="22" t="s">
        <v>1827</v>
      </c>
      <c r="C1126">
        <v>0</v>
      </c>
      <c r="D1126" s="22" t="s">
        <v>1813</v>
      </c>
      <c r="E1126" s="22" t="s">
        <v>1828</v>
      </c>
    </row>
    <row r="1127" spans="1:5">
      <c r="A1127">
        <v>1124</v>
      </c>
      <c r="B1127" s="22" t="s">
        <v>1827</v>
      </c>
      <c r="C1127">
        <v>0</v>
      </c>
      <c r="D1127" s="22" t="s">
        <v>1813</v>
      </c>
      <c r="E1127" s="22" t="s">
        <v>1828</v>
      </c>
    </row>
    <row r="1128" spans="1:5">
      <c r="A1128">
        <v>1125</v>
      </c>
      <c r="B1128" s="22" t="s">
        <v>1827</v>
      </c>
      <c r="C1128">
        <v>0</v>
      </c>
      <c r="D1128" s="22" t="s">
        <v>1813</v>
      </c>
      <c r="E1128" s="22" t="s">
        <v>1828</v>
      </c>
    </row>
    <row r="1129" spans="1:5">
      <c r="A1129">
        <v>1126</v>
      </c>
      <c r="B1129" s="22" t="s">
        <v>1827</v>
      </c>
      <c r="C1129">
        <v>0</v>
      </c>
      <c r="D1129" s="22" t="s">
        <v>1813</v>
      </c>
      <c r="E1129" s="22" t="s">
        <v>1828</v>
      </c>
    </row>
    <row r="1130" spans="1:5">
      <c r="A1130">
        <v>1127</v>
      </c>
      <c r="B1130" s="22" t="s">
        <v>1827</v>
      </c>
      <c r="C1130">
        <v>0</v>
      </c>
      <c r="D1130" s="22" t="s">
        <v>1813</v>
      </c>
      <c r="E1130" s="22" t="s">
        <v>1828</v>
      </c>
    </row>
    <row r="1131" spans="1:5">
      <c r="A1131">
        <v>1128</v>
      </c>
      <c r="B1131" s="22" t="s">
        <v>1827</v>
      </c>
      <c r="C1131">
        <v>0</v>
      </c>
      <c r="D1131" s="22" t="s">
        <v>1813</v>
      </c>
      <c r="E1131" s="22" t="s">
        <v>1828</v>
      </c>
    </row>
    <row r="1132" spans="1:5">
      <c r="A1132">
        <v>1129</v>
      </c>
      <c r="B1132" s="22" t="s">
        <v>1827</v>
      </c>
      <c r="C1132">
        <v>0</v>
      </c>
      <c r="D1132" s="22" t="s">
        <v>1813</v>
      </c>
      <c r="E1132" s="22" t="s">
        <v>1828</v>
      </c>
    </row>
    <row r="1133" spans="1:5">
      <c r="A1133">
        <v>1130</v>
      </c>
      <c r="B1133" s="22" t="s">
        <v>1827</v>
      </c>
      <c r="C1133">
        <v>0</v>
      </c>
      <c r="D1133" s="22" t="s">
        <v>1813</v>
      </c>
      <c r="E1133" s="22" t="s">
        <v>1828</v>
      </c>
    </row>
    <row r="1134" spans="1:5">
      <c r="A1134">
        <v>1131</v>
      </c>
      <c r="B1134" s="22" t="s">
        <v>1827</v>
      </c>
      <c r="C1134">
        <v>0</v>
      </c>
      <c r="D1134" s="22" t="s">
        <v>1813</v>
      </c>
      <c r="E1134" s="22" t="s">
        <v>1828</v>
      </c>
    </row>
    <row r="1135" spans="1:5">
      <c r="A1135">
        <v>1132</v>
      </c>
      <c r="B1135" s="22" t="s">
        <v>1827</v>
      </c>
      <c r="C1135">
        <v>0</v>
      </c>
      <c r="D1135" s="22" t="s">
        <v>1813</v>
      </c>
      <c r="E1135" s="22" t="s">
        <v>1828</v>
      </c>
    </row>
    <row r="1136" spans="1:5">
      <c r="A1136">
        <v>1133</v>
      </c>
      <c r="B1136" s="22" t="s">
        <v>1827</v>
      </c>
      <c r="C1136">
        <v>0</v>
      </c>
      <c r="D1136" s="22" t="s">
        <v>1813</v>
      </c>
      <c r="E1136" s="22" t="s">
        <v>1828</v>
      </c>
    </row>
    <row r="1137" spans="1:5">
      <c r="A1137">
        <v>1134</v>
      </c>
      <c r="B1137" s="22" t="s">
        <v>1827</v>
      </c>
      <c r="C1137">
        <v>0</v>
      </c>
      <c r="D1137" s="22" t="s">
        <v>1813</v>
      </c>
      <c r="E1137" s="22" t="s">
        <v>1828</v>
      </c>
    </row>
    <row r="1138" spans="1:5">
      <c r="A1138">
        <v>1135</v>
      </c>
      <c r="B1138" s="22" t="s">
        <v>1827</v>
      </c>
      <c r="C1138">
        <v>0</v>
      </c>
      <c r="D1138" s="22" t="s">
        <v>1813</v>
      </c>
      <c r="E1138" s="22" t="s">
        <v>1828</v>
      </c>
    </row>
    <row r="1139" spans="1:5">
      <c r="A1139">
        <v>1136</v>
      </c>
      <c r="B1139" s="22" t="s">
        <v>1827</v>
      </c>
      <c r="C1139">
        <v>0</v>
      </c>
      <c r="D1139" s="22" t="s">
        <v>1813</v>
      </c>
      <c r="E1139" s="22" t="s">
        <v>1828</v>
      </c>
    </row>
    <row r="1140" spans="1:5">
      <c r="A1140">
        <v>1137</v>
      </c>
      <c r="B1140" s="22" t="s">
        <v>1827</v>
      </c>
      <c r="C1140">
        <v>0</v>
      </c>
      <c r="D1140" s="22" t="s">
        <v>1813</v>
      </c>
      <c r="E1140" s="22" t="s">
        <v>1828</v>
      </c>
    </row>
    <row r="1141" spans="1:5">
      <c r="A1141">
        <v>1138</v>
      </c>
      <c r="B1141" s="22" t="s">
        <v>1827</v>
      </c>
      <c r="C1141">
        <v>0</v>
      </c>
      <c r="D1141" s="22" t="s">
        <v>1813</v>
      </c>
      <c r="E1141" s="22" t="s">
        <v>1828</v>
      </c>
    </row>
    <row r="1142" spans="1:5">
      <c r="A1142">
        <v>1139</v>
      </c>
      <c r="B1142" s="22" t="s">
        <v>1827</v>
      </c>
      <c r="C1142">
        <v>0</v>
      </c>
      <c r="D1142" s="22" t="s">
        <v>1813</v>
      </c>
      <c r="E1142" s="22" t="s">
        <v>1828</v>
      </c>
    </row>
    <row r="1143" spans="1:5">
      <c r="A1143">
        <v>1140</v>
      </c>
      <c r="B1143" s="22" t="s">
        <v>1827</v>
      </c>
      <c r="C1143">
        <v>0</v>
      </c>
      <c r="D1143" s="22" t="s">
        <v>1813</v>
      </c>
      <c r="E1143" s="22" t="s">
        <v>1828</v>
      </c>
    </row>
    <row r="1144" spans="1:5">
      <c r="A1144">
        <v>1141</v>
      </c>
      <c r="B1144" s="22" t="s">
        <v>1827</v>
      </c>
      <c r="C1144">
        <v>0</v>
      </c>
      <c r="D1144" s="22" t="s">
        <v>1813</v>
      </c>
      <c r="E1144" s="22" t="s">
        <v>1828</v>
      </c>
    </row>
    <row r="1145" spans="1:5">
      <c r="A1145">
        <v>1142</v>
      </c>
      <c r="B1145" s="22" t="s">
        <v>1827</v>
      </c>
      <c r="C1145">
        <v>0</v>
      </c>
      <c r="D1145" s="22" t="s">
        <v>1813</v>
      </c>
      <c r="E1145" s="22" t="s">
        <v>1828</v>
      </c>
    </row>
    <row r="1146" spans="1:5">
      <c r="A1146">
        <v>1143</v>
      </c>
      <c r="B1146" s="22" t="s">
        <v>1827</v>
      </c>
      <c r="C1146">
        <v>0</v>
      </c>
      <c r="D1146" s="22" t="s">
        <v>1813</v>
      </c>
      <c r="E1146" s="22" t="s">
        <v>1828</v>
      </c>
    </row>
    <row r="1147" spans="1:5">
      <c r="A1147">
        <v>1144</v>
      </c>
      <c r="B1147" s="22" t="s">
        <v>1827</v>
      </c>
      <c r="C1147">
        <v>0</v>
      </c>
      <c r="D1147" s="22" t="s">
        <v>1813</v>
      </c>
      <c r="E1147" s="22" t="s">
        <v>1828</v>
      </c>
    </row>
    <row r="1148" spans="1:5">
      <c r="A1148">
        <v>1145</v>
      </c>
      <c r="B1148" s="22" t="s">
        <v>1827</v>
      </c>
      <c r="C1148">
        <v>0</v>
      </c>
      <c r="D1148" s="22" t="s">
        <v>1813</v>
      </c>
      <c r="E1148" s="22" t="s">
        <v>1828</v>
      </c>
    </row>
    <row r="1149" spans="1:5">
      <c r="A1149">
        <v>1146</v>
      </c>
      <c r="B1149" s="22" t="s">
        <v>1827</v>
      </c>
      <c r="C1149">
        <v>0</v>
      </c>
      <c r="D1149" s="22" t="s">
        <v>1813</v>
      </c>
      <c r="E1149" s="22" t="s">
        <v>1828</v>
      </c>
    </row>
    <row r="1150" spans="1:5">
      <c r="A1150">
        <v>1147</v>
      </c>
      <c r="B1150" s="22" t="s">
        <v>1827</v>
      </c>
      <c r="C1150">
        <v>0</v>
      </c>
      <c r="D1150" s="22" t="s">
        <v>1813</v>
      </c>
      <c r="E1150" s="22" t="s">
        <v>1828</v>
      </c>
    </row>
    <row r="1151" spans="1:5">
      <c r="A1151">
        <v>1148</v>
      </c>
      <c r="B1151" s="22" t="s">
        <v>1827</v>
      </c>
      <c r="C1151">
        <v>0</v>
      </c>
      <c r="D1151" s="22" t="s">
        <v>1813</v>
      </c>
      <c r="E1151" s="22" t="s">
        <v>1828</v>
      </c>
    </row>
    <row r="1152" spans="1:5">
      <c r="A1152">
        <v>1149</v>
      </c>
      <c r="B1152" s="22" t="s">
        <v>1827</v>
      </c>
      <c r="C1152">
        <v>0</v>
      </c>
      <c r="D1152" s="22" t="s">
        <v>1813</v>
      </c>
      <c r="E1152" s="22" t="s">
        <v>1828</v>
      </c>
    </row>
    <row r="1153" spans="1:5">
      <c r="A1153">
        <v>1150</v>
      </c>
      <c r="B1153" s="22" t="s">
        <v>1827</v>
      </c>
      <c r="C1153">
        <v>0</v>
      </c>
      <c r="D1153" s="22" t="s">
        <v>1813</v>
      </c>
      <c r="E1153" s="22" t="s">
        <v>1828</v>
      </c>
    </row>
    <row r="1154" spans="1:5">
      <c r="A1154">
        <v>1151</v>
      </c>
      <c r="B1154" s="22" t="s">
        <v>1827</v>
      </c>
      <c r="C1154">
        <v>0</v>
      </c>
      <c r="D1154" s="22" t="s">
        <v>1813</v>
      </c>
      <c r="E1154" s="22" t="s">
        <v>1828</v>
      </c>
    </row>
    <row r="1155" spans="1:5">
      <c r="A1155">
        <v>1152</v>
      </c>
      <c r="B1155" s="22" t="s">
        <v>1827</v>
      </c>
      <c r="C1155">
        <v>0</v>
      </c>
      <c r="D1155" s="22" t="s">
        <v>1813</v>
      </c>
      <c r="E1155" s="22" t="s">
        <v>1828</v>
      </c>
    </row>
    <row r="1156" spans="1:5">
      <c r="A1156">
        <v>1153</v>
      </c>
      <c r="B1156" s="22" t="s">
        <v>1827</v>
      </c>
      <c r="C1156">
        <v>0</v>
      </c>
      <c r="D1156" s="22" t="s">
        <v>1813</v>
      </c>
      <c r="E1156" s="22" t="s">
        <v>1828</v>
      </c>
    </row>
    <row r="1157" spans="1:5">
      <c r="A1157">
        <v>1154</v>
      </c>
      <c r="B1157" s="22" t="s">
        <v>1827</v>
      </c>
      <c r="C1157">
        <v>0</v>
      </c>
      <c r="D1157" s="22" t="s">
        <v>1813</v>
      </c>
      <c r="E1157" s="22" t="s">
        <v>1828</v>
      </c>
    </row>
    <row r="1158" spans="1:5">
      <c r="A1158">
        <v>1155</v>
      </c>
      <c r="B1158" s="22" t="s">
        <v>1827</v>
      </c>
      <c r="C1158">
        <v>0</v>
      </c>
      <c r="D1158" s="22" t="s">
        <v>1813</v>
      </c>
      <c r="E1158" s="22" t="s">
        <v>1828</v>
      </c>
    </row>
    <row r="1159" spans="1:5">
      <c r="A1159">
        <v>1156</v>
      </c>
      <c r="B1159" s="22" t="s">
        <v>1827</v>
      </c>
      <c r="C1159">
        <v>0</v>
      </c>
      <c r="D1159" s="22" t="s">
        <v>1813</v>
      </c>
      <c r="E1159" s="22" t="s">
        <v>1828</v>
      </c>
    </row>
    <row r="1160" spans="1:5">
      <c r="A1160">
        <v>1157</v>
      </c>
      <c r="B1160" s="22" t="s">
        <v>1827</v>
      </c>
      <c r="C1160">
        <v>0</v>
      </c>
      <c r="D1160" s="22" t="s">
        <v>1813</v>
      </c>
      <c r="E1160" s="22" t="s">
        <v>1828</v>
      </c>
    </row>
    <row r="1161" spans="1:5">
      <c r="A1161">
        <v>1158</v>
      </c>
      <c r="B1161" s="22" t="s">
        <v>1827</v>
      </c>
      <c r="C1161">
        <v>0</v>
      </c>
      <c r="D1161" s="22" t="s">
        <v>1813</v>
      </c>
      <c r="E1161" s="22" t="s">
        <v>1828</v>
      </c>
    </row>
    <row r="1162" spans="1:5">
      <c r="A1162">
        <v>1159</v>
      </c>
      <c r="B1162" s="22" t="s">
        <v>1827</v>
      </c>
      <c r="C1162">
        <v>0</v>
      </c>
      <c r="D1162" s="22" t="s">
        <v>1813</v>
      </c>
      <c r="E1162" s="22" t="s">
        <v>1828</v>
      </c>
    </row>
    <row r="1163" spans="1:5">
      <c r="A1163">
        <v>1160</v>
      </c>
      <c r="B1163" s="22" t="s">
        <v>1827</v>
      </c>
      <c r="C1163">
        <v>0</v>
      </c>
      <c r="D1163" s="22" t="s">
        <v>1813</v>
      </c>
      <c r="E1163" s="22" t="s">
        <v>1828</v>
      </c>
    </row>
    <row r="1164" spans="1:5">
      <c r="A1164">
        <v>1161</v>
      </c>
      <c r="B1164" s="22" t="s">
        <v>1827</v>
      </c>
      <c r="C1164">
        <v>0</v>
      </c>
      <c r="D1164" s="22" t="s">
        <v>1813</v>
      </c>
      <c r="E1164" s="22" t="s">
        <v>1828</v>
      </c>
    </row>
    <row r="1165" spans="1:5">
      <c r="A1165">
        <v>1162</v>
      </c>
      <c r="B1165" s="22" t="s">
        <v>1827</v>
      </c>
      <c r="C1165">
        <v>0</v>
      </c>
      <c r="D1165" s="22" t="s">
        <v>1813</v>
      </c>
      <c r="E1165" s="22" t="s">
        <v>1828</v>
      </c>
    </row>
    <row r="1166" spans="1:5">
      <c r="A1166">
        <v>1163</v>
      </c>
      <c r="B1166" s="22" t="s">
        <v>1827</v>
      </c>
      <c r="C1166">
        <v>0</v>
      </c>
      <c r="D1166" s="22" t="s">
        <v>1813</v>
      </c>
      <c r="E1166" s="22" t="s">
        <v>1828</v>
      </c>
    </row>
    <row r="1167" spans="1:5">
      <c r="A1167">
        <v>1164</v>
      </c>
      <c r="B1167" s="22" t="s">
        <v>1827</v>
      </c>
      <c r="C1167">
        <v>0</v>
      </c>
      <c r="D1167" s="22" t="s">
        <v>1813</v>
      </c>
      <c r="E1167" s="22" t="s">
        <v>1828</v>
      </c>
    </row>
    <row r="1168" spans="1:5">
      <c r="A1168">
        <v>1165</v>
      </c>
      <c r="B1168" s="22" t="s">
        <v>1827</v>
      </c>
      <c r="C1168">
        <v>0</v>
      </c>
      <c r="D1168" s="22" t="s">
        <v>1813</v>
      </c>
      <c r="E1168" s="22" t="s">
        <v>1828</v>
      </c>
    </row>
    <row r="1169" spans="1:5">
      <c r="A1169">
        <v>1166</v>
      </c>
      <c r="B1169" s="22" t="s">
        <v>1827</v>
      </c>
      <c r="C1169">
        <v>0</v>
      </c>
      <c r="D1169" s="22" t="s">
        <v>1813</v>
      </c>
      <c r="E1169" s="22" t="s">
        <v>1828</v>
      </c>
    </row>
    <row r="1170" spans="1:5">
      <c r="A1170">
        <v>1167</v>
      </c>
      <c r="B1170" s="22" t="s">
        <v>1827</v>
      </c>
      <c r="C1170">
        <v>0</v>
      </c>
      <c r="D1170" s="22" t="s">
        <v>1813</v>
      </c>
      <c r="E1170" s="22" t="s">
        <v>1828</v>
      </c>
    </row>
    <row r="1171" spans="1:5">
      <c r="A1171">
        <v>1168</v>
      </c>
      <c r="B1171" s="22" t="s">
        <v>1827</v>
      </c>
      <c r="C1171">
        <v>0</v>
      </c>
      <c r="D1171" s="22" t="s">
        <v>1813</v>
      </c>
      <c r="E1171" s="22" t="s">
        <v>1828</v>
      </c>
    </row>
    <row r="1172" spans="1:5">
      <c r="A1172">
        <v>1169</v>
      </c>
      <c r="B1172" s="22" t="s">
        <v>1827</v>
      </c>
      <c r="C1172">
        <v>0</v>
      </c>
      <c r="D1172" s="22" t="s">
        <v>1813</v>
      </c>
      <c r="E1172" s="22" t="s">
        <v>1828</v>
      </c>
    </row>
    <row r="1173" spans="1:5">
      <c r="A1173">
        <v>1170</v>
      </c>
      <c r="B1173" s="22" t="s">
        <v>1827</v>
      </c>
      <c r="C1173">
        <v>0</v>
      </c>
      <c r="D1173" s="22" t="s">
        <v>1813</v>
      </c>
      <c r="E1173" s="22" t="s">
        <v>1828</v>
      </c>
    </row>
    <row r="1174" spans="1:5">
      <c r="A1174">
        <v>1171</v>
      </c>
      <c r="B1174" s="22" t="s">
        <v>1827</v>
      </c>
      <c r="C1174">
        <v>0</v>
      </c>
      <c r="D1174" s="22" t="s">
        <v>1813</v>
      </c>
      <c r="E1174" s="22" t="s">
        <v>1828</v>
      </c>
    </row>
    <row r="1175" spans="1:5">
      <c r="A1175">
        <v>1172</v>
      </c>
      <c r="B1175" s="22" t="s">
        <v>1827</v>
      </c>
      <c r="C1175">
        <v>0</v>
      </c>
      <c r="D1175" s="22" t="s">
        <v>1813</v>
      </c>
      <c r="E1175" s="22" t="s">
        <v>1828</v>
      </c>
    </row>
    <row r="1176" spans="1:5">
      <c r="A1176">
        <v>1173</v>
      </c>
      <c r="B1176" s="22" t="s">
        <v>1827</v>
      </c>
      <c r="C1176">
        <v>0</v>
      </c>
      <c r="D1176" s="22" t="s">
        <v>1813</v>
      </c>
      <c r="E1176" s="22" t="s">
        <v>1828</v>
      </c>
    </row>
    <row r="1177" spans="1:5">
      <c r="A1177">
        <v>1174</v>
      </c>
      <c r="B1177" s="22" t="s">
        <v>1827</v>
      </c>
      <c r="C1177">
        <v>0</v>
      </c>
      <c r="D1177" s="22" t="s">
        <v>1813</v>
      </c>
      <c r="E1177" s="22" t="s">
        <v>1828</v>
      </c>
    </row>
    <row r="1178" spans="1:5">
      <c r="A1178">
        <v>1175</v>
      </c>
      <c r="B1178" s="22" t="s">
        <v>1827</v>
      </c>
      <c r="C1178">
        <v>0</v>
      </c>
      <c r="D1178" s="22" t="s">
        <v>1813</v>
      </c>
      <c r="E1178" s="22" t="s">
        <v>1828</v>
      </c>
    </row>
    <row r="1179" spans="1:5">
      <c r="A1179">
        <v>1176</v>
      </c>
      <c r="B1179" s="22" t="s">
        <v>1827</v>
      </c>
      <c r="C1179">
        <v>0</v>
      </c>
      <c r="D1179" s="22" t="s">
        <v>1813</v>
      </c>
      <c r="E1179" s="22" t="s">
        <v>1828</v>
      </c>
    </row>
    <row r="1180" spans="1:5">
      <c r="A1180">
        <v>1177</v>
      </c>
      <c r="B1180" s="22" t="s">
        <v>1827</v>
      </c>
      <c r="C1180">
        <v>0</v>
      </c>
      <c r="D1180" s="22" t="s">
        <v>1813</v>
      </c>
      <c r="E1180" s="22" t="s">
        <v>1828</v>
      </c>
    </row>
    <row r="1181" spans="1:5">
      <c r="A1181">
        <v>1178</v>
      </c>
      <c r="B1181" s="22" t="s">
        <v>1827</v>
      </c>
      <c r="C1181">
        <v>0</v>
      </c>
      <c r="D1181" s="22" t="s">
        <v>1813</v>
      </c>
      <c r="E1181" s="22" t="s">
        <v>1828</v>
      </c>
    </row>
    <row r="1182" spans="1:5">
      <c r="A1182">
        <v>1179</v>
      </c>
      <c r="B1182" s="22" t="s">
        <v>1827</v>
      </c>
      <c r="C1182">
        <v>0</v>
      </c>
      <c r="D1182" s="22" t="s">
        <v>1813</v>
      </c>
      <c r="E1182" s="22" t="s">
        <v>1828</v>
      </c>
    </row>
    <row r="1183" spans="1:5">
      <c r="A1183">
        <v>1180</v>
      </c>
      <c r="B1183" s="22" t="s">
        <v>1827</v>
      </c>
      <c r="C1183">
        <v>0</v>
      </c>
      <c r="D1183" s="22" t="s">
        <v>1813</v>
      </c>
      <c r="E1183" s="22" t="s">
        <v>1828</v>
      </c>
    </row>
    <row r="1184" spans="1:5">
      <c r="A1184">
        <v>1181</v>
      </c>
      <c r="B1184" s="22" t="s">
        <v>1827</v>
      </c>
      <c r="C1184">
        <v>0</v>
      </c>
      <c r="D1184" s="22" t="s">
        <v>1813</v>
      </c>
      <c r="E1184" s="22" t="s">
        <v>1828</v>
      </c>
    </row>
    <row r="1185" spans="1:5">
      <c r="A1185">
        <v>1182</v>
      </c>
      <c r="B1185" s="22" t="s">
        <v>1827</v>
      </c>
      <c r="C1185">
        <v>0</v>
      </c>
      <c r="D1185" s="22" t="s">
        <v>1813</v>
      </c>
      <c r="E1185" s="22" t="s">
        <v>1828</v>
      </c>
    </row>
    <row r="1186" spans="1:5">
      <c r="A1186">
        <v>1183</v>
      </c>
      <c r="B1186" s="22" t="s">
        <v>1827</v>
      </c>
      <c r="C1186">
        <v>0</v>
      </c>
      <c r="D1186" s="22" t="s">
        <v>1813</v>
      </c>
      <c r="E1186" s="22" t="s">
        <v>1828</v>
      </c>
    </row>
    <row r="1187" spans="1:5">
      <c r="A1187">
        <v>1184</v>
      </c>
      <c r="B1187" s="22" t="s">
        <v>1827</v>
      </c>
      <c r="C1187">
        <v>0</v>
      </c>
      <c r="D1187" s="22" t="s">
        <v>1813</v>
      </c>
      <c r="E1187" s="22" t="s">
        <v>1828</v>
      </c>
    </row>
    <row r="1188" spans="1:5">
      <c r="A1188">
        <v>1185</v>
      </c>
      <c r="B1188" s="22" t="s">
        <v>1827</v>
      </c>
      <c r="C1188">
        <v>0</v>
      </c>
      <c r="D1188" s="22" t="s">
        <v>1813</v>
      </c>
      <c r="E1188" s="22" t="s">
        <v>1828</v>
      </c>
    </row>
    <row r="1189" spans="1:5">
      <c r="A1189">
        <v>1186</v>
      </c>
      <c r="B1189" s="22" t="s">
        <v>1827</v>
      </c>
      <c r="C1189">
        <v>0</v>
      </c>
      <c r="D1189" s="22" t="s">
        <v>1813</v>
      </c>
      <c r="E1189" s="22" t="s">
        <v>1828</v>
      </c>
    </row>
    <row r="1190" spans="1:5">
      <c r="A1190">
        <v>1187</v>
      </c>
      <c r="B1190" s="22" t="s">
        <v>1827</v>
      </c>
      <c r="C1190">
        <v>0</v>
      </c>
      <c r="D1190" s="22" t="s">
        <v>1813</v>
      </c>
      <c r="E1190" s="22" t="s">
        <v>1828</v>
      </c>
    </row>
    <row r="1191" spans="1:5">
      <c r="A1191">
        <v>1188</v>
      </c>
      <c r="B1191" s="22" t="s">
        <v>1827</v>
      </c>
      <c r="C1191">
        <v>0</v>
      </c>
      <c r="D1191" s="22" t="s">
        <v>1813</v>
      </c>
      <c r="E1191" s="22" t="s">
        <v>1828</v>
      </c>
    </row>
    <row r="1192" spans="1:5">
      <c r="A1192">
        <v>1189</v>
      </c>
      <c r="B1192" s="22" t="s">
        <v>1827</v>
      </c>
      <c r="C1192">
        <v>0</v>
      </c>
      <c r="D1192" s="22" t="s">
        <v>1813</v>
      </c>
      <c r="E1192" s="22" t="s">
        <v>1828</v>
      </c>
    </row>
    <row r="1193" spans="1:5">
      <c r="A1193">
        <v>1190</v>
      </c>
      <c r="B1193" s="22" t="s">
        <v>1827</v>
      </c>
      <c r="C1193">
        <v>0</v>
      </c>
      <c r="D1193" s="22" t="s">
        <v>1813</v>
      </c>
      <c r="E1193" s="22" t="s">
        <v>1828</v>
      </c>
    </row>
    <row r="1194" spans="1:5">
      <c r="A1194">
        <v>1191</v>
      </c>
      <c r="B1194" s="22" t="s">
        <v>1827</v>
      </c>
      <c r="C1194">
        <v>0</v>
      </c>
      <c r="D1194" s="22" t="s">
        <v>1813</v>
      </c>
      <c r="E1194" s="22" t="s">
        <v>1828</v>
      </c>
    </row>
    <row r="1195" spans="1:5">
      <c r="A1195">
        <v>1192</v>
      </c>
      <c r="B1195" s="22" t="s">
        <v>1827</v>
      </c>
      <c r="C1195">
        <v>0</v>
      </c>
      <c r="D1195" s="22" t="s">
        <v>1813</v>
      </c>
      <c r="E1195" s="22" t="s">
        <v>1828</v>
      </c>
    </row>
    <row r="1196" spans="1:5">
      <c r="A1196">
        <v>1193</v>
      </c>
      <c r="B1196" s="22" t="s">
        <v>1827</v>
      </c>
      <c r="C1196">
        <v>0</v>
      </c>
      <c r="D1196" s="22" t="s">
        <v>1813</v>
      </c>
      <c r="E1196" s="22" t="s">
        <v>1828</v>
      </c>
    </row>
    <row r="1197" spans="1:5">
      <c r="A1197">
        <v>1194</v>
      </c>
      <c r="B1197" s="22" t="s">
        <v>1827</v>
      </c>
      <c r="C1197">
        <v>0</v>
      </c>
      <c r="D1197" s="22" t="s">
        <v>1813</v>
      </c>
      <c r="E1197" s="22" t="s">
        <v>1828</v>
      </c>
    </row>
    <row r="1198" spans="1:5">
      <c r="A1198">
        <v>1195</v>
      </c>
      <c r="B1198" s="22" t="s">
        <v>1827</v>
      </c>
      <c r="C1198">
        <v>0</v>
      </c>
      <c r="D1198" s="22" t="s">
        <v>1813</v>
      </c>
      <c r="E1198" s="22" t="s">
        <v>1828</v>
      </c>
    </row>
    <row r="1199" spans="1:5">
      <c r="A1199">
        <v>1196</v>
      </c>
      <c r="B1199" s="22" t="s">
        <v>1827</v>
      </c>
      <c r="C1199">
        <v>0</v>
      </c>
      <c r="D1199" s="22" t="s">
        <v>1813</v>
      </c>
      <c r="E1199" s="22" t="s">
        <v>1828</v>
      </c>
    </row>
    <row r="1200" spans="1:5">
      <c r="A1200">
        <v>1197</v>
      </c>
      <c r="B1200" s="22" t="s">
        <v>1827</v>
      </c>
      <c r="C1200">
        <v>0</v>
      </c>
      <c r="D1200" s="22" t="s">
        <v>1813</v>
      </c>
      <c r="E1200" s="22" t="s">
        <v>1828</v>
      </c>
    </row>
    <row r="1201" spans="1:5">
      <c r="A1201">
        <v>1198</v>
      </c>
      <c r="B1201" s="22" t="s">
        <v>1827</v>
      </c>
      <c r="C1201">
        <v>0</v>
      </c>
      <c r="D1201" s="22" t="s">
        <v>1813</v>
      </c>
      <c r="E1201" s="22" t="s">
        <v>1828</v>
      </c>
    </row>
    <row r="1202" spans="1:5">
      <c r="A1202">
        <v>1199</v>
      </c>
      <c r="B1202" s="22" t="s">
        <v>1827</v>
      </c>
      <c r="C1202">
        <v>0</v>
      </c>
      <c r="D1202" s="22" t="s">
        <v>1813</v>
      </c>
      <c r="E1202" s="22" t="s">
        <v>1828</v>
      </c>
    </row>
    <row r="1203" spans="1:5">
      <c r="A1203">
        <v>1200</v>
      </c>
      <c r="B1203" s="22" t="s">
        <v>1827</v>
      </c>
      <c r="C1203">
        <v>0</v>
      </c>
      <c r="D1203" s="22" t="s">
        <v>1813</v>
      </c>
      <c r="E1203" s="22" t="s">
        <v>1828</v>
      </c>
    </row>
    <row r="1204" spans="1:5">
      <c r="A1204">
        <v>1201</v>
      </c>
      <c r="B1204" s="22" t="s">
        <v>1827</v>
      </c>
      <c r="C1204">
        <v>0</v>
      </c>
      <c r="D1204" s="22" t="s">
        <v>1813</v>
      </c>
      <c r="E1204" s="22" t="s">
        <v>1828</v>
      </c>
    </row>
    <row r="1205" spans="1:5">
      <c r="A1205">
        <v>1202</v>
      </c>
      <c r="B1205" s="22" t="s">
        <v>1827</v>
      </c>
      <c r="C1205">
        <v>0</v>
      </c>
      <c r="D1205" s="22" t="s">
        <v>1813</v>
      </c>
      <c r="E1205" s="22" t="s">
        <v>1828</v>
      </c>
    </row>
    <row r="1206" spans="1:5">
      <c r="A1206">
        <v>1203</v>
      </c>
      <c r="B1206" s="22" t="s">
        <v>1827</v>
      </c>
      <c r="C1206">
        <v>0</v>
      </c>
      <c r="D1206" s="22" t="s">
        <v>1813</v>
      </c>
      <c r="E1206" s="22" t="s">
        <v>1828</v>
      </c>
    </row>
    <row r="1207" spans="1:5">
      <c r="A1207">
        <v>1204</v>
      </c>
      <c r="B1207" s="22" t="s">
        <v>1827</v>
      </c>
      <c r="C1207">
        <v>0</v>
      </c>
      <c r="D1207" s="22" t="s">
        <v>1813</v>
      </c>
      <c r="E1207" s="22" t="s">
        <v>1828</v>
      </c>
    </row>
    <row r="1208" spans="1:5">
      <c r="A1208">
        <v>1205</v>
      </c>
      <c r="B1208" s="22" t="s">
        <v>1827</v>
      </c>
      <c r="C1208">
        <v>0</v>
      </c>
      <c r="D1208" s="22" t="s">
        <v>1813</v>
      </c>
      <c r="E1208" s="22" t="s">
        <v>1828</v>
      </c>
    </row>
    <row r="1209" spans="1:5">
      <c r="A1209">
        <v>1206</v>
      </c>
      <c r="B1209" s="22" t="s">
        <v>1827</v>
      </c>
      <c r="C1209">
        <v>0</v>
      </c>
      <c r="D1209" s="22" t="s">
        <v>1813</v>
      </c>
      <c r="E1209" s="22" t="s">
        <v>1828</v>
      </c>
    </row>
    <row r="1210" spans="1:5">
      <c r="A1210">
        <v>1207</v>
      </c>
      <c r="B1210" s="22" t="s">
        <v>1827</v>
      </c>
      <c r="C1210">
        <v>0</v>
      </c>
      <c r="D1210" s="22" t="s">
        <v>1813</v>
      </c>
      <c r="E1210" s="22" t="s">
        <v>1828</v>
      </c>
    </row>
    <row r="1211" spans="1:5">
      <c r="A1211">
        <v>1208</v>
      </c>
      <c r="B1211" s="22" t="s">
        <v>1827</v>
      </c>
      <c r="C1211">
        <v>0</v>
      </c>
      <c r="D1211" s="22" t="s">
        <v>1813</v>
      </c>
      <c r="E1211" s="22" t="s">
        <v>1828</v>
      </c>
    </row>
    <row r="1212" spans="1:5">
      <c r="A1212">
        <v>1209</v>
      </c>
      <c r="B1212" s="22" t="s">
        <v>1827</v>
      </c>
      <c r="C1212">
        <v>0</v>
      </c>
      <c r="D1212" s="22" t="s">
        <v>1813</v>
      </c>
      <c r="E1212" s="22" t="s">
        <v>1828</v>
      </c>
    </row>
    <row r="1213" spans="1:5">
      <c r="A1213">
        <v>1210</v>
      </c>
      <c r="B1213" s="22" t="s">
        <v>1827</v>
      </c>
      <c r="C1213">
        <v>0</v>
      </c>
      <c r="D1213" s="22" t="s">
        <v>1813</v>
      </c>
      <c r="E1213" s="22" t="s">
        <v>1828</v>
      </c>
    </row>
    <row r="1214" spans="1:5">
      <c r="A1214">
        <v>1211</v>
      </c>
      <c r="B1214" s="22" t="s">
        <v>1827</v>
      </c>
      <c r="C1214">
        <v>0</v>
      </c>
      <c r="D1214" s="22" t="s">
        <v>1813</v>
      </c>
      <c r="E1214" s="22" t="s">
        <v>1828</v>
      </c>
    </row>
    <row r="1215" spans="1:5">
      <c r="A1215">
        <v>1212</v>
      </c>
      <c r="B1215" s="22" t="s">
        <v>1827</v>
      </c>
      <c r="C1215">
        <v>0</v>
      </c>
      <c r="D1215" s="22" t="s">
        <v>1813</v>
      </c>
      <c r="E1215" s="22" t="s">
        <v>1828</v>
      </c>
    </row>
    <row r="1216" spans="1:5">
      <c r="A1216">
        <v>1213</v>
      </c>
      <c r="B1216" s="22" t="s">
        <v>1827</v>
      </c>
      <c r="C1216">
        <v>0</v>
      </c>
      <c r="D1216" s="22" t="s">
        <v>1813</v>
      </c>
      <c r="E1216" s="22" t="s">
        <v>1828</v>
      </c>
    </row>
    <row r="1217" spans="1:5">
      <c r="A1217">
        <v>1214</v>
      </c>
      <c r="B1217" s="22" t="s">
        <v>1827</v>
      </c>
      <c r="C1217">
        <v>0</v>
      </c>
      <c r="D1217" s="22" t="s">
        <v>1813</v>
      </c>
      <c r="E1217" s="22" t="s">
        <v>1828</v>
      </c>
    </row>
    <row r="1218" spans="1:5">
      <c r="A1218">
        <v>1215</v>
      </c>
      <c r="B1218" s="22" t="s">
        <v>1827</v>
      </c>
      <c r="C1218">
        <v>0</v>
      </c>
      <c r="D1218" s="22" t="s">
        <v>1813</v>
      </c>
      <c r="E1218" s="22" t="s">
        <v>1828</v>
      </c>
    </row>
    <row r="1219" spans="1:5">
      <c r="A1219">
        <v>1216</v>
      </c>
      <c r="B1219" s="22" t="s">
        <v>1827</v>
      </c>
      <c r="C1219">
        <v>0</v>
      </c>
      <c r="D1219" s="22" t="s">
        <v>1813</v>
      </c>
      <c r="E1219" s="22" t="s">
        <v>1828</v>
      </c>
    </row>
    <row r="1220" spans="1:5">
      <c r="A1220">
        <v>1217</v>
      </c>
      <c r="B1220" s="22" t="s">
        <v>1827</v>
      </c>
      <c r="C1220">
        <v>0</v>
      </c>
      <c r="D1220" s="22" t="s">
        <v>1813</v>
      </c>
      <c r="E1220" s="22" t="s">
        <v>1828</v>
      </c>
    </row>
    <row r="1221" spans="1:5">
      <c r="A1221">
        <v>1218</v>
      </c>
      <c r="B1221" s="22" t="s">
        <v>1827</v>
      </c>
      <c r="C1221">
        <v>0</v>
      </c>
      <c r="D1221" s="22" t="s">
        <v>1813</v>
      </c>
      <c r="E1221" s="22" t="s">
        <v>1828</v>
      </c>
    </row>
    <row r="1222" spans="1:5">
      <c r="A1222">
        <v>1219</v>
      </c>
      <c r="B1222" s="22" t="s">
        <v>1827</v>
      </c>
      <c r="C1222">
        <v>0</v>
      </c>
      <c r="D1222" s="22" t="s">
        <v>1813</v>
      </c>
      <c r="E1222" s="22" t="s">
        <v>1828</v>
      </c>
    </row>
    <row r="1223" spans="1:5">
      <c r="A1223">
        <v>1220</v>
      </c>
      <c r="B1223" s="22" t="s">
        <v>1827</v>
      </c>
      <c r="C1223">
        <v>0</v>
      </c>
      <c r="D1223" s="22" t="s">
        <v>1813</v>
      </c>
      <c r="E1223" s="22" t="s">
        <v>1828</v>
      </c>
    </row>
    <row r="1224" spans="1:5">
      <c r="A1224">
        <v>1221</v>
      </c>
      <c r="B1224" s="22" t="s">
        <v>1827</v>
      </c>
      <c r="C1224">
        <v>0</v>
      </c>
      <c r="D1224" s="22" t="s">
        <v>1813</v>
      </c>
      <c r="E1224" s="22" t="s">
        <v>1828</v>
      </c>
    </row>
    <row r="1225" spans="1:5">
      <c r="A1225">
        <v>1222</v>
      </c>
      <c r="B1225" s="22" t="s">
        <v>1827</v>
      </c>
      <c r="C1225">
        <v>0</v>
      </c>
      <c r="D1225" s="22" t="s">
        <v>1813</v>
      </c>
      <c r="E1225" s="22" t="s">
        <v>1828</v>
      </c>
    </row>
    <row r="1226" spans="1:5">
      <c r="A1226">
        <v>1223</v>
      </c>
      <c r="B1226" s="22" t="s">
        <v>1827</v>
      </c>
      <c r="C1226">
        <v>0</v>
      </c>
      <c r="D1226" s="22" t="s">
        <v>1813</v>
      </c>
      <c r="E1226" s="22" t="s">
        <v>1828</v>
      </c>
    </row>
    <row r="1227" spans="1:5">
      <c r="A1227">
        <v>1224</v>
      </c>
      <c r="B1227" s="22" t="s">
        <v>1827</v>
      </c>
      <c r="C1227">
        <v>0</v>
      </c>
      <c r="D1227" s="22" t="s">
        <v>1813</v>
      </c>
      <c r="E1227" s="22" t="s">
        <v>1828</v>
      </c>
    </row>
    <row r="1228" spans="1:5">
      <c r="A1228">
        <v>1225</v>
      </c>
      <c r="B1228" s="22" t="s">
        <v>1827</v>
      </c>
      <c r="C1228">
        <v>0</v>
      </c>
      <c r="D1228" s="22" t="s">
        <v>1813</v>
      </c>
      <c r="E1228" s="22" t="s">
        <v>1828</v>
      </c>
    </row>
    <row r="1229" spans="1:5">
      <c r="A1229">
        <v>1226</v>
      </c>
      <c r="B1229" s="22" t="s">
        <v>1827</v>
      </c>
      <c r="C1229">
        <v>0</v>
      </c>
      <c r="D1229" s="22" t="s">
        <v>1813</v>
      </c>
      <c r="E1229" s="22" t="s">
        <v>1828</v>
      </c>
    </row>
    <row r="1230" spans="1:5">
      <c r="A1230">
        <v>1227</v>
      </c>
      <c r="B1230" s="22" t="s">
        <v>1827</v>
      </c>
      <c r="C1230">
        <v>0</v>
      </c>
      <c r="D1230" s="22" t="s">
        <v>1813</v>
      </c>
      <c r="E1230" s="22" t="s">
        <v>1828</v>
      </c>
    </row>
    <row r="1231" spans="1:5">
      <c r="A1231">
        <v>1228</v>
      </c>
      <c r="B1231" s="22" t="s">
        <v>1827</v>
      </c>
      <c r="C1231">
        <v>0</v>
      </c>
      <c r="D1231" s="22" t="s">
        <v>1813</v>
      </c>
      <c r="E1231" s="22" t="s">
        <v>1828</v>
      </c>
    </row>
    <row r="1232" spans="1:5">
      <c r="A1232">
        <v>1229</v>
      </c>
      <c r="B1232" s="22" t="s">
        <v>1827</v>
      </c>
      <c r="C1232">
        <v>0</v>
      </c>
      <c r="D1232" s="22" t="s">
        <v>1813</v>
      </c>
      <c r="E1232" s="22" t="s">
        <v>1828</v>
      </c>
    </row>
    <row r="1233" spans="1:5">
      <c r="A1233">
        <v>1230</v>
      </c>
      <c r="B1233" s="22" t="s">
        <v>1827</v>
      </c>
      <c r="C1233">
        <v>0</v>
      </c>
      <c r="D1233" s="22" t="s">
        <v>1813</v>
      </c>
      <c r="E1233" s="22" t="s">
        <v>1828</v>
      </c>
    </row>
    <row r="1234" spans="1:5">
      <c r="A1234">
        <v>1231</v>
      </c>
      <c r="B1234" s="22" t="s">
        <v>1827</v>
      </c>
      <c r="C1234">
        <v>0</v>
      </c>
      <c r="D1234" s="22" t="s">
        <v>1813</v>
      </c>
      <c r="E1234" s="22" t="s">
        <v>1828</v>
      </c>
    </row>
    <row r="1235" spans="1:5">
      <c r="A1235">
        <v>1232</v>
      </c>
      <c r="B1235" s="22" t="s">
        <v>1827</v>
      </c>
      <c r="C1235">
        <v>0</v>
      </c>
      <c r="D1235" s="22" t="s">
        <v>1813</v>
      </c>
      <c r="E1235" s="22" t="s">
        <v>1828</v>
      </c>
    </row>
    <row r="1236" spans="1:5">
      <c r="A1236">
        <v>1233</v>
      </c>
      <c r="B1236" s="22" t="s">
        <v>1827</v>
      </c>
      <c r="C1236">
        <v>0</v>
      </c>
      <c r="D1236" s="22" t="s">
        <v>1813</v>
      </c>
      <c r="E1236" s="22" t="s">
        <v>1828</v>
      </c>
    </row>
    <row r="1237" spans="1:5">
      <c r="A1237">
        <v>1234</v>
      </c>
      <c r="B1237" s="22" t="s">
        <v>1827</v>
      </c>
      <c r="C1237">
        <v>0</v>
      </c>
      <c r="D1237" s="22" t="s">
        <v>1813</v>
      </c>
      <c r="E1237" s="22" t="s">
        <v>1828</v>
      </c>
    </row>
    <row r="1238" spans="1:5">
      <c r="A1238">
        <v>1235</v>
      </c>
      <c r="B1238" s="22" t="s">
        <v>1827</v>
      </c>
      <c r="C1238">
        <v>0</v>
      </c>
      <c r="D1238" s="22" t="s">
        <v>1813</v>
      </c>
      <c r="E1238" s="22" t="s">
        <v>1828</v>
      </c>
    </row>
    <row r="1239" spans="1:5">
      <c r="A1239">
        <v>1236</v>
      </c>
      <c r="B1239" s="22" t="s">
        <v>1827</v>
      </c>
      <c r="C1239">
        <v>0</v>
      </c>
      <c r="D1239" s="22" t="s">
        <v>1813</v>
      </c>
      <c r="E1239" s="22" t="s">
        <v>1828</v>
      </c>
    </row>
    <row r="1240" spans="1:5">
      <c r="A1240">
        <v>1237</v>
      </c>
      <c r="B1240" s="22" t="s">
        <v>1827</v>
      </c>
      <c r="C1240">
        <v>0</v>
      </c>
      <c r="D1240" s="22" t="s">
        <v>1813</v>
      </c>
      <c r="E1240" s="22" t="s">
        <v>1828</v>
      </c>
    </row>
    <row r="1241" spans="1:5">
      <c r="A1241">
        <v>1238</v>
      </c>
      <c r="B1241" s="22" t="s">
        <v>1827</v>
      </c>
      <c r="C1241">
        <v>0</v>
      </c>
      <c r="D1241" s="22" t="s">
        <v>1813</v>
      </c>
      <c r="E1241" s="22" t="s">
        <v>1828</v>
      </c>
    </row>
    <row r="1242" spans="1:5">
      <c r="A1242">
        <v>1239</v>
      </c>
      <c r="B1242" s="22" t="s">
        <v>1827</v>
      </c>
      <c r="C1242">
        <v>0</v>
      </c>
      <c r="D1242" s="22" t="s">
        <v>1813</v>
      </c>
      <c r="E1242" s="22" t="s">
        <v>1828</v>
      </c>
    </row>
    <row r="1243" spans="1:5">
      <c r="A1243">
        <v>1240</v>
      </c>
      <c r="B1243" s="22" t="s">
        <v>1827</v>
      </c>
      <c r="C1243">
        <v>0</v>
      </c>
      <c r="D1243" s="22" t="s">
        <v>1813</v>
      </c>
      <c r="E1243" s="22" t="s">
        <v>1828</v>
      </c>
    </row>
    <row r="1244" spans="1:5">
      <c r="A1244">
        <v>1241</v>
      </c>
      <c r="B1244" s="22" t="s">
        <v>1827</v>
      </c>
      <c r="C1244">
        <v>0</v>
      </c>
      <c r="D1244" s="22" t="s">
        <v>1813</v>
      </c>
      <c r="E1244" s="22" t="s">
        <v>1828</v>
      </c>
    </row>
    <row r="1245" spans="1:5">
      <c r="A1245">
        <v>1242</v>
      </c>
      <c r="B1245" s="22" t="s">
        <v>1827</v>
      </c>
      <c r="C1245">
        <v>0</v>
      </c>
      <c r="D1245" s="22" t="s">
        <v>1813</v>
      </c>
      <c r="E1245" s="22" t="s">
        <v>1828</v>
      </c>
    </row>
    <row r="1246" spans="1:5">
      <c r="A1246">
        <v>1243</v>
      </c>
      <c r="B1246" s="22" t="s">
        <v>1827</v>
      </c>
      <c r="C1246">
        <v>0</v>
      </c>
      <c r="D1246" s="22" t="s">
        <v>1813</v>
      </c>
      <c r="E1246" s="22" t="s">
        <v>1828</v>
      </c>
    </row>
    <row r="1247" spans="1:5">
      <c r="A1247">
        <v>1244</v>
      </c>
      <c r="B1247" s="22" t="s">
        <v>1827</v>
      </c>
      <c r="C1247">
        <v>0</v>
      </c>
      <c r="D1247" s="22" t="s">
        <v>1813</v>
      </c>
      <c r="E1247" s="22" t="s">
        <v>1828</v>
      </c>
    </row>
    <row r="1248" spans="1:5">
      <c r="A1248">
        <v>1245</v>
      </c>
      <c r="B1248" s="22" t="s">
        <v>1827</v>
      </c>
      <c r="C1248">
        <v>0</v>
      </c>
      <c r="D1248" s="22" t="s">
        <v>1813</v>
      </c>
      <c r="E1248" s="22" t="s">
        <v>1828</v>
      </c>
    </row>
    <row r="1249" spans="1:5">
      <c r="A1249">
        <v>1246</v>
      </c>
      <c r="B1249" s="22" t="s">
        <v>1827</v>
      </c>
      <c r="C1249">
        <v>0</v>
      </c>
      <c r="D1249" s="22" t="s">
        <v>1813</v>
      </c>
      <c r="E1249" s="22" t="s">
        <v>1828</v>
      </c>
    </row>
    <row r="1250" spans="1:5">
      <c r="A1250">
        <v>1247</v>
      </c>
      <c r="B1250" s="22" t="s">
        <v>1827</v>
      </c>
      <c r="C1250">
        <v>0</v>
      </c>
      <c r="D1250" s="22" t="s">
        <v>1813</v>
      </c>
      <c r="E1250" s="22" t="s">
        <v>1828</v>
      </c>
    </row>
    <row r="1251" spans="1:5">
      <c r="A1251">
        <v>1248</v>
      </c>
      <c r="B1251" s="22" t="s">
        <v>1827</v>
      </c>
      <c r="C1251">
        <v>0</v>
      </c>
      <c r="D1251" s="22" t="s">
        <v>1813</v>
      </c>
      <c r="E1251" s="22" t="s">
        <v>1828</v>
      </c>
    </row>
    <row r="1252" spans="1:5">
      <c r="A1252">
        <v>1249</v>
      </c>
      <c r="B1252" s="22" t="s">
        <v>1827</v>
      </c>
      <c r="C1252">
        <v>0</v>
      </c>
      <c r="D1252" s="22" t="s">
        <v>1813</v>
      </c>
      <c r="E1252" s="22" t="s">
        <v>1828</v>
      </c>
    </row>
    <row r="1253" spans="1:5">
      <c r="A1253">
        <v>1250</v>
      </c>
      <c r="B1253" s="22" t="s">
        <v>1827</v>
      </c>
      <c r="C1253">
        <v>0</v>
      </c>
      <c r="D1253" s="22" t="s">
        <v>1813</v>
      </c>
      <c r="E1253" s="22" t="s">
        <v>1828</v>
      </c>
    </row>
    <row r="1254" spans="1:5">
      <c r="A1254">
        <v>1251</v>
      </c>
      <c r="B1254" s="22" t="s">
        <v>1827</v>
      </c>
      <c r="C1254">
        <v>0</v>
      </c>
      <c r="D1254" s="22" t="s">
        <v>1813</v>
      </c>
      <c r="E1254" s="22" t="s">
        <v>1828</v>
      </c>
    </row>
    <row r="1255" spans="1:5">
      <c r="A1255">
        <v>1252</v>
      </c>
      <c r="B1255" s="22" t="s">
        <v>1827</v>
      </c>
      <c r="C1255">
        <v>0</v>
      </c>
      <c r="D1255" s="22" t="s">
        <v>1813</v>
      </c>
      <c r="E1255" s="22" t="s">
        <v>1828</v>
      </c>
    </row>
    <row r="1256" spans="1:5">
      <c r="A1256">
        <v>1253</v>
      </c>
      <c r="B1256" s="22" t="s">
        <v>1827</v>
      </c>
      <c r="C1256">
        <v>0</v>
      </c>
      <c r="D1256" s="22" t="s">
        <v>1813</v>
      </c>
      <c r="E1256" s="22" t="s">
        <v>1828</v>
      </c>
    </row>
    <row r="1257" spans="1:5">
      <c r="A1257">
        <v>1254</v>
      </c>
      <c r="B1257" s="22" t="s">
        <v>1827</v>
      </c>
      <c r="C1257">
        <v>0</v>
      </c>
      <c r="D1257" s="22" t="s">
        <v>1813</v>
      </c>
      <c r="E1257" s="22" t="s">
        <v>1828</v>
      </c>
    </row>
    <row r="1258" spans="1:5">
      <c r="A1258">
        <v>1255</v>
      </c>
      <c r="B1258" s="22" t="s">
        <v>1827</v>
      </c>
      <c r="C1258">
        <v>0</v>
      </c>
      <c r="D1258" s="22" t="s">
        <v>1813</v>
      </c>
      <c r="E1258" s="22" t="s">
        <v>1828</v>
      </c>
    </row>
    <row r="1259" spans="1:5">
      <c r="A1259">
        <v>1256</v>
      </c>
      <c r="B1259" s="22" t="s">
        <v>1827</v>
      </c>
      <c r="C1259">
        <v>0</v>
      </c>
      <c r="D1259" s="22" t="s">
        <v>1813</v>
      </c>
      <c r="E1259" s="22" t="s">
        <v>1828</v>
      </c>
    </row>
    <row r="1260" spans="1:5">
      <c r="A1260">
        <v>1257</v>
      </c>
      <c r="B1260" s="22" t="s">
        <v>1827</v>
      </c>
      <c r="C1260">
        <v>0</v>
      </c>
      <c r="D1260" s="22" t="s">
        <v>1813</v>
      </c>
      <c r="E1260" s="22" t="s">
        <v>1828</v>
      </c>
    </row>
    <row r="1261" spans="1:5">
      <c r="A1261">
        <v>1258</v>
      </c>
      <c r="B1261" s="22" t="s">
        <v>1827</v>
      </c>
      <c r="C1261">
        <v>0</v>
      </c>
      <c r="D1261" s="22" t="s">
        <v>1813</v>
      </c>
      <c r="E1261" s="22" t="s">
        <v>1828</v>
      </c>
    </row>
    <row r="1262" spans="1:5">
      <c r="A1262">
        <v>1259</v>
      </c>
      <c r="B1262" s="22" t="s">
        <v>1827</v>
      </c>
      <c r="C1262">
        <v>0</v>
      </c>
      <c r="D1262" s="22" t="s">
        <v>1813</v>
      </c>
      <c r="E1262" s="22" t="s">
        <v>1828</v>
      </c>
    </row>
    <row r="1263" spans="1:5">
      <c r="A1263">
        <v>1260</v>
      </c>
      <c r="B1263" s="22" t="s">
        <v>1827</v>
      </c>
      <c r="C1263">
        <v>0</v>
      </c>
      <c r="D1263" s="22" t="s">
        <v>1813</v>
      </c>
      <c r="E1263" s="22" t="s">
        <v>1828</v>
      </c>
    </row>
    <row r="1264" spans="1:5">
      <c r="A1264">
        <v>1261</v>
      </c>
      <c r="B1264" s="22" t="s">
        <v>1827</v>
      </c>
      <c r="C1264">
        <v>0</v>
      </c>
      <c r="D1264" s="22" t="s">
        <v>1813</v>
      </c>
      <c r="E1264" s="22" t="s">
        <v>1828</v>
      </c>
    </row>
    <row r="1265" spans="1:5">
      <c r="A1265">
        <v>1262</v>
      </c>
      <c r="B1265" s="22" t="s">
        <v>1827</v>
      </c>
      <c r="C1265">
        <v>0</v>
      </c>
      <c r="D1265" s="22" t="s">
        <v>1813</v>
      </c>
      <c r="E1265" s="22" t="s">
        <v>1828</v>
      </c>
    </row>
    <row r="1266" spans="1:5">
      <c r="A1266">
        <v>1263</v>
      </c>
      <c r="B1266" s="22" t="s">
        <v>1827</v>
      </c>
      <c r="C1266">
        <v>0</v>
      </c>
      <c r="D1266" s="22" t="s">
        <v>1813</v>
      </c>
      <c r="E1266" s="22" t="s">
        <v>1828</v>
      </c>
    </row>
    <row r="1267" spans="1:5">
      <c r="A1267">
        <v>1264</v>
      </c>
      <c r="B1267" s="22" t="s">
        <v>1827</v>
      </c>
      <c r="C1267">
        <v>0</v>
      </c>
      <c r="D1267" s="22" t="s">
        <v>1813</v>
      </c>
      <c r="E1267" s="22" t="s">
        <v>1828</v>
      </c>
    </row>
    <row r="1268" spans="1:5">
      <c r="A1268">
        <v>1265</v>
      </c>
      <c r="B1268" s="22" t="s">
        <v>1827</v>
      </c>
      <c r="C1268">
        <v>0</v>
      </c>
      <c r="D1268" s="22" t="s">
        <v>1813</v>
      </c>
      <c r="E1268" s="22" t="s">
        <v>1828</v>
      </c>
    </row>
    <row r="1269" spans="1:5">
      <c r="A1269">
        <v>1266</v>
      </c>
      <c r="B1269" s="22" t="s">
        <v>1827</v>
      </c>
      <c r="C1269">
        <v>0</v>
      </c>
      <c r="D1269" s="22" t="s">
        <v>1813</v>
      </c>
      <c r="E1269" s="22" t="s">
        <v>1828</v>
      </c>
    </row>
    <row r="1270" spans="1:5">
      <c r="A1270">
        <v>1267</v>
      </c>
      <c r="B1270" s="22" t="s">
        <v>1827</v>
      </c>
      <c r="C1270">
        <v>0</v>
      </c>
      <c r="D1270" s="22" t="s">
        <v>1813</v>
      </c>
      <c r="E1270" s="22" t="s">
        <v>1828</v>
      </c>
    </row>
    <row r="1271" spans="1:5">
      <c r="A1271">
        <v>1268</v>
      </c>
      <c r="B1271" s="22" t="s">
        <v>1827</v>
      </c>
      <c r="C1271">
        <v>0</v>
      </c>
      <c r="D1271" s="22" t="s">
        <v>1813</v>
      </c>
      <c r="E1271" s="22" t="s">
        <v>1828</v>
      </c>
    </row>
    <row r="1272" spans="1:5">
      <c r="A1272">
        <v>1269</v>
      </c>
      <c r="B1272" s="22" t="s">
        <v>1827</v>
      </c>
      <c r="C1272">
        <v>0</v>
      </c>
      <c r="D1272" s="22" t="s">
        <v>1813</v>
      </c>
      <c r="E1272" s="22" t="s">
        <v>1828</v>
      </c>
    </row>
    <row r="1273" spans="1:5">
      <c r="A1273">
        <v>1270</v>
      </c>
      <c r="B1273" s="22" t="s">
        <v>1827</v>
      </c>
      <c r="C1273">
        <v>0</v>
      </c>
      <c r="D1273" s="22" t="s">
        <v>1813</v>
      </c>
      <c r="E1273" s="22" t="s">
        <v>1828</v>
      </c>
    </row>
    <row r="1274" spans="1:5">
      <c r="A1274">
        <v>1271</v>
      </c>
      <c r="B1274" s="22" t="s">
        <v>1827</v>
      </c>
      <c r="C1274">
        <v>0</v>
      </c>
      <c r="D1274" s="22" t="s">
        <v>1813</v>
      </c>
      <c r="E1274" s="22" t="s">
        <v>1828</v>
      </c>
    </row>
    <row r="1275" spans="1:5">
      <c r="A1275">
        <v>1272</v>
      </c>
      <c r="B1275" s="22" t="s">
        <v>1827</v>
      </c>
      <c r="C1275">
        <v>0</v>
      </c>
      <c r="D1275" s="22" t="s">
        <v>1813</v>
      </c>
      <c r="E1275" s="22" t="s">
        <v>1828</v>
      </c>
    </row>
    <row r="1276" spans="1:5">
      <c r="A1276">
        <v>1273</v>
      </c>
      <c r="B1276" s="22" t="s">
        <v>1827</v>
      </c>
      <c r="C1276">
        <v>0</v>
      </c>
      <c r="D1276" s="22" t="s">
        <v>1813</v>
      </c>
      <c r="E1276" s="22" t="s">
        <v>1828</v>
      </c>
    </row>
    <row r="1277" spans="1:5">
      <c r="A1277">
        <v>1274</v>
      </c>
      <c r="B1277" s="22" t="s">
        <v>1827</v>
      </c>
      <c r="C1277">
        <v>0</v>
      </c>
      <c r="D1277" s="22" t="s">
        <v>1813</v>
      </c>
      <c r="E1277" s="22" t="s">
        <v>1828</v>
      </c>
    </row>
    <row r="1278" spans="1:5">
      <c r="A1278">
        <v>1275</v>
      </c>
      <c r="B1278" s="22" t="s">
        <v>1827</v>
      </c>
      <c r="C1278">
        <v>0</v>
      </c>
      <c r="D1278" s="22" t="s">
        <v>1813</v>
      </c>
      <c r="E1278" s="22" t="s">
        <v>1828</v>
      </c>
    </row>
    <row r="1279" spans="1:5">
      <c r="A1279">
        <v>1276</v>
      </c>
      <c r="B1279" s="22" t="s">
        <v>1827</v>
      </c>
      <c r="C1279">
        <v>0</v>
      </c>
      <c r="D1279" s="22" t="s">
        <v>1813</v>
      </c>
      <c r="E1279" s="22" t="s">
        <v>1828</v>
      </c>
    </row>
    <row r="1280" spans="1:5">
      <c r="A1280">
        <v>1277</v>
      </c>
      <c r="B1280" s="22" t="s">
        <v>1827</v>
      </c>
      <c r="C1280">
        <v>0</v>
      </c>
      <c r="D1280" s="22" t="s">
        <v>1813</v>
      </c>
      <c r="E1280" s="22" t="s">
        <v>1828</v>
      </c>
    </row>
    <row r="1281" spans="1:5">
      <c r="A1281">
        <v>1278</v>
      </c>
      <c r="B1281" s="22" t="s">
        <v>1827</v>
      </c>
      <c r="C1281">
        <v>0</v>
      </c>
      <c r="D1281" s="22" t="s">
        <v>1813</v>
      </c>
      <c r="E1281" s="22" t="s">
        <v>1828</v>
      </c>
    </row>
    <row r="1282" spans="1:5">
      <c r="A1282">
        <v>1279</v>
      </c>
      <c r="B1282" s="22" t="s">
        <v>1827</v>
      </c>
      <c r="C1282">
        <v>0</v>
      </c>
      <c r="D1282" s="22" t="s">
        <v>1813</v>
      </c>
      <c r="E1282" s="22" t="s">
        <v>1828</v>
      </c>
    </row>
    <row r="1283" spans="1:5">
      <c r="A1283">
        <v>1280</v>
      </c>
      <c r="B1283" s="22" t="s">
        <v>1827</v>
      </c>
      <c r="C1283">
        <v>0</v>
      </c>
      <c r="D1283" s="22" t="s">
        <v>1813</v>
      </c>
      <c r="E1283" s="22" t="s">
        <v>1828</v>
      </c>
    </row>
    <row r="1284" spans="1:5">
      <c r="A1284">
        <v>1281</v>
      </c>
      <c r="B1284" s="22" t="s">
        <v>1827</v>
      </c>
      <c r="C1284">
        <v>0</v>
      </c>
      <c r="D1284" s="22" t="s">
        <v>1813</v>
      </c>
      <c r="E1284" s="22" t="s">
        <v>1828</v>
      </c>
    </row>
    <row r="1285" spans="1:5">
      <c r="A1285">
        <v>1282</v>
      </c>
      <c r="B1285" s="22" t="s">
        <v>1827</v>
      </c>
      <c r="C1285">
        <v>0</v>
      </c>
      <c r="D1285" s="22" t="s">
        <v>1813</v>
      </c>
      <c r="E1285" s="22" t="s">
        <v>1828</v>
      </c>
    </row>
    <row r="1286" spans="1:5">
      <c r="A1286">
        <v>1283</v>
      </c>
      <c r="B1286" s="22" t="s">
        <v>1827</v>
      </c>
      <c r="C1286">
        <v>0</v>
      </c>
      <c r="D1286" s="22" t="s">
        <v>1813</v>
      </c>
      <c r="E1286" s="22" t="s">
        <v>1828</v>
      </c>
    </row>
    <row r="1287" spans="1:5">
      <c r="A1287">
        <v>1284</v>
      </c>
      <c r="B1287" s="22" t="s">
        <v>1827</v>
      </c>
      <c r="C1287">
        <v>0</v>
      </c>
      <c r="D1287" s="22" t="s">
        <v>1813</v>
      </c>
      <c r="E1287" s="22" t="s">
        <v>1828</v>
      </c>
    </row>
    <row r="1288" spans="1:5">
      <c r="A1288">
        <v>1285</v>
      </c>
      <c r="B1288" s="22" t="s">
        <v>1827</v>
      </c>
      <c r="C1288">
        <v>0</v>
      </c>
      <c r="D1288" s="22" t="s">
        <v>1813</v>
      </c>
      <c r="E1288" s="22" t="s">
        <v>1828</v>
      </c>
    </row>
    <row r="1289" spans="1:5">
      <c r="A1289">
        <v>1286</v>
      </c>
      <c r="B1289" s="22" t="s">
        <v>1827</v>
      </c>
      <c r="C1289">
        <v>0</v>
      </c>
      <c r="D1289" s="22" t="s">
        <v>1813</v>
      </c>
      <c r="E1289" s="22" t="s">
        <v>1828</v>
      </c>
    </row>
    <row r="1290" spans="1:5">
      <c r="A1290">
        <v>1287</v>
      </c>
      <c r="B1290" s="22" t="s">
        <v>1827</v>
      </c>
      <c r="C1290">
        <v>0</v>
      </c>
      <c r="D1290" s="22" t="s">
        <v>1813</v>
      </c>
      <c r="E1290" s="22" t="s">
        <v>1828</v>
      </c>
    </row>
    <row r="1291" spans="1:5">
      <c r="A1291">
        <v>1288</v>
      </c>
      <c r="B1291" s="22" t="s">
        <v>1827</v>
      </c>
      <c r="C1291">
        <v>0</v>
      </c>
      <c r="D1291" s="22" t="s">
        <v>1813</v>
      </c>
      <c r="E1291" s="22" t="s">
        <v>1828</v>
      </c>
    </row>
    <row r="1292" spans="1:5">
      <c r="A1292">
        <v>1289</v>
      </c>
      <c r="B1292" s="22" t="s">
        <v>1827</v>
      </c>
      <c r="C1292">
        <v>0</v>
      </c>
      <c r="D1292" s="22" t="s">
        <v>1813</v>
      </c>
      <c r="E1292" s="22" t="s">
        <v>1828</v>
      </c>
    </row>
    <row r="1293" spans="1:5">
      <c r="A1293">
        <v>1290</v>
      </c>
      <c r="B1293" s="22" t="s">
        <v>1827</v>
      </c>
      <c r="C1293">
        <v>0</v>
      </c>
      <c r="D1293" s="22" t="s">
        <v>1813</v>
      </c>
      <c r="E1293" s="22" t="s">
        <v>1828</v>
      </c>
    </row>
    <row r="1294" spans="1:5">
      <c r="A1294">
        <v>1291</v>
      </c>
      <c r="B1294" s="22" t="s">
        <v>1827</v>
      </c>
      <c r="C1294">
        <v>0</v>
      </c>
      <c r="D1294" s="22" t="s">
        <v>1813</v>
      </c>
      <c r="E1294" s="22" t="s">
        <v>1828</v>
      </c>
    </row>
    <row r="1295" spans="1:5">
      <c r="A1295">
        <v>1292</v>
      </c>
      <c r="B1295" s="22" t="s">
        <v>1827</v>
      </c>
      <c r="C1295">
        <v>0</v>
      </c>
      <c r="D1295" s="22" t="s">
        <v>1813</v>
      </c>
      <c r="E1295" s="22" t="s">
        <v>1828</v>
      </c>
    </row>
    <row r="1296" spans="1:5">
      <c r="A1296">
        <v>1293</v>
      </c>
      <c r="B1296" s="22" t="s">
        <v>1827</v>
      </c>
      <c r="C1296">
        <v>0</v>
      </c>
      <c r="D1296" s="22" t="s">
        <v>1813</v>
      </c>
      <c r="E1296" s="22" t="s">
        <v>1828</v>
      </c>
    </row>
    <row r="1297" spans="1:5">
      <c r="A1297">
        <v>1294</v>
      </c>
      <c r="B1297" s="22" t="s">
        <v>1827</v>
      </c>
      <c r="C1297">
        <v>0</v>
      </c>
      <c r="D1297" s="22" t="s">
        <v>1813</v>
      </c>
      <c r="E1297" s="22" t="s">
        <v>1828</v>
      </c>
    </row>
    <row r="1298" spans="1:5">
      <c r="A1298">
        <v>1295</v>
      </c>
      <c r="B1298" s="22" t="s">
        <v>1827</v>
      </c>
      <c r="C1298">
        <v>0</v>
      </c>
      <c r="D1298" s="22" t="s">
        <v>1813</v>
      </c>
      <c r="E1298" s="22" t="s">
        <v>1828</v>
      </c>
    </row>
    <row r="1299" spans="1:5">
      <c r="A1299">
        <v>1296</v>
      </c>
      <c r="B1299" s="22" t="s">
        <v>1827</v>
      </c>
      <c r="C1299">
        <v>0</v>
      </c>
      <c r="D1299" s="22" t="s">
        <v>1813</v>
      </c>
      <c r="E1299" s="22" t="s">
        <v>1828</v>
      </c>
    </row>
    <row r="1300" spans="1:5">
      <c r="A1300">
        <v>1297</v>
      </c>
      <c r="B1300" s="22" t="s">
        <v>1827</v>
      </c>
      <c r="C1300">
        <v>0</v>
      </c>
      <c r="D1300" s="22" t="s">
        <v>1813</v>
      </c>
      <c r="E1300" s="22" t="s">
        <v>1828</v>
      </c>
    </row>
    <row r="1301" spans="1:5">
      <c r="A1301">
        <v>1298</v>
      </c>
      <c r="B1301" s="22" t="s">
        <v>1827</v>
      </c>
      <c r="C1301">
        <v>0</v>
      </c>
      <c r="D1301" s="22" t="s">
        <v>1813</v>
      </c>
      <c r="E1301" s="22" t="s">
        <v>1828</v>
      </c>
    </row>
    <row r="1302" spans="1:5">
      <c r="A1302">
        <v>1299</v>
      </c>
      <c r="B1302" s="22" t="s">
        <v>1827</v>
      </c>
      <c r="C1302">
        <v>0</v>
      </c>
      <c r="D1302" s="22" t="s">
        <v>1813</v>
      </c>
      <c r="E1302" s="22" t="s">
        <v>1828</v>
      </c>
    </row>
    <row r="1303" spans="1:5">
      <c r="A1303">
        <v>1300</v>
      </c>
      <c r="B1303" s="22" t="s">
        <v>1827</v>
      </c>
      <c r="C1303">
        <v>0</v>
      </c>
      <c r="D1303" s="22" t="s">
        <v>1813</v>
      </c>
      <c r="E1303" s="22" t="s">
        <v>1828</v>
      </c>
    </row>
    <row r="1304" spans="1:5">
      <c r="A1304">
        <v>1301</v>
      </c>
      <c r="B1304" s="22" t="s">
        <v>1827</v>
      </c>
      <c r="C1304">
        <v>0</v>
      </c>
      <c r="D1304" s="22" t="s">
        <v>1813</v>
      </c>
      <c r="E1304" s="22" t="s">
        <v>1828</v>
      </c>
    </row>
    <row r="1305" spans="1:5">
      <c r="A1305">
        <v>1302</v>
      </c>
      <c r="B1305" s="22" t="s">
        <v>1827</v>
      </c>
      <c r="C1305">
        <v>0</v>
      </c>
      <c r="D1305" s="22" t="s">
        <v>1813</v>
      </c>
      <c r="E1305" s="22" t="s">
        <v>1828</v>
      </c>
    </row>
    <row r="1306" spans="1:5">
      <c r="A1306">
        <v>1303</v>
      </c>
      <c r="B1306" s="22" t="s">
        <v>1827</v>
      </c>
      <c r="C1306">
        <v>0</v>
      </c>
      <c r="D1306" s="22" t="s">
        <v>1813</v>
      </c>
      <c r="E1306" s="22" t="s">
        <v>1828</v>
      </c>
    </row>
    <row r="1307" spans="1:5">
      <c r="A1307">
        <v>1304</v>
      </c>
      <c r="B1307" s="22" t="s">
        <v>1827</v>
      </c>
      <c r="C1307">
        <v>0</v>
      </c>
      <c r="D1307" s="22" t="s">
        <v>1813</v>
      </c>
      <c r="E1307" s="22" t="s">
        <v>1828</v>
      </c>
    </row>
    <row r="1308" spans="1:5">
      <c r="A1308">
        <v>1305</v>
      </c>
      <c r="B1308" s="22" t="s">
        <v>1827</v>
      </c>
      <c r="C1308">
        <v>0</v>
      </c>
      <c r="D1308" s="22" t="s">
        <v>1813</v>
      </c>
      <c r="E1308" s="22" t="s">
        <v>1828</v>
      </c>
    </row>
    <row r="1309" spans="1:5">
      <c r="A1309">
        <v>1306</v>
      </c>
      <c r="B1309" s="22" t="s">
        <v>1827</v>
      </c>
      <c r="C1309">
        <v>0</v>
      </c>
      <c r="D1309" s="22" t="s">
        <v>1813</v>
      </c>
      <c r="E1309" s="22" t="s">
        <v>1828</v>
      </c>
    </row>
    <row r="1310" spans="1:5">
      <c r="A1310">
        <v>1307</v>
      </c>
      <c r="B1310" s="22" t="s">
        <v>1827</v>
      </c>
      <c r="C1310">
        <v>0</v>
      </c>
      <c r="D1310" s="22" t="s">
        <v>1813</v>
      </c>
      <c r="E1310" s="22" t="s">
        <v>1828</v>
      </c>
    </row>
    <row r="1311" spans="1:5">
      <c r="A1311">
        <v>1308</v>
      </c>
      <c r="B1311" s="22" t="s">
        <v>1827</v>
      </c>
      <c r="C1311">
        <v>0</v>
      </c>
      <c r="D1311" s="22" t="s">
        <v>1813</v>
      </c>
      <c r="E1311" s="22" t="s">
        <v>1828</v>
      </c>
    </row>
    <row r="1312" spans="1:5">
      <c r="A1312">
        <v>1309</v>
      </c>
      <c r="B1312" s="22" t="s">
        <v>1827</v>
      </c>
      <c r="C1312">
        <v>0</v>
      </c>
      <c r="D1312" s="22" t="s">
        <v>1813</v>
      </c>
      <c r="E1312" s="22" t="s">
        <v>1828</v>
      </c>
    </row>
    <row r="1313" spans="1:5">
      <c r="A1313">
        <v>1310</v>
      </c>
      <c r="B1313" s="22" t="s">
        <v>1827</v>
      </c>
      <c r="C1313">
        <v>0</v>
      </c>
      <c r="D1313" s="22" t="s">
        <v>1813</v>
      </c>
      <c r="E1313" s="22" t="s">
        <v>1828</v>
      </c>
    </row>
    <row r="1314" spans="1:5">
      <c r="A1314">
        <v>1311</v>
      </c>
      <c r="B1314" s="22" t="s">
        <v>1827</v>
      </c>
      <c r="C1314">
        <v>0</v>
      </c>
      <c r="D1314" s="22" t="s">
        <v>1813</v>
      </c>
      <c r="E1314" s="22" t="s">
        <v>1828</v>
      </c>
    </row>
    <row r="1315" spans="1:5">
      <c r="A1315">
        <v>1312</v>
      </c>
      <c r="B1315" s="22" t="s">
        <v>1827</v>
      </c>
      <c r="C1315">
        <v>0</v>
      </c>
      <c r="D1315" s="22" t="s">
        <v>1813</v>
      </c>
      <c r="E1315" s="22" t="s">
        <v>1828</v>
      </c>
    </row>
    <row r="1316" spans="1:5">
      <c r="A1316">
        <v>1313</v>
      </c>
      <c r="B1316" s="22" t="s">
        <v>1827</v>
      </c>
      <c r="C1316">
        <v>0</v>
      </c>
      <c r="D1316" s="22" t="s">
        <v>1813</v>
      </c>
      <c r="E1316" s="22" t="s">
        <v>1828</v>
      </c>
    </row>
    <row r="1317" spans="1:5">
      <c r="A1317">
        <v>1314</v>
      </c>
      <c r="B1317" s="22" t="s">
        <v>1827</v>
      </c>
      <c r="C1317">
        <v>0</v>
      </c>
      <c r="D1317" s="22" t="s">
        <v>1813</v>
      </c>
      <c r="E1317" s="22" t="s">
        <v>1828</v>
      </c>
    </row>
    <row r="1318" spans="1:5">
      <c r="A1318">
        <v>1315</v>
      </c>
      <c r="B1318" s="22" t="s">
        <v>1827</v>
      </c>
      <c r="C1318">
        <v>0</v>
      </c>
      <c r="D1318" s="22" t="s">
        <v>1813</v>
      </c>
      <c r="E1318" s="22" t="s">
        <v>1828</v>
      </c>
    </row>
    <row r="1319" spans="1:5">
      <c r="A1319">
        <v>1316</v>
      </c>
      <c r="B1319" s="22" t="s">
        <v>1827</v>
      </c>
      <c r="C1319">
        <v>0</v>
      </c>
      <c r="D1319" s="22" t="s">
        <v>1813</v>
      </c>
      <c r="E1319" s="22" t="s">
        <v>1828</v>
      </c>
    </row>
    <row r="1320" spans="1:5">
      <c r="A1320">
        <v>1317</v>
      </c>
      <c r="B1320" s="22" t="s">
        <v>1827</v>
      </c>
      <c r="C1320">
        <v>0</v>
      </c>
      <c r="D1320" s="22" t="s">
        <v>1813</v>
      </c>
      <c r="E1320" s="22" t="s">
        <v>1828</v>
      </c>
    </row>
    <row r="1321" spans="1:5">
      <c r="A1321">
        <v>1318</v>
      </c>
      <c r="B1321" s="22" t="s">
        <v>1827</v>
      </c>
      <c r="C1321">
        <v>0</v>
      </c>
      <c r="D1321" s="22" t="s">
        <v>1813</v>
      </c>
      <c r="E1321" s="22" t="s">
        <v>1828</v>
      </c>
    </row>
    <row r="1322" spans="1:5">
      <c r="A1322">
        <v>1319</v>
      </c>
      <c r="B1322" s="22" t="s">
        <v>1827</v>
      </c>
      <c r="C1322">
        <v>0</v>
      </c>
      <c r="D1322" s="22" t="s">
        <v>1813</v>
      </c>
      <c r="E1322" s="22" t="s">
        <v>1828</v>
      </c>
    </row>
    <row r="1323" spans="1:5">
      <c r="A1323">
        <v>1320</v>
      </c>
      <c r="B1323" s="22" t="s">
        <v>1827</v>
      </c>
      <c r="C1323">
        <v>0</v>
      </c>
      <c r="D1323" s="22" t="s">
        <v>1813</v>
      </c>
      <c r="E1323" s="22" t="s">
        <v>1828</v>
      </c>
    </row>
    <row r="1324" spans="1:5">
      <c r="A1324">
        <v>1321</v>
      </c>
      <c r="B1324" s="22" t="s">
        <v>1827</v>
      </c>
      <c r="C1324">
        <v>0</v>
      </c>
      <c r="D1324" s="22" t="s">
        <v>1813</v>
      </c>
      <c r="E1324" s="22" t="s">
        <v>1828</v>
      </c>
    </row>
    <row r="1325" spans="1:5">
      <c r="A1325">
        <v>1322</v>
      </c>
      <c r="B1325" s="22" t="s">
        <v>1827</v>
      </c>
      <c r="C1325">
        <v>0</v>
      </c>
      <c r="D1325" s="22" t="s">
        <v>1813</v>
      </c>
      <c r="E1325" s="22" t="s">
        <v>1828</v>
      </c>
    </row>
    <row r="1326" spans="1:5">
      <c r="A1326">
        <v>1323</v>
      </c>
      <c r="B1326" s="22" t="s">
        <v>1827</v>
      </c>
      <c r="C1326">
        <v>0</v>
      </c>
      <c r="D1326" s="22" t="s">
        <v>1813</v>
      </c>
      <c r="E1326" s="22" t="s">
        <v>1828</v>
      </c>
    </row>
    <row r="1327" spans="1:5">
      <c r="A1327">
        <v>1324</v>
      </c>
      <c r="B1327" s="22" t="s">
        <v>1827</v>
      </c>
      <c r="C1327">
        <v>0</v>
      </c>
      <c r="D1327" s="22" t="s">
        <v>1813</v>
      </c>
      <c r="E1327" s="22" t="s">
        <v>1828</v>
      </c>
    </row>
    <row r="1328" spans="1:5">
      <c r="A1328">
        <v>1325</v>
      </c>
      <c r="B1328" s="22" t="s">
        <v>1827</v>
      </c>
      <c r="C1328">
        <v>0</v>
      </c>
      <c r="D1328" s="22" t="s">
        <v>1813</v>
      </c>
      <c r="E1328" s="22" t="s">
        <v>1828</v>
      </c>
    </row>
    <row r="1329" spans="1:5">
      <c r="A1329">
        <v>1326</v>
      </c>
      <c r="B1329" s="22" t="s">
        <v>1827</v>
      </c>
      <c r="C1329">
        <v>0</v>
      </c>
      <c r="D1329" s="22" t="s">
        <v>1813</v>
      </c>
      <c r="E1329" s="22" t="s">
        <v>1828</v>
      </c>
    </row>
    <row r="1330" spans="1:5">
      <c r="A1330">
        <v>1327</v>
      </c>
      <c r="B1330" s="22" t="s">
        <v>1827</v>
      </c>
      <c r="C1330">
        <v>0</v>
      </c>
      <c r="D1330" s="22" t="s">
        <v>1813</v>
      </c>
      <c r="E1330" s="22" t="s">
        <v>1828</v>
      </c>
    </row>
    <row r="1331" spans="1:5">
      <c r="A1331">
        <v>1328</v>
      </c>
      <c r="B1331" s="22" t="s">
        <v>1827</v>
      </c>
      <c r="C1331">
        <v>0</v>
      </c>
      <c r="D1331" s="22" t="s">
        <v>1813</v>
      </c>
      <c r="E1331" s="22" t="s">
        <v>1828</v>
      </c>
    </row>
    <row r="1332" spans="1:5">
      <c r="A1332">
        <v>1329</v>
      </c>
      <c r="B1332" s="22" t="s">
        <v>1827</v>
      </c>
      <c r="C1332">
        <v>0</v>
      </c>
      <c r="D1332" s="22" t="s">
        <v>1813</v>
      </c>
      <c r="E1332" s="22" t="s">
        <v>1828</v>
      </c>
    </row>
    <row r="1333" spans="1:5">
      <c r="A1333">
        <v>1330</v>
      </c>
      <c r="B1333" s="22" t="s">
        <v>1827</v>
      </c>
      <c r="C1333">
        <v>0</v>
      </c>
      <c r="D1333" s="22" t="s">
        <v>1813</v>
      </c>
      <c r="E1333" s="22" t="s">
        <v>1828</v>
      </c>
    </row>
    <row r="1334" spans="1:5">
      <c r="A1334">
        <v>1331</v>
      </c>
      <c r="B1334" s="22" t="s">
        <v>1827</v>
      </c>
      <c r="C1334">
        <v>0</v>
      </c>
      <c r="D1334" s="22" t="s">
        <v>1813</v>
      </c>
      <c r="E1334" s="22" t="s">
        <v>1828</v>
      </c>
    </row>
    <row r="1335" spans="1:5">
      <c r="A1335">
        <v>1332</v>
      </c>
      <c r="B1335" s="22" t="s">
        <v>1827</v>
      </c>
      <c r="C1335">
        <v>0</v>
      </c>
      <c r="D1335" s="22" t="s">
        <v>1813</v>
      </c>
      <c r="E1335" s="22" t="s">
        <v>1828</v>
      </c>
    </row>
    <row r="1336" spans="1:5">
      <c r="A1336">
        <v>1333</v>
      </c>
      <c r="B1336" s="22" t="s">
        <v>1827</v>
      </c>
      <c r="C1336">
        <v>0</v>
      </c>
      <c r="D1336" s="22" t="s">
        <v>1813</v>
      </c>
      <c r="E1336" s="22" t="s">
        <v>1828</v>
      </c>
    </row>
    <row r="1337" spans="1:5">
      <c r="A1337">
        <v>1334</v>
      </c>
      <c r="B1337" s="22" t="s">
        <v>1827</v>
      </c>
      <c r="C1337">
        <v>0</v>
      </c>
      <c r="D1337" s="22" t="s">
        <v>1813</v>
      </c>
      <c r="E1337" s="22" t="s">
        <v>1828</v>
      </c>
    </row>
    <row r="1338" spans="1:5">
      <c r="A1338">
        <v>1335</v>
      </c>
      <c r="B1338" s="22" t="s">
        <v>1827</v>
      </c>
      <c r="C1338">
        <v>0</v>
      </c>
      <c r="D1338" s="22" t="s">
        <v>1813</v>
      </c>
      <c r="E1338" s="22" t="s">
        <v>1828</v>
      </c>
    </row>
    <row r="1339" spans="1:5">
      <c r="A1339">
        <v>1336</v>
      </c>
      <c r="B1339" s="22" t="s">
        <v>1827</v>
      </c>
      <c r="C1339">
        <v>0</v>
      </c>
      <c r="D1339" s="22" t="s">
        <v>1813</v>
      </c>
      <c r="E1339" s="22" t="s">
        <v>1828</v>
      </c>
    </row>
    <row r="1340" spans="1:5">
      <c r="A1340">
        <v>1337</v>
      </c>
      <c r="B1340" s="22" t="s">
        <v>1827</v>
      </c>
      <c r="C1340">
        <v>0</v>
      </c>
      <c r="D1340" s="22" t="s">
        <v>1813</v>
      </c>
      <c r="E1340" s="22" t="s">
        <v>1828</v>
      </c>
    </row>
    <row r="1341" spans="1:5">
      <c r="A1341">
        <v>1338</v>
      </c>
      <c r="B1341" s="22" t="s">
        <v>1827</v>
      </c>
      <c r="C1341">
        <v>0</v>
      </c>
      <c r="D1341" s="22" t="s">
        <v>1813</v>
      </c>
      <c r="E1341" s="22" t="s">
        <v>1828</v>
      </c>
    </row>
    <row r="1342" spans="1:5">
      <c r="A1342">
        <v>1339</v>
      </c>
      <c r="B1342" s="22" t="s">
        <v>1827</v>
      </c>
      <c r="C1342">
        <v>0</v>
      </c>
      <c r="D1342" s="22" t="s">
        <v>1813</v>
      </c>
      <c r="E1342" s="22" t="s">
        <v>1828</v>
      </c>
    </row>
    <row r="1343" spans="1:5">
      <c r="A1343">
        <v>1340</v>
      </c>
      <c r="B1343" s="22" t="s">
        <v>1827</v>
      </c>
      <c r="C1343">
        <v>0</v>
      </c>
      <c r="D1343" s="22" t="s">
        <v>1813</v>
      </c>
      <c r="E1343" s="22" t="s">
        <v>1828</v>
      </c>
    </row>
    <row r="1344" spans="1:5">
      <c r="A1344">
        <v>1341</v>
      </c>
      <c r="B1344" s="22" t="s">
        <v>1827</v>
      </c>
      <c r="C1344">
        <v>0</v>
      </c>
      <c r="D1344" s="22" t="s">
        <v>1813</v>
      </c>
      <c r="E1344" s="22" t="s">
        <v>1828</v>
      </c>
    </row>
    <row r="1345" spans="1:5">
      <c r="A1345">
        <v>1342</v>
      </c>
      <c r="B1345" s="22" t="s">
        <v>1827</v>
      </c>
      <c r="C1345">
        <v>0</v>
      </c>
      <c r="D1345" s="22" t="s">
        <v>1813</v>
      </c>
      <c r="E1345" s="22" t="s">
        <v>1828</v>
      </c>
    </row>
    <row r="1346" spans="1:5">
      <c r="A1346">
        <v>1343</v>
      </c>
      <c r="B1346" s="22" t="s">
        <v>1827</v>
      </c>
      <c r="C1346">
        <v>0</v>
      </c>
      <c r="D1346" s="22" t="s">
        <v>1813</v>
      </c>
      <c r="E1346" s="22" t="s">
        <v>1828</v>
      </c>
    </row>
    <row r="1347" spans="1:5">
      <c r="A1347">
        <v>1344</v>
      </c>
      <c r="B1347" s="22" t="s">
        <v>1827</v>
      </c>
      <c r="C1347">
        <v>0</v>
      </c>
      <c r="D1347" s="22" t="s">
        <v>1813</v>
      </c>
      <c r="E1347" s="22" t="s">
        <v>1828</v>
      </c>
    </row>
    <row r="1348" spans="1:5">
      <c r="A1348">
        <v>1345</v>
      </c>
      <c r="B1348" s="22" t="s">
        <v>1827</v>
      </c>
      <c r="C1348">
        <v>0</v>
      </c>
      <c r="D1348" s="22" t="s">
        <v>1813</v>
      </c>
      <c r="E1348" s="22" t="s">
        <v>1828</v>
      </c>
    </row>
    <row r="1349" spans="1:5">
      <c r="A1349">
        <v>1346</v>
      </c>
      <c r="B1349" s="22" t="s">
        <v>1827</v>
      </c>
      <c r="C1349">
        <v>0</v>
      </c>
      <c r="D1349" s="22" t="s">
        <v>1813</v>
      </c>
      <c r="E1349" s="22" t="s">
        <v>1828</v>
      </c>
    </row>
    <row r="1350" spans="1:5">
      <c r="A1350">
        <v>1347</v>
      </c>
      <c r="B1350" s="22" t="s">
        <v>1827</v>
      </c>
      <c r="C1350">
        <v>0</v>
      </c>
      <c r="D1350" s="22" t="s">
        <v>1813</v>
      </c>
      <c r="E1350" s="22" t="s">
        <v>1828</v>
      </c>
    </row>
    <row r="1351" spans="1:5">
      <c r="A1351">
        <v>1348</v>
      </c>
      <c r="B1351" s="22" t="s">
        <v>1827</v>
      </c>
      <c r="C1351">
        <v>0</v>
      </c>
      <c r="D1351" s="22" t="s">
        <v>1813</v>
      </c>
      <c r="E1351" s="22" t="s">
        <v>1828</v>
      </c>
    </row>
    <row r="1352" spans="1:5">
      <c r="A1352">
        <v>1349</v>
      </c>
      <c r="B1352" s="22" t="s">
        <v>1827</v>
      </c>
      <c r="C1352">
        <v>0</v>
      </c>
      <c r="D1352" s="22" t="s">
        <v>1813</v>
      </c>
      <c r="E1352" s="22" t="s">
        <v>1828</v>
      </c>
    </row>
    <row r="1353" spans="1:5">
      <c r="A1353">
        <v>1350</v>
      </c>
      <c r="B1353" s="22" t="s">
        <v>1827</v>
      </c>
      <c r="C1353">
        <v>0</v>
      </c>
      <c r="D1353" s="22" t="s">
        <v>1813</v>
      </c>
      <c r="E1353" s="22" t="s">
        <v>1828</v>
      </c>
    </row>
    <row r="1354" spans="1:5">
      <c r="A1354">
        <v>1351</v>
      </c>
      <c r="B1354" s="22" t="s">
        <v>1827</v>
      </c>
      <c r="C1354">
        <v>0</v>
      </c>
      <c r="D1354" s="22" t="s">
        <v>1813</v>
      </c>
      <c r="E1354" s="22" t="s">
        <v>1828</v>
      </c>
    </row>
    <row r="1355" spans="1:5">
      <c r="A1355">
        <v>1352</v>
      </c>
      <c r="B1355" s="22" t="s">
        <v>1827</v>
      </c>
      <c r="C1355">
        <v>0</v>
      </c>
      <c r="D1355" s="22" t="s">
        <v>1813</v>
      </c>
      <c r="E1355" s="22" t="s">
        <v>1828</v>
      </c>
    </row>
    <row r="1356" spans="1:5">
      <c r="A1356">
        <v>1353</v>
      </c>
      <c r="B1356" s="22" t="s">
        <v>1827</v>
      </c>
      <c r="C1356">
        <v>0</v>
      </c>
      <c r="D1356" s="22" t="s">
        <v>1813</v>
      </c>
      <c r="E1356" s="22" t="s">
        <v>1828</v>
      </c>
    </row>
    <row r="1357" spans="1:5">
      <c r="A1357">
        <v>1354</v>
      </c>
      <c r="B1357" s="22" t="s">
        <v>1827</v>
      </c>
      <c r="C1357">
        <v>0</v>
      </c>
      <c r="D1357" s="22" t="s">
        <v>1813</v>
      </c>
      <c r="E1357" s="22" t="s">
        <v>1828</v>
      </c>
    </row>
    <row r="1358" spans="1:5">
      <c r="A1358">
        <v>1355</v>
      </c>
      <c r="B1358" s="22" t="s">
        <v>1827</v>
      </c>
      <c r="C1358">
        <v>0</v>
      </c>
      <c r="D1358" s="22" t="s">
        <v>1813</v>
      </c>
      <c r="E1358" s="22" t="s">
        <v>1828</v>
      </c>
    </row>
    <row r="1359" spans="1:5">
      <c r="A1359">
        <v>1356</v>
      </c>
      <c r="B1359" s="22" t="s">
        <v>1827</v>
      </c>
      <c r="C1359">
        <v>0</v>
      </c>
      <c r="D1359" s="22" t="s">
        <v>1813</v>
      </c>
      <c r="E1359" s="22" t="s">
        <v>1828</v>
      </c>
    </row>
    <row r="1360" spans="1:5">
      <c r="A1360">
        <v>1357</v>
      </c>
      <c r="B1360" s="22" t="s">
        <v>1827</v>
      </c>
      <c r="C1360">
        <v>0</v>
      </c>
      <c r="D1360" s="22" t="s">
        <v>1813</v>
      </c>
      <c r="E1360" s="22" t="s">
        <v>1828</v>
      </c>
    </row>
    <row r="1361" spans="1:5">
      <c r="A1361">
        <v>1358</v>
      </c>
      <c r="B1361" s="22" t="s">
        <v>1827</v>
      </c>
      <c r="C1361">
        <v>0</v>
      </c>
      <c r="D1361" s="22" t="s">
        <v>1813</v>
      </c>
      <c r="E1361" s="22" t="s">
        <v>1828</v>
      </c>
    </row>
    <row r="1362" spans="1:5">
      <c r="A1362">
        <v>1359</v>
      </c>
      <c r="B1362" s="22" t="s">
        <v>1827</v>
      </c>
      <c r="C1362">
        <v>0</v>
      </c>
      <c r="D1362" s="22" t="s">
        <v>1813</v>
      </c>
      <c r="E1362" s="22" t="s">
        <v>1828</v>
      </c>
    </row>
    <row r="1363" spans="1:5">
      <c r="A1363">
        <v>1360</v>
      </c>
      <c r="B1363" s="22" t="s">
        <v>1827</v>
      </c>
      <c r="C1363">
        <v>0</v>
      </c>
      <c r="D1363" s="22" t="s">
        <v>1813</v>
      </c>
      <c r="E1363" s="22" t="s">
        <v>1828</v>
      </c>
    </row>
    <row r="1364" spans="1:5">
      <c r="A1364">
        <v>1361</v>
      </c>
      <c r="B1364" s="22" t="s">
        <v>1827</v>
      </c>
      <c r="C1364">
        <v>0</v>
      </c>
      <c r="D1364" s="22" t="s">
        <v>1813</v>
      </c>
      <c r="E1364" s="22" t="s">
        <v>1828</v>
      </c>
    </row>
    <row r="1365" spans="1:5">
      <c r="A1365">
        <v>1362</v>
      </c>
      <c r="B1365" s="22" t="s">
        <v>1827</v>
      </c>
      <c r="C1365">
        <v>0</v>
      </c>
      <c r="D1365" s="22" t="s">
        <v>1813</v>
      </c>
      <c r="E1365" s="22" t="s">
        <v>1828</v>
      </c>
    </row>
    <row r="1366" spans="1:5">
      <c r="A1366">
        <v>1363</v>
      </c>
      <c r="B1366" s="22" t="s">
        <v>1827</v>
      </c>
      <c r="C1366">
        <v>0</v>
      </c>
      <c r="D1366" s="22" t="s">
        <v>1813</v>
      </c>
      <c r="E1366" s="22" t="s">
        <v>1828</v>
      </c>
    </row>
    <row r="1367" spans="1:5">
      <c r="A1367">
        <v>1364</v>
      </c>
      <c r="B1367" s="22" t="s">
        <v>1827</v>
      </c>
      <c r="C1367">
        <v>0</v>
      </c>
      <c r="D1367" s="22" t="s">
        <v>1813</v>
      </c>
      <c r="E1367" s="22" t="s">
        <v>1828</v>
      </c>
    </row>
    <row r="1368" spans="1:5">
      <c r="A1368">
        <v>1365</v>
      </c>
      <c r="B1368" s="22" t="s">
        <v>1827</v>
      </c>
      <c r="C1368">
        <v>0</v>
      </c>
      <c r="D1368" s="22" t="s">
        <v>1813</v>
      </c>
      <c r="E1368" s="22" t="s">
        <v>1828</v>
      </c>
    </row>
    <row r="1369" spans="1:5">
      <c r="A1369">
        <v>1366</v>
      </c>
      <c r="B1369" s="22" t="s">
        <v>1827</v>
      </c>
      <c r="C1369">
        <v>0</v>
      </c>
      <c r="D1369" s="22" t="s">
        <v>1813</v>
      </c>
      <c r="E1369" s="22" t="s">
        <v>1828</v>
      </c>
    </row>
    <row r="1370" spans="1:5">
      <c r="A1370">
        <v>1367</v>
      </c>
      <c r="B1370" s="22" t="s">
        <v>1827</v>
      </c>
      <c r="C1370">
        <v>0</v>
      </c>
      <c r="D1370" s="22" t="s">
        <v>1813</v>
      </c>
      <c r="E1370" s="22" t="s">
        <v>1828</v>
      </c>
    </row>
    <row r="1371" spans="1:5">
      <c r="A1371">
        <v>1368</v>
      </c>
      <c r="B1371" s="22" t="s">
        <v>1827</v>
      </c>
      <c r="C1371">
        <v>0</v>
      </c>
      <c r="D1371" s="22" t="s">
        <v>1813</v>
      </c>
      <c r="E1371" s="22" t="s">
        <v>1828</v>
      </c>
    </row>
    <row r="1372" spans="1:5">
      <c r="A1372">
        <v>1369</v>
      </c>
      <c r="B1372" s="22" t="s">
        <v>1827</v>
      </c>
      <c r="C1372">
        <v>0</v>
      </c>
      <c r="D1372" s="22" t="s">
        <v>1813</v>
      </c>
      <c r="E1372" s="22" t="s">
        <v>1828</v>
      </c>
    </row>
    <row r="1373" spans="1:5">
      <c r="A1373">
        <v>1370</v>
      </c>
      <c r="B1373" s="22" t="s">
        <v>1827</v>
      </c>
      <c r="C1373">
        <v>0</v>
      </c>
      <c r="D1373" s="22" t="s">
        <v>1813</v>
      </c>
      <c r="E1373" s="22" t="s">
        <v>1828</v>
      </c>
    </row>
    <row r="1374" spans="1:5">
      <c r="A1374">
        <v>1371</v>
      </c>
      <c r="B1374" s="22" t="s">
        <v>1827</v>
      </c>
      <c r="C1374">
        <v>0</v>
      </c>
      <c r="D1374" s="22" t="s">
        <v>1813</v>
      </c>
      <c r="E1374" s="22" t="s">
        <v>1828</v>
      </c>
    </row>
    <row r="1375" spans="1:5">
      <c r="A1375">
        <v>1372</v>
      </c>
      <c r="B1375" s="22" t="s">
        <v>1827</v>
      </c>
      <c r="C1375">
        <v>0</v>
      </c>
      <c r="D1375" s="22" t="s">
        <v>1813</v>
      </c>
      <c r="E1375" s="22" t="s">
        <v>1828</v>
      </c>
    </row>
    <row r="1376" spans="1:5">
      <c r="A1376">
        <v>1373</v>
      </c>
      <c r="B1376" s="22" t="s">
        <v>1827</v>
      </c>
      <c r="C1376">
        <v>0</v>
      </c>
      <c r="D1376" s="22" t="s">
        <v>1813</v>
      </c>
      <c r="E1376" s="22" t="s">
        <v>1828</v>
      </c>
    </row>
    <row r="1377" spans="1:5">
      <c r="A1377">
        <v>1374</v>
      </c>
      <c r="B1377" s="22" t="s">
        <v>1827</v>
      </c>
      <c r="C1377">
        <v>0</v>
      </c>
      <c r="D1377" s="22" t="s">
        <v>1813</v>
      </c>
      <c r="E1377" s="22" t="s">
        <v>1828</v>
      </c>
    </row>
    <row r="1378" spans="1:5">
      <c r="A1378">
        <v>1375</v>
      </c>
      <c r="B1378" s="22" t="s">
        <v>1827</v>
      </c>
      <c r="C1378">
        <v>0</v>
      </c>
      <c r="D1378" s="22" t="s">
        <v>1813</v>
      </c>
      <c r="E1378" s="22" t="s">
        <v>1828</v>
      </c>
    </row>
    <row r="1379" spans="1:5">
      <c r="A1379">
        <v>1376</v>
      </c>
      <c r="B1379" s="22" t="s">
        <v>1827</v>
      </c>
      <c r="C1379">
        <v>0</v>
      </c>
      <c r="D1379" s="22" t="s">
        <v>1813</v>
      </c>
      <c r="E1379" s="22" t="s">
        <v>1828</v>
      </c>
    </row>
    <row r="1380" spans="1:5">
      <c r="A1380">
        <v>1377</v>
      </c>
      <c r="B1380" s="22" t="s">
        <v>1827</v>
      </c>
      <c r="C1380">
        <v>0</v>
      </c>
      <c r="D1380" s="22" t="s">
        <v>1813</v>
      </c>
      <c r="E1380" s="22" t="s">
        <v>1828</v>
      </c>
    </row>
    <row r="1381" spans="1:5">
      <c r="A1381">
        <v>1378</v>
      </c>
      <c r="B1381" s="22" t="s">
        <v>1827</v>
      </c>
      <c r="C1381">
        <v>0</v>
      </c>
      <c r="D1381" s="22" t="s">
        <v>1813</v>
      </c>
      <c r="E1381" s="22" t="s">
        <v>1828</v>
      </c>
    </row>
    <row r="1382" spans="1:5">
      <c r="A1382">
        <v>1379</v>
      </c>
      <c r="B1382" s="22" t="s">
        <v>1827</v>
      </c>
      <c r="C1382">
        <v>0</v>
      </c>
      <c r="D1382" s="22" t="s">
        <v>1813</v>
      </c>
      <c r="E1382" s="22" t="s">
        <v>1828</v>
      </c>
    </row>
    <row r="1383" spans="1:5">
      <c r="A1383">
        <v>1380</v>
      </c>
      <c r="B1383" s="22" t="s">
        <v>1827</v>
      </c>
      <c r="C1383">
        <v>0</v>
      </c>
      <c r="D1383" s="22" t="s">
        <v>1813</v>
      </c>
      <c r="E1383" s="22" t="s">
        <v>1828</v>
      </c>
    </row>
    <row r="1384" spans="1:5">
      <c r="A1384">
        <v>1381</v>
      </c>
      <c r="B1384" s="22" t="s">
        <v>1827</v>
      </c>
      <c r="C1384">
        <v>0</v>
      </c>
      <c r="D1384" s="22" t="s">
        <v>1813</v>
      </c>
      <c r="E1384" s="22" t="s">
        <v>1828</v>
      </c>
    </row>
    <row r="1385" spans="1:5">
      <c r="A1385">
        <v>1382</v>
      </c>
      <c r="B1385" s="22" t="s">
        <v>1827</v>
      </c>
      <c r="C1385">
        <v>0</v>
      </c>
      <c r="D1385" s="22" t="s">
        <v>1813</v>
      </c>
      <c r="E1385" s="22" t="s">
        <v>1828</v>
      </c>
    </row>
    <row r="1386" spans="1:5">
      <c r="A1386">
        <v>1383</v>
      </c>
      <c r="B1386" s="22" t="s">
        <v>1827</v>
      </c>
      <c r="C1386">
        <v>0</v>
      </c>
      <c r="D1386" s="22" t="s">
        <v>1813</v>
      </c>
      <c r="E1386" s="22" t="s">
        <v>1828</v>
      </c>
    </row>
    <row r="1387" spans="1:5">
      <c r="A1387">
        <v>1384</v>
      </c>
      <c r="B1387" s="22" t="s">
        <v>1827</v>
      </c>
      <c r="C1387">
        <v>0</v>
      </c>
      <c r="D1387" s="22" t="s">
        <v>1813</v>
      </c>
      <c r="E1387" s="22" t="s">
        <v>1828</v>
      </c>
    </row>
    <row r="1388" spans="1:5">
      <c r="A1388">
        <v>1385</v>
      </c>
      <c r="B1388" s="22" t="s">
        <v>1827</v>
      </c>
      <c r="C1388">
        <v>0</v>
      </c>
      <c r="D1388" s="22" t="s">
        <v>1813</v>
      </c>
      <c r="E1388" s="22" t="s">
        <v>1828</v>
      </c>
    </row>
    <row r="1389" spans="1:5">
      <c r="A1389">
        <v>1386</v>
      </c>
      <c r="B1389" s="22" t="s">
        <v>1827</v>
      </c>
      <c r="C1389">
        <v>0</v>
      </c>
      <c r="D1389" s="22" t="s">
        <v>1813</v>
      </c>
      <c r="E1389" s="22" t="s">
        <v>1828</v>
      </c>
    </row>
    <row r="1390" spans="1:5">
      <c r="A1390">
        <v>1387</v>
      </c>
      <c r="B1390" s="22" t="s">
        <v>1827</v>
      </c>
      <c r="C1390">
        <v>0</v>
      </c>
      <c r="D1390" s="22" t="s">
        <v>1813</v>
      </c>
      <c r="E1390" s="22" t="s">
        <v>1828</v>
      </c>
    </row>
    <row r="1391" spans="1:5">
      <c r="A1391">
        <v>1388</v>
      </c>
      <c r="B1391" s="22" t="s">
        <v>1827</v>
      </c>
      <c r="C1391">
        <v>0</v>
      </c>
      <c r="D1391" s="22" t="s">
        <v>1813</v>
      </c>
      <c r="E1391" s="22" t="s">
        <v>1828</v>
      </c>
    </row>
    <row r="1392" spans="1:5">
      <c r="A1392">
        <v>1389</v>
      </c>
      <c r="B1392" s="22" t="s">
        <v>1827</v>
      </c>
      <c r="C1392">
        <v>0</v>
      </c>
      <c r="D1392" s="22" t="s">
        <v>1813</v>
      </c>
      <c r="E1392" s="22" t="s">
        <v>1828</v>
      </c>
    </row>
    <row r="1393" spans="1:5">
      <c r="A1393">
        <v>1390</v>
      </c>
      <c r="B1393" s="22" t="s">
        <v>1827</v>
      </c>
      <c r="C1393">
        <v>0</v>
      </c>
      <c r="D1393" s="22" t="s">
        <v>1813</v>
      </c>
      <c r="E1393" s="22" t="s">
        <v>1828</v>
      </c>
    </row>
    <row r="1394" spans="1:5">
      <c r="A1394">
        <v>1391</v>
      </c>
      <c r="B1394" s="22" t="s">
        <v>1827</v>
      </c>
      <c r="C1394">
        <v>0</v>
      </c>
      <c r="D1394" s="22" t="s">
        <v>1813</v>
      </c>
      <c r="E1394" s="22" t="s">
        <v>1828</v>
      </c>
    </row>
    <row r="1395" spans="1:5">
      <c r="A1395">
        <v>1392</v>
      </c>
      <c r="B1395" s="22" t="s">
        <v>1827</v>
      </c>
      <c r="C1395">
        <v>0</v>
      </c>
      <c r="D1395" s="22" t="s">
        <v>1813</v>
      </c>
      <c r="E1395" s="22" t="s">
        <v>1828</v>
      </c>
    </row>
    <row r="1396" spans="1:5">
      <c r="A1396">
        <v>1393</v>
      </c>
      <c r="B1396" s="22" t="s">
        <v>1827</v>
      </c>
      <c r="C1396">
        <v>0</v>
      </c>
      <c r="D1396" s="22" t="s">
        <v>1813</v>
      </c>
      <c r="E1396" s="22" t="s">
        <v>1828</v>
      </c>
    </row>
    <row r="1397" spans="1:5">
      <c r="A1397">
        <v>1394</v>
      </c>
      <c r="B1397" s="22" t="s">
        <v>1827</v>
      </c>
      <c r="C1397">
        <v>0</v>
      </c>
      <c r="D1397" s="22" t="s">
        <v>1813</v>
      </c>
      <c r="E1397" s="22" t="s">
        <v>1828</v>
      </c>
    </row>
    <row r="1398" spans="1:5">
      <c r="A1398">
        <v>1395</v>
      </c>
      <c r="B1398" s="22" t="s">
        <v>1827</v>
      </c>
      <c r="C1398">
        <v>0</v>
      </c>
      <c r="D1398" s="22" t="s">
        <v>1813</v>
      </c>
      <c r="E1398" s="22" t="s">
        <v>1828</v>
      </c>
    </row>
    <row r="1399" spans="1:5">
      <c r="A1399">
        <v>1396</v>
      </c>
      <c r="B1399" s="22" t="s">
        <v>1827</v>
      </c>
      <c r="C1399">
        <v>0</v>
      </c>
      <c r="D1399" s="22" t="s">
        <v>1813</v>
      </c>
      <c r="E1399" s="22" t="s">
        <v>1828</v>
      </c>
    </row>
    <row r="1400" spans="1:5">
      <c r="A1400">
        <v>1397</v>
      </c>
      <c r="B1400" s="22" t="s">
        <v>1827</v>
      </c>
      <c r="C1400">
        <v>0</v>
      </c>
      <c r="D1400" s="22" t="s">
        <v>1813</v>
      </c>
      <c r="E1400" s="22" t="s">
        <v>1828</v>
      </c>
    </row>
    <row r="1401" spans="1:5">
      <c r="A1401">
        <v>1398</v>
      </c>
      <c r="B1401" s="22" t="s">
        <v>1827</v>
      </c>
      <c r="C1401">
        <v>0</v>
      </c>
      <c r="D1401" s="22" t="s">
        <v>1813</v>
      </c>
      <c r="E1401" s="22" t="s">
        <v>1828</v>
      </c>
    </row>
    <row r="1402" spans="1:5">
      <c r="A1402">
        <v>1399</v>
      </c>
      <c r="B1402" s="22" t="s">
        <v>1827</v>
      </c>
      <c r="C1402">
        <v>0</v>
      </c>
      <c r="D1402" s="22" t="s">
        <v>1813</v>
      </c>
      <c r="E1402" s="22" t="s">
        <v>1828</v>
      </c>
    </row>
    <row r="1403" spans="1:5">
      <c r="A1403">
        <v>1400</v>
      </c>
      <c r="B1403" s="22" t="s">
        <v>1827</v>
      </c>
      <c r="C1403">
        <v>0</v>
      </c>
      <c r="D1403" s="22" t="s">
        <v>1813</v>
      </c>
      <c r="E1403" s="22" t="s">
        <v>1828</v>
      </c>
    </row>
    <row r="1404" spans="1:5">
      <c r="A1404">
        <v>1401</v>
      </c>
      <c r="B1404" s="22" t="s">
        <v>1827</v>
      </c>
      <c r="C1404">
        <v>0</v>
      </c>
      <c r="D1404" s="22" t="s">
        <v>1813</v>
      </c>
      <c r="E1404" s="22" t="s">
        <v>1828</v>
      </c>
    </row>
    <row r="1405" spans="1:5">
      <c r="A1405">
        <v>1402</v>
      </c>
      <c r="B1405" s="22" t="s">
        <v>1827</v>
      </c>
      <c r="C1405">
        <v>0</v>
      </c>
      <c r="D1405" s="22" t="s">
        <v>1813</v>
      </c>
      <c r="E1405" s="22" t="s">
        <v>1828</v>
      </c>
    </row>
    <row r="1406" spans="1:5">
      <c r="A1406">
        <v>1403</v>
      </c>
      <c r="B1406" s="22" t="s">
        <v>1827</v>
      </c>
      <c r="C1406">
        <v>0</v>
      </c>
      <c r="D1406" s="22" t="s">
        <v>1813</v>
      </c>
      <c r="E1406" s="22" t="s">
        <v>1828</v>
      </c>
    </row>
    <row r="1407" spans="1:5">
      <c r="A1407">
        <v>1404</v>
      </c>
      <c r="B1407" s="22" t="s">
        <v>1827</v>
      </c>
      <c r="C1407">
        <v>0</v>
      </c>
      <c r="D1407" s="22" t="s">
        <v>1813</v>
      </c>
      <c r="E1407" s="22" t="s">
        <v>1828</v>
      </c>
    </row>
    <row r="1408" spans="1:5">
      <c r="A1408">
        <v>1405</v>
      </c>
      <c r="B1408" s="22" t="s">
        <v>1827</v>
      </c>
      <c r="C1408">
        <v>0</v>
      </c>
      <c r="D1408" s="22" t="s">
        <v>1813</v>
      </c>
      <c r="E1408" s="22" t="s">
        <v>1828</v>
      </c>
    </row>
    <row r="1409" spans="1:5">
      <c r="A1409">
        <v>1406</v>
      </c>
      <c r="B1409" s="22" t="s">
        <v>1827</v>
      </c>
      <c r="C1409">
        <v>0</v>
      </c>
      <c r="D1409" s="22" t="s">
        <v>1813</v>
      </c>
      <c r="E1409" s="22" t="s">
        <v>1828</v>
      </c>
    </row>
    <row r="1410" spans="1:5">
      <c r="A1410">
        <v>1407</v>
      </c>
      <c r="B1410" s="22" t="s">
        <v>1827</v>
      </c>
      <c r="C1410">
        <v>0</v>
      </c>
      <c r="D1410" s="22" t="s">
        <v>1813</v>
      </c>
      <c r="E1410" s="22" t="s">
        <v>1828</v>
      </c>
    </row>
    <row r="1411" spans="1:5">
      <c r="A1411">
        <v>1408</v>
      </c>
      <c r="B1411" s="22" t="s">
        <v>1827</v>
      </c>
      <c r="C1411">
        <v>0</v>
      </c>
      <c r="D1411" s="22" t="s">
        <v>1813</v>
      </c>
      <c r="E1411" s="22" t="s">
        <v>1828</v>
      </c>
    </row>
    <row r="1412" spans="1:5">
      <c r="A1412">
        <v>1409</v>
      </c>
      <c r="B1412" s="22" t="s">
        <v>1827</v>
      </c>
      <c r="C1412">
        <v>0</v>
      </c>
      <c r="D1412" s="22" t="s">
        <v>1813</v>
      </c>
      <c r="E1412" s="22" t="s">
        <v>1828</v>
      </c>
    </row>
    <row r="1413" spans="1:5">
      <c r="A1413">
        <v>1410</v>
      </c>
      <c r="B1413" s="22" t="s">
        <v>1827</v>
      </c>
      <c r="C1413">
        <v>0</v>
      </c>
      <c r="D1413" s="22" t="s">
        <v>1813</v>
      </c>
      <c r="E1413" s="22" t="s">
        <v>1828</v>
      </c>
    </row>
    <row r="1414" spans="1:5">
      <c r="A1414">
        <v>1411</v>
      </c>
      <c r="B1414" s="22" t="s">
        <v>1827</v>
      </c>
      <c r="C1414">
        <v>0</v>
      </c>
      <c r="D1414" s="22" t="s">
        <v>1813</v>
      </c>
      <c r="E1414" s="22" t="s">
        <v>1828</v>
      </c>
    </row>
    <row r="1415" spans="1:5">
      <c r="A1415">
        <v>1412</v>
      </c>
      <c r="B1415" s="22" t="s">
        <v>1827</v>
      </c>
      <c r="C1415">
        <v>0</v>
      </c>
      <c r="D1415" s="22" t="s">
        <v>1813</v>
      </c>
      <c r="E1415" s="22" t="s">
        <v>1828</v>
      </c>
    </row>
    <row r="1416" spans="1:5">
      <c r="A1416">
        <v>1413</v>
      </c>
      <c r="B1416" s="22" t="s">
        <v>1827</v>
      </c>
      <c r="C1416">
        <v>0</v>
      </c>
      <c r="D1416" s="22" t="s">
        <v>1813</v>
      </c>
      <c r="E1416" s="22" t="s">
        <v>1828</v>
      </c>
    </row>
    <row r="1417" spans="1:5">
      <c r="A1417">
        <v>1414</v>
      </c>
      <c r="B1417" s="22" t="s">
        <v>1827</v>
      </c>
      <c r="C1417">
        <v>0</v>
      </c>
      <c r="D1417" s="22" t="s">
        <v>1813</v>
      </c>
      <c r="E1417" s="22" t="s">
        <v>1828</v>
      </c>
    </row>
    <row r="1418" spans="1:5">
      <c r="A1418">
        <v>1415</v>
      </c>
      <c r="B1418" s="22" t="s">
        <v>1827</v>
      </c>
      <c r="C1418">
        <v>0</v>
      </c>
      <c r="D1418" s="22" t="s">
        <v>1813</v>
      </c>
      <c r="E1418" s="22" t="s">
        <v>1828</v>
      </c>
    </row>
    <row r="1419" spans="1:5">
      <c r="A1419">
        <v>1416</v>
      </c>
      <c r="B1419" s="22" t="s">
        <v>1827</v>
      </c>
      <c r="C1419">
        <v>0</v>
      </c>
      <c r="D1419" s="22" t="s">
        <v>1813</v>
      </c>
      <c r="E1419" s="22" t="s">
        <v>1828</v>
      </c>
    </row>
    <row r="1420" spans="1:5">
      <c r="A1420">
        <v>1417</v>
      </c>
      <c r="B1420" s="22" t="s">
        <v>1827</v>
      </c>
      <c r="C1420">
        <v>0</v>
      </c>
      <c r="D1420" s="22" t="s">
        <v>1813</v>
      </c>
      <c r="E1420" s="22" t="s">
        <v>1828</v>
      </c>
    </row>
    <row r="1421" spans="1:5">
      <c r="A1421">
        <v>1418</v>
      </c>
      <c r="B1421" s="22" t="s">
        <v>1827</v>
      </c>
      <c r="C1421">
        <v>0</v>
      </c>
      <c r="D1421" s="22" t="s">
        <v>1813</v>
      </c>
      <c r="E1421" s="22" t="s">
        <v>1828</v>
      </c>
    </row>
    <row r="1422" spans="1:5">
      <c r="A1422">
        <v>1419</v>
      </c>
      <c r="B1422" s="22" t="s">
        <v>1827</v>
      </c>
      <c r="C1422">
        <v>0</v>
      </c>
      <c r="D1422" s="22" t="s">
        <v>1813</v>
      </c>
      <c r="E1422" s="22" t="s">
        <v>1828</v>
      </c>
    </row>
    <row r="1423" spans="1:5">
      <c r="A1423">
        <v>1420</v>
      </c>
      <c r="B1423" s="22" t="s">
        <v>1827</v>
      </c>
      <c r="C1423">
        <v>0</v>
      </c>
      <c r="D1423" s="22" t="s">
        <v>1813</v>
      </c>
      <c r="E1423" s="22" t="s">
        <v>1828</v>
      </c>
    </row>
    <row r="1424" spans="1:5">
      <c r="A1424">
        <v>1421</v>
      </c>
      <c r="B1424" s="22" t="s">
        <v>1827</v>
      </c>
      <c r="C1424">
        <v>0</v>
      </c>
      <c r="D1424" s="22" t="s">
        <v>1813</v>
      </c>
      <c r="E1424" s="22" t="s">
        <v>1828</v>
      </c>
    </row>
    <row r="1425" spans="1:5">
      <c r="A1425">
        <v>1422</v>
      </c>
      <c r="B1425" s="22" t="s">
        <v>1827</v>
      </c>
      <c r="C1425">
        <v>0</v>
      </c>
      <c r="D1425" s="22" t="s">
        <v>1813</v>
      </c>
      <c r="E1425" s="22" t="s">
        <v>1828</v>
      </c>
    </row>
    <row r="1426" spans="1:5">
      <c r="A1426">
        <v>1423</v>
      </c>
      <c r="B1426" s="22" t="s">
        <v>1827</v>
      </c>
      <c r="C1426">
        <v>0</v>
      </c>
      <c r="D1426" s="22" t="s">
        <v>1813</v>
      </c>
      <c r="E1426" s="22" t="s">
        <v>1828</v>
      </c>
    </row>
    <row r="1427" spans="1:5">
      <c r="A1427">
        <v>1424</v>
      </c>
      <c r="B1427" s="22" t="s">
        <v>1827</v>
      </c>
      <c r="C1427">
        <v>0</v>
      </c>
      <c r="D1427" s="22" t="s">
        <v>1813</v>
      </c>
      <c r="E1427" s="22" t="s">
        <v>1828</v>
      </c>
    </row>
    <row r="1428" spans="1:5">
      <c r="A1428">
        <v>1425</v>
      </c>
      <c r="B1428" s="22" t="s">
        <v>1827</v>
      </c>
      <c r="C1428">
        <v>0</v>
      </c>
      <c r="D1428" s="22" t="s">
        <v>1813</v>
      </c>
      <c r="E1428" s="22" t="s">
        <v>1828</v>
      </c>
    </row>
    <row r="1429" spans="1:5">
      <c r="A1429">
        <v>1426</v>
      </c>
      <c r="B1429" s="22" t="s">
        <v>1827</v>
      </c>
      <c r="C1429">
        <v>0</v>
      </c>
      <c r="D1429" s="22" t="s">
        <v>1813</v>
      </c>
      <c r="E1429" s="22" t="s">
        <v>1828</v>
      </c>
    </row>
    <row r="1430" spans="1:5">
      <c r="A1430">
        <v>1427</v>
      </c>
      <c r="B1430" s="22" t="s">
        <v>1827</v>
      </c>
      <c r="C1430">
        <v>0</v>
      </c>
      <c r="D1430" s="22" t="s">
        <v>1813</v>
      </c>
      <c r="E1430" s="22" t="s">
        <v>1828</v>
      </c>
    </row>
    <row r="1431" spans="1:5">
      <c r="A1431">
        <v>1428</v>
      </c>
      <c r="B1431" s="22" t="s">
        <v>1827</v>
      </c>
      <c r="C1431">
        <v>0</v>
      </c>
      <c r="D1431" s="22" t="s">
        <v>1813</v>
      </c>
      <c r="E1431" s="22" t="s">
        <v>1828</v>
      </c>
    </row>
    <row r="1432" spans="1:5">
      <c r="A1432">
        <v>1429</v>
      </c>
      <c r="B1432" s="22" t="s">
        <v>1827</v>
      </c>
      <c r="C1432">
        <v>0</v>
      </c>
      <c r="D1432" s="22" t="s">
        <v>1813</v>
      </c>
      <c r="E1432" s="22" t="s">
        <v>1828</v>
      </c>
    </row>
    <row r="1433" spans="1:5">
      <c r="A1433">
        <v>1430</v>
      </c>
      <c r="B1433" s="22" t="s">
        <v>1827</v>
      </c>
      <c r="C1433">
        <v>0</v>
      </c>
      <c r="D1433" s="22" t="s">
        <v>1813</v>
      </c>
      <c r="E1433" s="22" t="s">
        <v>1828</v>
      </c>
    </row>
    <row r="1434" spans="1:5">
      <c r="A1434">
        <v>1431</v>
      </c>
      <c r="B1434" s="22" t="s">
        <v>1827</v>
      </c>
      <c r="C1434">
        <v>0</v>
      </c>
      <c r="D1434" s="22" t="s">
        <v>1813</v>
      </c>
      <c r="E1434" s="22" t="s">
        <v>1828</v>
      </c>
    </row>
    <row r="1435" spans="1:5">
      <c r="A1435">
        <v>1432</v>
      </c>
      <c r="B1435" s="22" t="s">
        <v>1827</v>
      </c>
      <c r="C1435">
        <v>0</v>
      </c>
      <c r="D1435" s="22" t="s">
        <v>1813</v>
      </c>
      <c r="E1435" s="22" t="s">
        <v>1828</v>
      </c>
    </row>
    <row r="1436" spans="1:5">
      <c r="A1436">
        <v>1433</v>
      </c>
      <c r="B1436" s="22" t="s">
        <v>1827</v>
      </c>
      <c r="C1436">
        <v>0</v>
      </c>
      <c r="D1436" s="22" t="s">
        <v>1813</v>
      </c>
      <c r="E1436" s="22" t="s">
        <v>1828</v>
      </c>
    </row>
    <row r="1437" spans="1:5">
      <c r="A1437">
        <v>1434</v>
      </c>
      <c r="B1437" s="22" t="s">
        <v>1827</v>
      </c>
      <c r="C1437">
        <v>0</v>
      </c>
      <c r="D1437" s="22" t="s">
        <v>1813</v>
      </c>
      <c r="E1437" s="22" t="s">
        <v>1828</v>
      </c>
    </row>
    <row r="1438" spans="1:5">
      <c r="A1438">
        <v>1435</v>
      </c>
      <c r="B1438" s="22" t="s">
        <v>1827</v>
      </c>
      <c r="C1438">
        <v>0</v>
      </c>
      <c r="D1438" s="22" t="s">
        <v>1813</v>
      </c>
      <c r="E1438" s="22" t="s">
        <v>1828</v>
      </c>
    </row>
    <row r="1439" spans="1:5">
      <c r="A1439">
        <v>1436</v>
      </c>
      <c r="B1439" s="22" t="s">
        <v>1827</v>
      </c>
      <c r="C1439">
        <v>0</v>
      </c>
      <c r="D1439" s="22" t="s">
        <v>1813</v>
      </c>
      <c r="E1439" s="22" t="s">
        <v>1828</v>
      </c>
    </row>
    <row r="1440" spans="1:5">
      <c r="A1440">
        <v>1437</v>
      </c>
      <c r="B1440" s="22" t="s">
        <v>1827</v>
      </c>
      <c r="C1440">
        <v>0</v>
      </c>
      <c r="D1440" s="22" t="s">
        <v>1813</v>
      </c>
      <c r="E1440" s="22" t="s">
        <v>1828</v>
      </c>
    </row>
    <row r="1441" spans="1:5">
      <c r="A1441">
        <v>1438</v>
      </c>
      <c r="B1441" s="22" t="s">
        <v>1827</v>
      </c>
      <c r="C1441">
        <v>0</v>
      </c>
      <c r="D1441" s="22" t="s">
        <v>1813</v>
      </c>
      <c r="E1441" s="22" t="s">
        <v>1828</v>
      </c>
    </row>
    <row r="1442" spans="1:5">
      <c r="A1442">
        <v>1439</v>
      </c>
      <c r="B1442" s="22" t="s">
        <v>1827</v>
      </c>
      <c r="C1442">
        <v>0</v>
      </c>
      <c r="D1442" s="22" t="s">
        <v>1813</v>
      </c>
      <c r="E1442" s="22" t="s">
        <v>1828</v>
      </c>
    </row>
    <row r="1443" spans="1:5">
      <c r="A1443">
        <v>1440</v>
      </c>
      <c r="B1443" s="22" t="s">
        <v>1827</v>
      </c>
      <c r="C1443">
        <v>0</v>
      </c>
      <c r="D1443" s="22" t="s">
        <v>1813</v>
      </c>
      <c r="E1443" s="22" t="s">
        <v>1828</v>
      </c>
    </row>
    <row r="1444" spans="1:5">
      <c r="A1444">
        <v>1441</v>
      </c>
      <c r="B1444" s="22" t="s">
        <v>1827</v>
      </c>
      <c r="C1444">
        <v>0</v>
      </c>
      <c r="D1444" s="22" t="s">
        <v>1813</v>
      </c>
      <c r="E1444" s="22" t="s">
        <v>1828</v>
      </c>
    </row>
    <row r="1445" spans="1:5">
      <c r="A1445">
        <v>1442</v>
      </c>
      <c r="B1445" s="22" t="s">
        <v>1827</v>
      </c>
      <c r="C1445">
        <v>0</v>
      </c>
      <c r="D1445" s="22" t="s">
        <v>1813</v>
      </c>
      <c r="E1445" s="22" t="s">
        <v>1828</v>
      </c>
    </row>
    <row r="1446" spans="1:5">
      <c r="A1446">
        <v>1443</v>
      </c>
      <c r="B1446" s="22" t="s">
        <v>1827</v>
      </c>
      <c r="C1446">
        <v>0</v>
      </c>
      <c r="D1446" s="22" t="s">
        <v>1813</v>
      </c>
      <c r="E1446" s="22" t="s">
        <v>1828</v>
      </c>
    </row>
    <row r="1447" spans="1:5">
      <c r="A1447">
        <v>1444</v>
      </c>
      <c r="B1447" s="22" t="s">
        <v>1827</v>
      </c>
      <c r="C1447">
        <v>0</v>
      </c>
      <c r="D1447" s="22" t="s">
        <v>1813</v>
      </c>
      <c r="E1447" s="22" t="s">
        <v>1828</v>
      </c>
    </row>
    <row r="1448" spans="1:5">
      <c r="A1448">
        <v>1445</v>
      </c>
      <c r="B1448" s="22" t="s">
        <v>1827</v>
      </c>
      <c r="C1448">
        <v>0</v>
      </c>
      <c r="D1448" s="22" t="s">
        <v>1813</v>
      </c>
      <c r="E1448" s="22" t="s">
        <v>1828</v>
      </c>
    </row>
    <row r="1449" spans="1:5">
      <c r="A1449">
        <v>1446</v>
      </c>
      <c r="B1449" s="22" t="s">
        <v>1827</v>
      </c>
      <c r="C1449">
        <v>0</v>
      </c>
      <c r="D1449" s="22" t="s">
        <v>1813</v>
      </c>
      <c r="E1449" s="22" t="s">
        <v>1828</v>
      </c>
    </row>
    <row r="1450" spans="1:5">
      <c r="A1450">
        <v>1447</v>
      </c>
      <c r="B1450" s="22" t="s">
        <v>1827</v>
      </c>
      <c r="C1450">
        <v>0</v>
      </c>
      <c r="D1450" s="22" t="s">
        <v>1813</v>
      </c>
      <c r="E1450" s="22" t="s">
        <v>1828</v>
      </c>
    </row>
    <row r="1451" spans="1:5">
      <c r="A1451">
        <v>1448</v>
      </c>
      <c r="B1451" s="22" t="s">
        <v>1827</v>
      </c>
      <c r="C1451">
        <v>0</v>
      </c>
      <c r="D1451" s="22" t="s">
        <v>1813</v>
      </c>
      <c r="E1451" s="22" t="s">
        <v>1828</v>
      </c>
    </row>
    <row r="1452" spans="1:5">
      <c r="A1452">
        <v>1449</v>
      </c>
      <c r="B1452" s="22" t="s">
        <v>1827</v>
      </c>
      <c r="C1452">
        <v>0</v>
      </c>
      <c r="D1452" s="22" t="s">
        <v>1813</v>
      </c>
      <c r="E1452" s="22" t="s">
        <v>1828</v>
      </c>
    </row>
    <row r="1453" spans="1:5">
      <c r="A1453">
        <v>1450</v>
      </c>
      <c r="B1453" s="22" t="s">
        <v>1827</v>
      </c>
      <c r="C1453">
        <v>0</v>
      </c>
      <c r="D1453" s="22" t="s">
        <v>1813</v>
      </c>
      <c r="E1453" s="22" t="s">
        <v>1828</v>
      </c>
    </row>
    <row r="1454" spans="1:5">
      <c r="A1454">
        <v>1451</v>
      </c>
      <c r="B1454" s="22" t="s">
        <v>1827</v>
      </c>
      <c r="C1454">
        <v>0</v>
      </c>
      <c r="D1454" s="22" t="s">
        <v>1813</v>
      </c>
      <c r="E1454" s="22" t="s">
        <v>1828</v>
      </c>
    </row>
    <row r="1455" spans="1:5">
      <c r="A1455">
        <v>1452</v>
      </c>
      <c r="B1455" s="22" t="s">
        <v>1827</v>
      </c>
      <c r="C1455">
        <v>0</v>
      </c>
      <c r="D1455" s="22" t="s">
        <v>1813</v>
      </c>
      <c r="E1455" s="22" t="s">
        <v>1828</v>
      </c>
    </row>
    <row r="1456" spans="1:5">
      <c r="A1456">
        <v>1453</v>
      </c>
      <c r="B1456" s="22" t="s">
        <v>1827</v>
      </c>
      <c r="C1456">
        <v>0</v>
      </c>
      <c r="D1456" s="22" t="s">
        <v>1813</v>
      </c>
      <c r="E1456" s="22" t="s">
        <v>1828</v>
      </c>
    </row>
    <row r="1457" spans="1:5">
      <c r="A1457">
        <v>1454</v>
      </c>
      <c r="B1457" s="22" t="s">
        <v>1827</v>
      </c>
      <c r="C1457">
        <v>0</v>
      </c>
      <c r="D1457" s="22" t="s">
        <v>1813</v>
      </c>
      <c r="E1457" s="22" t="s">
        <v>1828</v>
      </c>
    </row>
    <row r="1458" spans="1:5">
      <c r="A1458">
        <v>1455</v>
      </c>
      <c r="B1458" s="22" t="s">
        <v>1827</v>
      </c>
      <c r="C1458">
        <v>0</v>
      </c>
      <c r="D1458" s="22" t="s">
        <v>1813</v>
      </c>
      <c r="E1458" s="22" t="s">
        <v>1828</v>
      </c>
    </row>
    <row r="1459" spans="1:5">
      <c r="A1459">
        <v>1456</v>
      </c>
      <c r="B1459" s="22" t="s">
        <v>1827</v>
      </c>
      <c r="C1459">
        <v>0</v>
      </c>
      <c r="D1459" s="22" t="s">
        <v>1813</v>
      </c>
      <c r="E1459" s="22" t="s">
        <v>1828</v>
      </c>
    </row>
    <row r="1460" spans="1:5">
      <c r="A1460">
        <v>1457</v>
      </c>
      <c r="B1460" s="22" t="s">
        <v>1827</v>
      </c>
      <c r="C1460">
        <v>0</v>
      </c>
      <c r="D1460" s="22" t="s">
        <v>1813</v>
      </c>
      <c r="E1460" s="22" t="s">
        <v>1828</v>
      </c>
    </row>
    <row r="1461" spans="1:5">
      <c r="A1461">
        <v>1458</v>
      </c>
      <c r="B1461" s="22" t="s">
        <v>1827</v>
      </c>
      <c r="C1461">
        <v>0</v>
      </c>
      <c r="D1461" s="22" t="s">
        <v>1813</v>
      </c>
      <c r="E1461" s="22" t="s">
        <v>1828</v>
      </c>
    </row>
    <row r="1462" spans="1:5">
      <c r="A1462">
        <v>1459</v>
      </c>
      <c r="B1462" s="22" t="s">
        <v>1827</v>
      </c>
      <c r="C1462">
        <v>0</v>
      </c>
      <c r="D1462" s="22" t="s">
        <v>1813</v>
      </c>
      <c r="E1462" s="22" t="s">
        <v>1828</v>
      </c>
    </row>
    <row r="1463" spans="1:5">
      <c r="A1463">
        <v>1460</v>
      </c>
      <c r="B1463" s="22" t="s">
        <v>1827</v>
      </c>
      <c r="C1463">
        <v>0</v>
      </c>
      <c r="D1463" s="22" t="s">
        <v>1813</v>
      </c>
      <c r="E1463" s="22" t="s">
        <v>1828</v>
      </c>
    </row>
    <row r="1464" spans="1:5">
      <c r="A1464">
        <v>1461</v>
      </c>
      <c r="B1464" s="22" t="s">
        <v>1827</v>
      </c>
      <c r="C1464">
        <v>0</v>
      </c>
      <c r="D1464" s="22" t="s">
        <v>1813</v>
      </c>
      <c r="E1464" s="22" t="s">
        <v>1828</v>
      </c>
    </row>
    <row r="1465" spans="1:5">
      <c r="A1465">
        <v>1462</v>
      </c>
      <c r="B1465" s="22" t="s">
        <v>1827</v>
      </c>
      <c r="C1465">
        <v>0</v>
      </c>
      <c r="D1465" s="22" t="s">
        <v>1813</v>
      </c>
      <c r="E1465" s="22" t="s">
        <v>1828</v>
      </c>
    </row>
    <row r="1466" spans="1:5">
      <c r="A1466">
        <v>1463</v>
      </c>
      <c r="B1466" s="22" t="s">
        <v>1827</v>
      </c>
      <c r="C1466">
        <v>0</v>
      </c>
      <c r="D1466" s="22" t="s">
        <v>1813</v>
      </c>
      <c r="E1466" s="22" t="s">
        <v>1828</v>
      </c>
    </row>
    <row r="1467" spans="1:5">
      <c r="A1467">
        <v>1464</v>
      </c>
      <c r="B1467" s="22" t="s">
        <v>1827</v>
      </c>
      <c r="C1467">
        <v>0</v>
      </c>
      <c r="D1467" s="22" t="s">
        <v>1813</v>
      </c>
      <c r="E1467" s="22" t="s">
        <v>1828</v>
      </c>
    </row>
    <row r="1468" spans="1:5">
      <c r="A1468">
        <v>1465</v>
      </c>
      <c r="B1468" s="22" t="s">
        <v>1827</v>
      </c>
      <c r="C1468">
        <v>0</v>
      </c>
      <c r="D1468" s="22" t="s">
        <v>1813</v>
      </c>
      <c r="E1468" s="22" t="s">
        <v>1828</v>
      </c>
    </row>
    <row r="1469" spans="1:5">
      <c r="A1469">
        <v>1466</v>
      </c>
      <c r="B1469" s="22" t="s">
        <v>1827</v>
      </c>
      <c r="C1469">
        <v>0</v>
      </c>
      <c r="D1469" s="22" t="s">
        <v>1813</v>
      </c>
      <c r="E1469" s="22" t="s">
        <v>1828</v>
      </c>
    </row>
    <row r="1470" spans="1:5">
      <c r="A1470">
        <v>1467</v>
      </c>
      <c r="B1470" s="22" t="s">
        <v>1827</v>
      </c>
      <c r="C1470">
        <v>0</v>
      </c>
      <c r="D1470" s="22" t="s">
        <v>1813</v>
      </c>
      <c r="E1470" s="22" t="s">
        <v>1828</v>
      </c>
    </row>
    <row r="1471" spans="1:5">
      <c r="A1471">
        <v>1468</v>
      </c>
      <c r="B1471" s="22" t="s">
        <v>1827</v>
      </c>
      <c r="C1471">
        <v>0</v>
      </c>
      <c r="D1471" s="22" t="s">
        <v>1813</v>
      </c>
      <c r="E1471" s="22" t="s">
        <v>1828</v>
      </c>
    </row>
    <row r="1472" spans="1:5">
      <c r="A1472">
        <v>1469</v>
      </c>
      <c r="B1472" s="22" t="s">
        <v>1827</v>
      </c>
      <c r="C1472">
        <v>0</v>
      </c>
      <c r="D1472" s="22" t="s">
        <v>1813</v>
      </c>
      <c r="E1472" s="22" t="s">
        <v>1828</v>
      </c>
    </row>
    <row r="1473" spans="1:5">
      <c r="A1473">
        <v>1470</v>
      </c>
      <c r="B1473" s="22" t="s">
        <v>1827</v>
      </c>
      <c r="C1473">
        <v>0</v>
      </c>
      <c r="D1473" s="22" t="s">
        <v>1813</v>
      </c>
      <c r="E1473" s="22" t="s">
        <v>1828</v>
      </c>
    </row>
    <row r="1474" spans="1:5">
      <c r="A1474">
        <v>1471</v>
      </c>
      <c r="B1474" s="22" t="s">
        <v>1827</v>
      </c>
      <c r="C1474">
        <v>0</v>
      </c>
      <c r="D1474" s="22" t="s">
        <v>1813</v>
      </c>
      <c r="E1474" s="22" t="s">
        <v>1828</v>
      </c>
    </row>
    <row r="1475" spans="1:5">
      <c r="A1475">
        <v>1472</v>
      </c>
      <c r="B1475" s="22" t="s">
        <v>1827</v>
      </c>
      <c r="C1475">
        <v>0</v>
      </c>
      <c r="D1475" s="22" t="s">
        <v>1813</v>
      </c>
      <c r="E1475" s="22" t="s">
        <v>1828</v>
      </c>
    </row>
    <row r="1476" spans="1:5">
      <c r="A1476">
        <v>1473</v>
      </c>
      <c r="B1476" s="22" t="s">
        <v>1827</v>
      </c>
      <c r="C1476">
        <v>0</v>
      </c>
      <c r="D1476" s="22" t="s">
        <v>1813</v>
      </c>
      <c r="E1476" s="22" t="s">
        <v>1828</v>
      </c>
    </row>
    <row r="1477" spans="1:5">
      <c r="A1477">
        <v>1474</v>
      </c>
      <c r="B1477" s="22" t="s">
        <v>1827</v>
      </c>
      <c r="C1477">
        <v>0</v>
      </c>
      <c r="D1477" s="22" t="s">
        <v>1813</v>
      </c>
      <c r="E1477" s="22" t="s">
        <v>1828</v>
      </c>
    </row>
    <row r="1478" spans="1:5">
      <c r="A1478">
        <v>1475</v>
      </c>
      <c r="B1478" s="22" t="s">
        <v>1827</v>
      </c>
      <c r="C1478">
        <v>0</v>
      </c>
      <c r="D1478" s="22" t="s">
        <v>1813</v>
      </c>
      <c r="E1478" s="22" t="s">
        <v>1828</v>
      </c>
    </row>
    <row r="1479" spans="1:5">
      <c r="A1479">
        <v>1476</v>
      </c>
      <c r="B1479" s="22" t="s">
        <v>1827</v>
      </c>
      <c r="C1479">
        <v>0</v>
      </c>
      <c r="D1479" s="22" t="s">
        <v>1813</v>
      </c>
      <c r="E1479" s="22" t="s">
        <v>1828</v>
      </c>
    </row>
    <row r="1480" spans="1:5">
      <c r="A1480">
        <v>1477</v>
      </c>
      <c r="B1480" s="22" t="s">
        <v>1827</v>
      </c>
      <c r="C1480">
        <v>0</v>
      </c>
      <c r="D1480" s="22" t="s">
        <v>1813</v>
      </c>
      <c r="E1480" s="22" t="s">
        <v>1828</v>
      </c>
    </row>
    <row r="1481" spans="1:5">
      <c r="A1481">
        <v>1478</v>
      </c>
      <c r="B1481" s="22" t="s">
        <v>1827</v>
      </c>
      <c r="C1481">
        <v>0</v>
      </c>
      <c r="D1481" s="22" t="s">
        <v>1813</v>
      </c>
      <c r="E1481" s="22" t="s">
        <v>1828</v>
      </c>
    </row>
    <row r="1482" spans="1:5">
      <c r="A1482">
        <v>1479</v>
      </c>
      <c r="B1482" s="22" t="s">
        <v>1827</v>
      </c>
      <c r="C1482">
        <v>0</v>
      </c>
      <c r="D1482" s="22" t="s">
        <v>1813</v>
      </c>
      <c r="E1482" s="22" t="s">
        <v>1828</v>
      </c>
    </row>
    <row r="1483" spans="1:5">
      <c r="A1483">
        <v>1480</v>
      </c>
      <c r="B1483" s="22" t="s">
        <v>1827</v>
      </c>
      <c r="C1483">
        <v>0</v>
      </c>
      <c r="D1483" s="22" t="s">
        <v>1813</v>
      </c>
      <c r="E1483" s="22" t="s">
        <v>1828</v>
      </c>
    </row>
    <row r="1484" spans="1:5">
      <c r="A1484">
        <v>1481</v>
      </c>
      <c r="B1484" s="22" t="s">
        <v>1827</v>
      </c>
      <c r="C1484">
        <v>0</v>
      </c>
      <c r="D1484" s="22" t="s">
        <v>1813</v>
      </c>
      <c r="E1484" s="22" t="s">
        <v>1828</v>
      </c>
    </row>
    <row r="1485" spans="1:5">
      <c r="A1485">
        <v>1482</v>
      </c>
      <c r="B1485" s="22" t="s">
        <v>1827</v>
      </c>
      <c r="C1485">
        <v>0</v>
      </c>
      <c r="D1485" s="22" t="s">
        <v>1813</v>
      </c>
      <c r="E1485" s="22" t="s">
        <v>1828</v>
      </c>
    </row>
    <row r="1486" spans="1:5">
      <c r="A1486">
        <v>1483</v>
      </c>
      <c r="B1486" s="22" t="s">
        <v>1827</v>
      </c>
      <c r="C1486">
        <v>0</v>
      </c>
      <c r="D1486" s="22" t="s">
        <v>1813</v>
      </c>
      <c r="E1486" s="22" t="s">
        <v>1828</v>
      </c>
    </row>
    <row r="1487" spans="1:5">
      <c r="A1487">
        <v>1484</v>
      </c>
      <c r="B1487" s="22" t="s">
        <v>1827</v>
      </c>
      <c r="C1487">
        <v>0</v>
      </c>
      <c r="D1487" s="22" t="s">
        <v>1813</v>
      </c>
      <c r="E1487" s="22" t="s">
        <v>1828</v>
      </c>
    </row>
    <row r="1488" spans="1:5">
      <c r="A1488">
        <v>1485</v>
      </c>
      <c r="B1488" s="22" t="s">
        <v>1827</v>
      </c>
      <c r="C1488">
        <v>0</v>
      </c>
      <c r="D1488" s="22" t="s">
        <v>1813</v>
      </c>
      <c r="E1488" s="22" t="s">
        <v>1828</v>
      </c>
    </row>
    <row r="1489" spans="1:5">
      <c r="A1489">
        <v>1486</v>
      </c>
      <c r="B1489" s="22" t="s">
        <v>1827</v>
      </c>
      <c r="C1489">
        <v>0</v>
      </c>
      <c r="D1489" s="22" t="s">
        <v>1813</v>
      </c>
      <c r="E1489" s="22" t="s">
        <v>1828</v>
      </c>
    </row>
    <row r="1490" spans="1:5">
      <c r="A1490">
        <v>1487</v>
      </c>
      <c r="B1490" s="22" t="s">
        <v>1827</v>
      </c>
      <c r="C1490">
        <v>0</v>
      </c>
      <c r="D1490" s="22" t="s">
        <v>1813</v>
      </c>
      <c r="E1490" s="22" t="s">
        <v>1828</v>
      </c>
    </row>
    <row r="1491" spans="1:5">
      <c r="A1491">
        <v>1488</v>
      </c>
      <c r="B1491" s="22" t="s">
        <v>1827</v>
      </c>
      <c r="C1491">
        <v>0</v>
      </c>
      <c r="D1491" s="22" t="s">
        <v>1813</v>
      </c>
      <c r="E1491" s="22" t="s">
        <v>1828</v>
      </c>
    </row>
    <row r="1492" spans="1:5">
      <c r="A1492">
        <v>1489</v>
      </c>
      <c r="B1492" s="22" t="s">
        <v>1827</v>
      </c>
      <c r="C1492">
        <v>0</v>
      </c>
      <c r="D1492" s="22" t="s">
        <v>1813</v>
      </c>
      <c r="E1492" s="22" t="s">
        <v>1828</v>
      </c>
    </row>
    <row r="1493" spans="1:5">
      <c r="A1493">
        <v>1490</v>
      </c>
      <c r="B1493" s="22" t="s">
        <v>1827</v>
      </c>
      <c r="C1493">
        <v>0</v>
      </c>
      <c r="D1493" s="22" t="s">
        <v>1813</v>
      </c>
      <c r="E1493" s="22" t="s">
        <v>1828</v>
      </c>
    </row>
    <row r="1494" spans="1:5">
      <c r="A1494">
        <v>1491</v>
      </c>
      <c r="B1494" s="22" t="s">
        <v>1827</v>
      </c>
      <c r="C1494">
        <v>0</v>
      </c>
      <c r="D1494" s="22" t="s">
        <v>1813</v>
      </c>
      <c r="E1494" s="22" t="s">
        <v>1828</v>
      </c>
    </row>
    <row r="1495" spans="1:5">
      <c r="A1495">
        <v>1492</v>
      </c>
      <c r="B1495" s="22" t="s">
        <v>1827</v>
      </c>
      <c r="C1495">
        <v>0</v>
      </c>
      <c r="D1495" s="22" t="s">
        <v>1813</v>
      </c>
      <c r="E1495" s="22" t="s">
        <v>1828</v>
      </c>
    </row>
    <row r="1496" spans="1:5">
      <c r="A1496">
        <v>1493</v>
      </c>
      <c r="B1496" s="22" t="s">
        <v>1827</v>
      </c>
      <c r="C1496">
        <v>0</v>
      </c>
      <c r="D1496" s="22" t="s">
        <v>1813</v>
      </c>
      <c r="E1496" s="22" t="s">
        <v>1828</v>
      </c>
    </row>
    <row r="1497" spans="1:5">
      <c r="A1497">
        <v>1494</v>
      </c>
      <c r="B1497" s="22" t="s">
        <v>1827</v>
      </c>
      <c r="C1497">
        <v>0</v>
      </c>
      <c r="D1497" s="22" t="s">
        <v>1813</v>
      </c>
      <c r="E1497" s="22" t="s">
        <v>1828</v>
      </c>
    </row>
    <row r="1498" spans="1:5">
      <c r="A1498">
        <v>1495</v>
      </c>
      <c r="B1498" s="22" t="s">
        <v>1827</v>
      </c>
      <c r="C1498">
        <v>0</v>
      </c>
      <c r="D1498" s="22" t="s">
        <v>1813</v>
      </c>
      <c r="E1498" s="22" t="s">
        <v>1828</v>
      </c>
    </row>
    <row r="1499" spans="1:5">
      <c r="A1499">
        <v>1496</v>
      </c>
      <c r="B1499" s="22" t="s">
        <v>1827</v>
      </c>
      <c r="C1499">
        <v>0</v>
      </c>
      <c r="D1499" s="22" t="s">
        <v>1813</v>
      </c>
      <c r="E1499" s="22" t="s">
        <v>1828</v>
      </c>
    </row>
    <row r="1500" spans="1:5">
      <c r="A1500">
        <v>1497</v>
      </c>
      <c r="B1500" s="22" t="s">
        <v>1827</v>
      </c>
      <c r="C1500">
        <v>0</v>
      </c>
      <c r="D1500" s="22" t="s">
        <v>1813</v>
      </c>
      <c r="E1500" s="22" t="s">
        <v>1828</v>
      </c>
    </row>
    <row r="1501" spans="1:5">
      <c r="A1501">
        <v>1498</v>
      </c>
      <c r="B1501" s="22" t="s">
        <v>1827</v>
      </c>
      <c r="C1501">
        <v>0</v>
      </c>
      <c r="D1501" s="22" t="s">
        <v>1813</v>
      </c>
      <c r="E1501" s="22" t="s">
        <v>1828</v>
      </c>
    </row>
    <row r="1502" spans="1:5">
      <c r="A1502">
        <v>1499</v>
      </c>
      <c r="B1502" s="22" t="s">
        <v>1827</v>
      </c>
      <c r="C1502">
        <v>0</v>
      </c>
      <c r="D1502" s="22" t="s">
        <v>1813</v>
      </c>
      <c r="E1502" s="22" t="s">
        <v>1828</v>
      </c>
    </row>
    <row r="1503" spans="1:5">
      <c r="A1503">
        <v>1500</v>
      </c>
      <c r="B1503" s="22" t="s">
        <v>1827</v>
      </c>
      <c r="C1503">
        <v>0</v>
      </c>
      <c r="D1503" s="22" t="s">
        <v>1813</v>
      </c>
      <c r="E1503" s="22" t="s">
        <v>1828</v>
      </c>
    </row>
    <row r="1504" spans="1:5">
      <c r="A1504">
        <v>1501</v>
      </c>
      <c r="B1504" s="22" t="s">
        <v>1827</v>
      </c>
      <c r="C1504">
        <v>0</v>
      </c>
      <c r="D1504" s="22" t="s">
        <v>1813</v>
      </c>
      <c r="E1504" s="22" t="s">
        <v>1828</v>
      </c>
    </row>
    <row r="1505" spans="1:5">
      <c r="A1505">
        <v>1502</v>
      </c>
      <c r="B1505" s="22" t="s">
        <v>1827</v>
      </c>
      <c r="C1505">
        <v>0</v>
      </c>
      <c r="D1505" s="22" t="s">
        <v>1813</v>
      </c>
      <c r="E1505" s="22" t="s">
        <v>1828</v>
      </c>
    </row>
    <row r="1506" spans="1:5">
      <c r="A1506">
        <v>1503</v>
      </c>
      <c r="B1506" s="22" t="s">
        <v>1827</v>
      </c>
      <c r="C1506">
        <v>0</v>
      </c>
      <c r="D1506" s="22" t="s">
        <v>1813</v>
      </c>
      <c r="E1506" s="22" t="s">
        <v>1828</v>
      </c>
    </row>
    <row r="1507" spans="1:5">
      <c r="A1507">
        <v>1504</v>
      </c>
      <c r="B1507" s="22" t="s">
        <v>1827</v>
      </c>
      <c r="C1507">
        <v>0</v>
      </c>
      <c r="D1507" s="22" t="s">
        <v>1813</v>
      </c>
      <c r="E1507" s="22" t="s">
        <v>1828</v>
      </c>
    </row>
    <row r="1508" spans="1:5">
      <c r="A1508">
        <v>1505</v>
      </c>
      <c r="B1508" s="22" t="s">
        <v>1827</v>
      </c>
      <c r="C1508">
        <v>0</v>
      </c>
      <c r="D1508" s="22" t="s">
        <v>1813</v>
      </c>
      <c r="E1508" s="22" t="s">
        <v>1828</v>
      </c>
    </row>
    <row r="1509" spans="1:5">
      <c r="A1509">
        <v>1506</v>
      </c>
      <c r="B1509" s="22" t="s">
        <v>1827</v>
      </c>
      <c r="C1509">
        <v>0</v>
      </c>
      <c r="D1509" s="22" t="s">
        <v>1813</v>
      </c>
      <c r="E1509" s="22" t="s">
        <v>1828</v>
      </c>
    </row>
    <row r="1510" spans="1:5">
      <c r="A1510">
        <v>1507</v>
      </c>
      <c r="B1510" s="22" t="s">
        <v>1827</v>
      </c>
      <c r="C1510">
        <v>0</v>
      </c>
      <c r="D1510" s="22" t="s">
        <v>1813</v>
      </c>
      <c r="E1510" s="22" t="s">
        <v>1828</v>
      </c>
    </row>
    <row r="1511" spans="1:5">
      <c r="A1511">
        <v>1508</v>
      </c>
      <c r="B1511" s="22" t="s">
        <v>1827</v>
      </c>
      <c r="C1511">
        <v>0</v>
      </c>
      <c r="D1511" s="22" t="s">
        <v>1813</v>
      </c>
      <c r="E1511" s="22" t="s">
        <v>1828</v>
      </c>
    </row>
    <row r="1512" spans="1:5">
      <c r="A1512">
        <v>1509</v>
      </c>
      <c r="B1512" s="22" t="s">
        <v>1827</v>
      </c>
      <c r="C1512">
        <v>0</v>
      </c>
      <c r="D1512" s="22" t="s">
        <v>1813</v>
      </c>
      <c r="E1512" s="22" t="s">
        <v>1828</v>
      </c>
    </row>
    <row r="1513" spans="1:5">
      <c r="A1513">
        <v>1510</v>
      </c>
      <c r="B1513" s="22" t="s">
        <v>1827</v>
      </c>
      <c r="C1513">
        <v>0</v>
      </c>
      <c r="D1513" s="22" t="s">
        <v>1813</v>
      </c>
      <c r="E1513" s="22" t="s">
        <v>1828</v>
      </c>
    </row>
    <row r="1514" spans="1:5">
      <c r="A1514">
        <v>1511</v>
      </c>
      <c r="B1514" s="22" t="s">
        <v>1827</v>
      </c>
      <c r="C1514">
        <v>0</v>
      </c>
      <c r="D1514" s="22" t="s">
        <v>1813</v>
      </c>
      <c r="E1514" s="22" t="s">
        <v>1828</v>
      </c>
    </row>
    <row r="1515" spans="1:5">
      <c r="A1515">
        <v>1512</v>
      </c>
      <c r="B1515" s="22" t="s">
        <v>1827</v>
      </c>
      <c r="C1515">
        <v>0</v>
      </c>
      <c r="D1515" s="22" t="s">
        <v>1813</v>
      </c>
      <c r="E1515" s="22" t="s">
        <v>1828</v>
      </c>
    </row>
    <row r="1516" spans="1:5">
      <c r="A1516">
        <v>1513</v>
      </c>
      <c r="B1516" s="22" t="s">
        <v>1827</v>
      </c>
      <c r="C1516">
        <v>0</v>
      </c>
      <c r="D1516" s="22" t="s">
        <v>1813</v>
      </c>
      <c r="E1516" s="22" t="s">
        <v>1828</v>
      </c>
    </row>
    <row r="1517" spans="1:5">
      <c r="A1517">
        <v>1514</v>
      </c>
      <c r="B1517" s="22" t="s">
        <v>1827</v>
      </c>
      <c r="C1517">
        <v>0</v>
      </c>
      <c r="D1517" s="22" t="s">
        <v>1813</v>
      </c>
      <c r="E1517" s="22" t="s">
        <v>1828</v>
      </c>
    </row>
    <row r="1518" spans="1:5">
      <c r="A1518">
        <v>1515</v>
      </c>
      <c r="B1518" s="22" t="s">
        <v>1827</v>
      </c>
      <c r="C1518">
        <v>0</v>
      </c>
      <c r="D1518" s="22" t="s">
        <v>1813</v>
      </c>
      <c r="E1518" s="22" t="s">
        <v>1828</v>
      </c>
    </row>
    <row r="1519" spans="1:5">
      <c r="A1519">
        <v>1516</v>
      </c>
      <c r="B1519" s="22" t="s">
        <v>1827</v>
      </c>
      <c r="C1519">
        <v>0</v>
      </c>
      <c r="D1519" s="22" t="s">
        <v>1813</v>
      </c>
      <c r="E1519" s="22" t="s">
        <v>1828</v>
      </c>
    </row>
    <row r="1520" spans="1:5">
      <c r="A1520">
        <v>1517</v>
      </c>
      <c r="B1520" s="22" t="s">
        <v>1827</v>
      </c>
      <c r="C1520">
        <v>0</v>
      </c>
      <c r="D1520" s="22" t="s">
        <v>1813</v>
      </c>
      <c r="E1520" s="22" t="s">
        <v>1828</v>
      </c>
    </row>
    <row r="1521" spans="1:5">
      <c r="A1521">
        <v>1518</v>
      </c>
      <c r="B1521" s="22" t="s">
        <v>1827</v>
      </c>
      <c r="C1521">
        <v>0</v>
      </c>
      <c r="D1521" s="22" t="s">
        <v>1813</v>
      </c>
      <c r="E1521" s="22" t="s">
        <v>1828</v>
      </c>
    </row>
    <row r="1522" spans="1:5">
      <c r="A1522">
        <v>1519</v>
      </c>
      <c r="B1522" s="22" t="s">
        <v>1827</v>
      </c>
      <c r="C1522">
        <v>0</v>
      </c>
      <c r="D1522" s="22" t="s">
        <v>1813</v>
      </c>
      <c r="E1522" s="22" t="s">
        <v>1828</v>
      </c>
    </row>
    <row r="1523" spans="1:5">
      <c r="A1523">
        <v>1520</v>
      </c>
      <c r="B1523" s="22" t="s">
        <v>1827</v>
      </c>
      <c r="C1523">
        <v>0</v>
      </c>
      <c r="D1523" s="22" t="s">
        <v>1813</v>
      </c>
      <c r="E1523" s="22" t="s">
        <v>1828</v>
      </c>
    </row>
    <row r="1524" spans="1:5">
      <c r="A1524">
        <v>1521</v>
      </c>
      <c r="B1524" s="22" t="s">
        <v>1827</v>
      </c>
      <c r="C1524">
        <v>0</v>
      </c>
      <c r="D1524" s="22" t="s">
        <v>1813</v>
      </c>
      <c r="E1524" s="22" t="s">
        <v>1828</v>
      </c>
    </row>
    <row r="1525" spans="1:5">
      <c r="A1525">
        <v>1522</v>
      </c>
      <c r="B1525" s="22" t="s">
        <v>1827</v>
      </c>
      <c r="C1525">
        <v>0</v>
      </c>
      <c r="D1525" s="22" t="s">
        <v>1813</v>
      </c>
      <c r="E1525" s="22" t="s">
        <v>1828</v>
      </c>
    </row>
    <row r="1526" spans="1:5">
      <c r="A1526">
        <v>1523</v>
      </c>
      <c r="B1526" s="22" t="s">
        <v>1827</v>
      </c>
      <c r="C1526">
        <v>0</v>
      </c>
      <c r="D1526" s="22" t="s">
        <v>1813</v>
      </c>
      <c r="E1526" s="22" t="s">
        <v>1828</v>
      </c>
    </row>
    <row r="1527" spans="1:5">
      <c r="A1527">
        <v>1524</v>
      </c>
      <c r="B1527" s="22" t="s">
        <v>1827</v>
      </c>
      <c r="C1527">
        <v>0</v>
      </c>
      <c r="D1527" s="22" t="s">
        <v>1813</v>
      </c>
      <c r="E1527" s="22" t="s">
        <v>1828</v>
      </c>
    </row>
    <row r="1528" spans="1:5">
      <c r="A1528">
        <v>1525</v>
      </c>
      <c r="B1528" s="22" t="s">
        <v>1827</v>
      </c>
      <c r="C1528">
        <v>0</v>
      </c>
      <c r="D1528" s="22" t="s">
        <v>1813</v>
      </c>
      <c r="E1528" s="22" t="s">
        <v>1828</v>
      </c>
    </row>
    <row r="1529" spans="1:5">
      <c r="A1529">
        <v>1526</v>
      </c>
      <c r="B1529" s="22" t="s">
        <v>1827</v>
      </c>
      <c r="C1529">
        <v>0</v>
      </c>
      <c r="D1529" s="22" t="s">
        <v>1813</v>
      </c>
      <c r="E1529" s="22" t="s">
        <v>1828</v>
      </c>
    </row>
    <row r="1530" spans="1:5">
      <c r="A1530">
        <v>1527</v>
      </c>
      <c r="B1530" s="22" t="s">
        <v>1827</v>
      </c>
      <c r="C1530">
        <v>0</v>
      </c>
      <c r="D1530" s="22" t="s">
        <v>1813</v>
      </c>
      <c r="E1530" s="22" t="s">
        <v>1828</v>
      </c>
    </row>
    <row r="1531" spans="1:5">
      <c r="A1531">
        <v>1528</v>
      </c>
      <c r="B1531" s="22" t="s">
        <v>1827</v>
      </c>
      <c r="C1531">
        <v>0</v>
      </c>
      <c r="D1531" s="22" t="s">
        <v>1813</v>
      </c>
      <c r="E1531" s="22" t="s">
        <v>1828</v>
      </c>
    </row>
    <row r="1532" spans="1:5">
      <c r="A1532">
        <v>1529</v>
      </c>
      <c r="B1532" s="22" t="s">
        <v>1827</v>
      </c>
      <c r="C1532">
        <v>0</v>
      </c>
      <c r="D1532" s="22" t="s">
        <v>1813</v>
      </c>
      <c r="E1532" s="22" t="s">
        <v>1828</v>
      </c>
    </row>
    <row r="1533" spans="1:5">
      <c r="A1533">
        <v>1530</v>
      </c>
      <c r="B1533" s="22" t="s">
        <v>1827</v>
      </c>
      <c r="C1533">
        <v>0</v>
      </c>
      <c r="D1533" s="22" t="s">
        <v>1813</v>
      </c>
      <c r="E1533" s="22" t="s">
        <v>1828</v>
      </c>
    </row>
    <row r="1534" spans="1:5">
      <c r="A1534">
        <v>1531</v>
      </c>
      <c r="B1534" s="22" t="s">
        <v>1827</v>
      </c>
      <c r="C1534">
        <v>0</v>
      </c>
      <c r="D1534" s="22" t="s">
        <v>1813</v>
      </c>
      <c r="E1534" s="22" t="s">
        <v>1828</v>
      </c>
    </row>
    <row r="1535" spans="1:5">
      <c r="A1535">
        <v>1532</v>
      </c>
      <c r="B1535" s="22" t="s">
        <v>1827</v>
      </c>
      <c r="C1535">
        <v>0</v>
      </c>
      <c r="D1535" s="22" t="s">
        <v>1813</v>
      </c>
      <c r="E1535" s="22" t="s">
        <v>1828</v>
      </c>
    </row>
    <row r="1536" spans="1:5">
      <c r="A1536">
        <v>1533</v>
      </c>
      <c r="B1536" s="22" t="s">
        <v>1827</v>
      </c>
      <c r="C1536">
        <v>0</v>
      </c>
      <c r="D1536" s="22" t="s">
        <v>1813</v>
      </c>
      <c r="E1536" s="22" t="s">
        <v>1828</v>
      </c>
    </row>
    <row r="1537" spans="1:5">
      <c r="A1537">
        <v>1534</v>
      </c>
      <c r="B1537" s="22" t="s">
        <v>1827</v>
      </c>
      <c r="C1537">
        <v>0</v>
      </c>
      <c r="D1537" s="22" t="s">
        <v>1813</v>
      </c>
      <c r="E1537" s="22" t="s">
        <v>1828</v>
      </c>
    </row>
    <row r="1538" spans="1:5">
      <c r="A1538">
        <v>1535</v>
      </c>
      <c r="B1538" s="22" t="s">
        <v>1827</v>
      </c>
      <c r="C1538">
        <v>0</v>
      </c>
      <c r="D1538" s="22" t="s">
        <v>1813</v>
      </c>
      <c r="E1538" s="22" t="s">
        <v>1828</v>
      </c>
    </row>
    <row r="1539" spans="1:5">
      <c r="A1539">
        <v>1536</v>
      </c>
      <c r="B1539" s="22" t="s">
        <v>1827</v>
      </c>
      <c r="C1539">
        <v>0</v>
      </c>
      <c r="D1539" s="22" t="s">
        <v>1813</v>
      </c>
      <c r="E1539" s="22" t="s">
        <v>1828</v>
      </c>
    </row>
    <row r="1540" spans="1:5">
      <c r="A1540">
        <v>1537</v>
      </c>
      <c r="B1540" s="22" t="s">
        <v>1827</v>
      </c>
      <c r="C1540">
        <v>0</v>
      </c>
      <c r="D1540" s="22" t="s">
        <v>1813</v>
      </c>
      <c r="E1540" s="22" t="s">
        <v>1828</v>
      </c>
    </row>
    <row r="1541" spans="1:5">
      <c r="A1541">
        <v>1538</v>
      </c>
      <c r="B1541" s="22" t="s">
        <v>1827</v>
      </c>
      <c r="C1541">
        <v>0</v>
      </c>
      <c r="D1541" s="22" t="s">
        <v>1813</v>
      </c>
      <c r="E1541" s="22" t="s">
        <v>1828</v>
      </c>
    </row>
    <row r="1542" spans="1:5">
      <c r="A1542">
        <v>1539</v>
      </c>
      <c r="B1542" s="22" t="s">
        <v>1827</v>
      </c>
      <c r="C1542">
        <v>0</v>
      </c>
      <c r="D1542" s="22" t="s">
        <v>1813</v>
      </c>
      <c r="E1542" s="22" t="s">
        <v>1828</v>
      </c>
    </row>
    <row r="1543" spans="1:5">
      <c r="A1543">
        <v>1540</v>
      </c>
      <c r="B1543" s="22" t="s">
        <v>1827</v>
      </c>
      <c r="C1543">
        <v>0</v>
      </c>
      <c r="D1543" s="22" t="s">
        <v>1813</v>
      </c>
      <c r="E1543" s="22" t="s">
        <v>1828</v>
      </c>
    </row>
    <row r="1544" spans="1:5">
      <c r="A1544">
        <v>1541</v>
      </c>
      <c r="B1544" s="22" t="s">
        <v>1827</v>
      </c>
      <c r="C1544">
        <v>0</v>
      </c>
      <c r="D1544" s="22" t="s">
        <v>1813</v>
      </c>
      <c r="E1544" s="22" t="s">
        <v>1828</v>
      </c>
    </row>
    <row r="1545" spans="1:5">
      <c r="A1545">
        <v>1542</v>
      </c>
      <c r="B1545" s="22" t="s">
        <v>1827</v>
      </c>
      <c r="C1545">
        <v>0</v>
      </c>
      <c r="D1545" s="22" t="s">
        <v>1813</v>
      </c>
      <c r="E1545" s="22" t="s">
        <v>1828</v>
      </c>
    </row>
    <row r="1546" spans="1:5">
      <c r="A1546">
        <v>1543</v>
      </c>
      <c r="B1546" s="22" t="s">
        <v>1827</v>
      </c>
      <c r="C1546">
        <v>0</v>
      </c>
      <c r="D1546" s="22" t="s">
        <v>1813</v>
      </c>
      <c r="E1546" s="22" t="s">
        <v>1828</v>
      </c>
    </row>
    <row r="1547" spans="1:5">
      <c r="A1547">
        <v>1544</v>
      </c>
      <c r="B1547" s="22" t="s">
        <v>1827</v>
      </c>
      <c r="C1547">
        <v>0</v>
      </c>
      <c r="D1547" s="22" t="s">
        <v>1813</v>
      </c>
      <c r="E1547" s="22" t="s">
        <v>1828</v>
      </c>
    </row>
    <row r="1548" spans="1:5">
      <c r="A1548">
        <v>1545</v>
      </c>
      <c r="B1548" s="22" t="s">
        <v>1827</v>
      </c>
      <c r="C1548">
        <v>0</v>
      </c>
      <c r="D1548" s="22" t="s">
        <v>1813</v>
      </c>
      <c r="E1548" s="22" t="s">
        <v>1828</v>
      </c>
    </row>
    <row r="1549" spans="1:5">
      <c r="A1549">
        <v>1546</v>
      </c>
      <c r="B1549" s="22" t="s">
        <v>1827</v>
      </c>
      <c r="C1549">
        <v>0</v>
      </c>
      <c r="D1549" s="22" t="s">
        <v>1813</v>
      </c>
      <c r="E1549" s="22" t="s">
        <v>1828</v>
      </c>
    </row>
    <row r="1550" spans="1:5">
      <c r="A1550">
        <v>1547</v>
      </c>
      <c r="B1550" s="22" t="s">
        <v>1827</v>
      </c>
      <c r="C1550">
        <v>0</v>
      </c>
      <c r="D1550" s="22" t="s">
        <v>1813</v>
      </c>
      <c r="E1550" s="22" t="s">
        <v>1828</v>
      </c>
    </row>
    <row r="1551" spans="1:5">
      <c r="A1551">
        <v>1548</v>
      </c>
      <c r="B1551" s="22" t="s">
        <v>1827</v>
      </c>
      <c r="C1551">
        <v>0</v>
      </c>
      <c r="D1551" s="22" t="s">
        <v>1813</v>
      </c>
      <c r="E1551" s="22" t="s">
        <v>1828</v>
      </c>
    </row>
    <row r="1552" spans="1:5">
      <c r="A1552">
        <v>1549</v>
      </c>
      <c r="B1552" s="22" t="s">
        <v>1827</v>
      </c>
      <c r="C1552">
        <v>0</v>
      </c>
      <c r="D1552" s="22" t="s">
        <v>1813</v>
      </c>
      <c r="E1552" s="22" t="s">
        <v>1828</v>
      </c>
    </row>
    <row r="1553" spans="1:5">
      <c r="A1553">
        <v>1550</v>
      </c>
      <c r="B1553" s="22" t="s">
        <v>1827</v>
      </c>
      <c r="C1553">
        <v>0</v>
      </c>
      <c r="D1553" s="22" t="s">
        <v>1813</v>
      </c>
      <c r="E1553" s="22" t="s">
        <v>1828</v>
      </c>
    </row>
    <row r="1554" spans="1:5">
      <c r="A1554">
        <v>1551</v>
      </c>
      <c r="B1554" s="22" t="s">
        <v>1827</v>
      </c>
      <c r="C1554">
        <v>0</v>
      </c>
      <c r="D1554" s="22" t="s">
        <v>1813</v>
      </c>
      <c r="E1554" s="22" t="s">
        <v>1828</v>
      </c>
    </row>
    <row r="1555" spans="1:5">
      <c r="A1555">
        <v>1552</v>
      </c>
      <c r="B1555" s="22" t="s">
        <v>1827</v>
      </c>
      <c r="C1555">
        <v>0</v>
      </c>
      <c r="D1555" s="22" t="s">
        <v>1813</v>
      </c>
      <c r="E1555" s="22" t="s">
        <v>1828</v>
      </c>
    </row>
    <row r="1556" spans="1:5">
      <c r="A1556">
        <v>1553</v>
      </c>
      <c r="B1556" s="22" t="s">
        <v>1827</v>
      </c>
      <c r="C1556">
        <v>0</v>
      </c>
      <c r="D1556" s="22" t="s">
        <v>1813</v>
      </c>
      <c r="E1556" s="22" t="s">
        <v>1828</v>
      </c>
    </row>
    <row r="1557" spans="1:5">
      <c r="A1557">
        <v>1554</v>
      </c>
      <c r="B1557" s="22" t="s">
        <v>1827</v>
      </c>
      <c r="C1557">
        <v>0</v>
      </c>
      <c r="D1557" s="22" t="s">
        <v>1813</v>
      </c>
      <c r="E1557" s="22" t="s">
        <v>1828</v>
      </c>
    </row>
    <row r="1558" spans="1:5">
      <c r="A1558">
        <v>1555</v>
      </c>
      <c r="B1558" s="22" t="s">
        <v>1827</v>
      </c>
      <c r="C1558">
        <v>0</v>
      </c>
      <c r="D1558" s="22" t="s">
        <v>1813</v>
      </c>
      <c r="E1558" s="22" t="s">
        <v>1828</v>
      </c>
    </row>
    <row r="1559" spans="1:5">
      <c r="A1559">
        <v>1556</v>
      </c>
      <c r="B1559" s="22" t="s">
        <v>1827</v>
      </c>
      <c r="C1559">
        <v>0</v>
      </c>
      <c r="D1559" s="22" t="s">
        <v>1813</v>
      </c>
      <c r="E1559" s="22" t="s">
        <v>1828</v>
      </c>
    </row>
    <row r="1560" spans="1:5">
      <c r="A1560">
        <v>1557</v>
      </c>
      <c r="B1560" s="22" t="s">
        <v>1827</v>
      </c>
      <c r="C1560">
        <v>0</v>
      </c>
      <c r="D1560" s="22" t="s">
        <v>1813</v>
      </c>
      <c r="E1560" s="22" t="s">
        <v>1828</v>
      </c>
    </row>
    <row r="1561" spans="1:5">
      <c r="A1561">
        <v>1558</v>
      </c>
      <c r="B1561" s="22" t="s">
        <v>1827</v>
      </c>
      <c r="C1561">
        <v>0</v>
      </c>
      <c r="D1561" s="22" t="s">
        <v>1813</v>
      </c>
      <c r="E1561" s="22" t="s">
        <v>1828</v>
      </c>
    </row>
    <row r="1562" spans="1:5">
      <c r="A1562">
        <v>1559</v>
      </c>
      <c r="B1562" s="22" t="s">
        <v>1827</v>
      </c>
      <c r="C1562">
        <v>0</v>
      </c>
      <c r="D1562" s="22" t="s">
        <v>1813</v>
      </c>
      <c r="E1562" s="22" t="s">
        <v>1828</v>
      </c>
    </row>
    <row r="1563" spans="1:5">
      <c r="A1563">
        <v>1560</v>
      </c>
      <c r="B1563" s="22" t="s">
        <v>1827</v>
      </c>
      <c r="C1563">
        <v>0</v>
      </c>
      <c r="D1563" s="22" t="s">
        <v>1813</v>
      </c>
      <c r="E1563" s="22" t="s">
        <v>1828</v>
      </c>
    </row>
    <row r="1564" spans="1:5">
      <c r="A1564">
        <v>1561</v>
      </c>
      <c r="B1564" s="22" t="s">
        <v>1827</v>
      </c>
      <c r="C1564">
        <v>0</v>
      </c>
      <c r="D1564" s="22" t="s">
        <v>1813</v>
      </c>
      <c r="E1564" s="22" t="s">
        <v>1828</v>
      </c>
    </row>
    <row r="1565" spans="1:5">
      <c r="A1565">
        <v>1562</v>
      </c>
      <c r="B1565" s="22" t="s">
        <v>1827</v>
      </c>
      <c r="C1565">
        <v>0</v>
      </c>
      <c r="D1565" s="22" t="s">
        <v>1813</v>
      </c>
      <c r="E1565" s="22" t="s">
        <v>1828</v>
      </c>
    </row>
    <row r="1566" spans="1:5">
      <c r="A1566">
        <v>1563</v>
      </c>
      <c r="B1566" s="22" t="s">
        <v>1827</v>
      </c>
      <c r="C1566">
        <v>0</v>
      </c>
      <c r="D1566" s="22" t="s">
        <v>1813</v>
      </c>
      <c r="E1566" s="22" t="s">
        <v>1828</v>
      </c>
    </row>
    <row r="1567" spans="1:5">
      <c r="A1567">
        <v>1564</v>
      </c>
      <c r="B1567" s="22" t="s">
        <v>1827</v>
      </c>
      <c r="C1567">
        <v>0</v>
      </c>
      <c r="D1567" s="22" t="s">
        <v>1813</v>
      </c>
      <c r="E1567" s="22" t="s">
        <v>1828</v>
      </c>
    </row>
    <row r="1568" spans="1:5">
      <c r="A1568">
        <v>1565</v>
      </c>
      <c r="B1568" s="22" t="s">
        <v>1827</v>
      </c>
      <c r="C1568">
        <v>0</v>
      </c>
      <c r="D1568" s="22" t="s">
        <v>1813</v>
      </c>
      <c r="E1568" s="22" t="s">
        <v>1828</v>
      </c>
    </row>
    <row r="1569" spans="1:5">
      <c r="A1569">
        <v>1566</v>
      </c>
      <c r="B1569" s="22" t="s">
        <v>1827</v>
      </c>
      <c r="C1569">
        <v>0</v>
      </c>
      <c r="D1569" s="22" t="s">
        <v>1813</v>
      </c>
      <c r="E1569" s="22" t="s">
        <v>1828</v>
      </c>
    </row>
    <row r="1570" spans="1:5">
      <c r="A1570">
        <v>1567</v>
      </c>
      <c r="B1570" s="22" t="s">
        <v>1827</v>
      </c>
      <c r="C1570">
        <v>0</v>
      </c>
      <c r="D1570" s="22" t="s">
        <v>1813</v>
      </c>
      <c r="E1570" s="22" t="s">
        <v>1828</v>
      </c>
    </row>
    <row r="1571" spans="1:5">
      <c r="A1571">
        <v>1568</v>
      </c>
      <c r="B1571" s="22" t="s">
        <v>1827</v>
      </c>
      <c r="C1571">
        <v>0</v>
      </c>
      <c r="D1571" s="22" t="s">
        <v>1813</v>
      </c>
      <c r="E1571" s="22" t="s">
        <v>1828</v>
      </c>
    </row>
    <row r="1572" spans="1:5">
      <c r="A1572">
        <v>1569</v>
      </c>
      <c r="B1572" s="22" t="s">
        <v>1827</v>
      </c>
      <c r="C1572">
        <v>0</v>
      </c>
      <c r="D1572" s="22" t="s">
        <v>1813</v>
      </c>
      <c r="E1572" s="22" t="s">
        <v>1828</v>
      </c>
    </row>
    <row r="1573" spans="1:5">
      <c r="A1573">
        <v>1570</v>
      </c>
      <c r="B1573" s="22" t="s">
        <v>1827</v>
      </c>
      <c r="C1573">
        <v>0</v>
      </c>
      <c r="D1573" s="22" t="s">
        <v>1813</v>
      </c>
      <c r="E1573" s="22" t="s">
        <v>1828</v>
      </c>
    </row>
    <row r="1574" spans="1:5">
      <c r="A1574">
        <v>1571</v>
      </c>
      <c r="B1574" s="22" t="s">
        <v>1827</v>
      </c>
      <c r="C1574">
        <v>0</v>
      </c>
      <c r="D1574" s="22" t="s">
        <v>1813</v>
      </c>
      <c r="E1574" s="22" t="s">
        <v>1828</v>
      </c>
    </row>
    <row r="1575" spans="1:5">
      <c r="A1575">
        <v>1572</v>
      </c>
      <c r="B1575" s="22" t="s">
        <v>1827</v>
      </c>
      <c r="C1575">
        <v>0</v>
      </c>
      <c r="D1575" s="22" t="s">
        <v>1813</v>
      </c>
      <c r="E1575" s="22" t="s">
        <v>1828</v>
      </c>
    </row>
    <row r="1576" spans="1:5">
      <c r="A1576">
        <v>1573</v>
      </c>
      <c r="B1576" s="22" t="s">
        <v>1827</v>
      </c>
      <c r="C1576">
        <v>0</v>
      </c>
      <c r="D1576" s="22" t="s">
        <v>1813</v>
      </c>
      <c r="E1576" s="22" t="s">
        <v>1828</v>
      </c>
    </row>
    <row r="1577" spans="1:5">
      <c r="A1577">
        <v>1574</v>
      </c>
      <c r="B1577" s="22" t="s">
        <v>1827</v>
      </c>
      <c r="C1577">
        <v>0</v>
      </c>
      <c r="D1577" s="22" t="s">
        <v>1813</v>
      </c>
      <c r="E1577" s="22" t="s">
        <v>1828</v>
      </c>
    </row>
    <row r="1578" spans="1:5">
      <c r="A1578">
        <v>1575</v>
      </c>
      <c r="B1578" s="22" t="s">
        <v>1827</v>
      </c>
      <c r="C1578">
        <v>0</v>
      </c>
      <c r="D1578" s="22" t="s">
        <v>1813</v>
      </c>
      <c r="E1578" s="22" t="s">
        <v>1828</v>
      </c>
    </row>
    <row r="1579" spans="1:5">
      <c r="A1579">
        <v>1576</v>
      </c>
      <c r="B1579" s="22" t="s">
        <v>1827</v>
      </c>
      <c r="C1579">
        <v>0</v>
      </c>
      <c r="D1579" s="22" t="s">
        <v>1813</v>
      </c>
      <c r="E1579" s="22" t="s">
        <v>1828</v>
      </c>
    </row>
    <row r="1580" spans="1:5">
      <c r="A1580">
        <v>1577</v>
      </c>
      <c r="B1580" s="22" t="s">
        <v>1827</v>
      </c>
      <c r="C1580">
        <v>0</v>
      </c>
      <c r="D1580" s="22" t="s">
        <v>1813</v>
      </c>
      <c r="E1580" s="22" t="s">
        <v>1828</v>
      </c>
    </row>
    <row r="1581" spans="1:5">
      <c r="A1581">
        <v>1578</v>
      </c>
      <c r="B1581" s="22" t="s">
        <v>1827</v>
      </c>
      <c r="C1581">
        <v>0</v>
      </c>
      <c r="D1581" s="22" t="s">
        <v>1813</v>
      </c>
      <c r="E1581" s="22" t="s">
        <v>1828</v>
      </c>
    </row>
    <row r="1582" spans="1:5">
      <c r="A1582">
        <v>1579</v>
      </c>
      <c r="B1582" s="22" t="s">
        <v>1827</v>
      </c>
      <c r="C1582">
        <v>0</v>
      </c>
      <c r="D1582" s="22" t="s">
        <v>1813</v>
      </c>
      <c r="E1582" s="22" t="s">
        <v>1828</v>
      </c>
    </row>
    <row r="1583" spans="1:5">
      <c r="A1583">
        <v>1580</v>
      </c>
      <c r="B1583" s="22" t="s">
        <v>1827</v>
      </c>
      <c r="C1583">
        <v>0</v>
      </c>
      <c r="D1583" s="22" t="s">
        <v>1813</v>
      </c>
      <c r="E1583" s="22" t="s">
        <v>1828</v>
      </c>
    </row>
    <row r="1584" spans="1:5">
      <c r="A1584">
        <v>1581</v>
      </c>
      <c r="B1584" s="22" t="s">
        <v>1827</v>
      </c>
      <c r="C1584">
        <v>0</v>
      </c>
      <c r="D1584" s="22" t="s">
        <v>1813</v>
      </c>
      <c r="E1584" s="22" t="s">
        <v>1828</v>
      </c>
    </row>
    <row r="1585" spans="1:5">
      <c r="A1585">
        <v>1582</v>
      </c>
      <c r="B1585" s="22" t="s">
        <v>1827</v>
      </c>
      <c r="C1585">
        <v>0</v>
      </c>
      <c r="D1585" s="22" t="s">
        <v>1813</v>
      </c>
      <c r="E1585" s="22" t="s">
        <v>1828</v>
      </c>
    </row>
    <row r="1586" spans="1:5">
      <c r="A1586">
        <v>1583</v>
      </c>
      <c r="B1586" s="22" t="s">
        <v>1827</v>
      </c>
      <c r="C1586">
        <v>0</v>
      </c>
      <c r="D1586" s="22" t="s">
        <v>1813</v>
      </c>
      <c r="E1586" s="22" t="s">
        <v>1828</v>
      </c>
    </row>
    <row r="1587" spans="1:5">
      <c r="A1587">
        <v>1584</v>
      </c>
      <c r="B1587" s="22" t="s">
        <v>1827</v>
      </c>
      <c r="C1587">
        <v>0</v>
      </c>
      <c r="D1587" s="22" t="s">
        <v>1813</v>
      </c>
      <c r="E1587" s="22" t="s">
        <v>1828</v>
      </c>
    </row>
    <row r="1588" spans="1:5">
      <c r="A1588">
        <v>1585</v>
      </c>
      <c r="B1588" s="22" t="s">
        <v>1827</v>
      </c>
      <c r="C1588">
        <v>0</v>
      </c>
      <c r="D1588" s="22" t="s">
        <v>1813</v>
      </c>
      <c r="E1588" s="22" t="s">
        <v>1828</v>
      </c>
    </row>
    <row r="1589" spans="1:5">
      <c r="A1589">
        <v>1586</v>
      </c>
      <c r="B1589" s="22" t="s">
        <v>1827</v>
      </c>
      <c r="C1589">
        <v>0</v>
      </c>
      <c r="D1589" s="22" t="s">
        <v>1813</v>
      </c>
      <c r="E1589" s="22" t="s">
        <v>1828</v>
      </c>
    </row>
    <row r="1590" spans="1:5">
      <c r="A1590">
        <v>1587</v>
      </c>
      <c r="B1590" s="22" t="s">
        <v>1827</v>
      </c>
      <c r="C1590">
        <v>0</v>
      </c>
      <c r="D1590" s="22" t="s">
        <v>1813</v>
      </c>
      <c r="E1590" s="22" t="s">
        <v>1828</v>
      </c>
    </row>
    <row r="1591" spans="1:5">
      <c r="A1591">
        <v>1588</v>
      </c>
      <c r="B1591" s="22" t="s">
        <v>1827</v>
      </c>
      <c r="C1591">
        <v>0</v>
      </c>
      <c r="D1591" s="22" t="s">
        <v>1813</v>
      </c>
      <c r="E1591" s="22" t="s">
        <v>1828</v>
      </c>
    </row>
    <row r="1592" spans="1:5">
      <c r="A1592">
        <v>1589</v>
      </c>
      <c r="B1592" s="22" t="s">
        <v>1827</v>
      </c>
      <c r="C1592">
        <v>0</v>
      </c>
      <c r="D1592" s="22" t="s">
        <v>1813</v>
      </c>
      <c r="E1592" s="22" t="s">
        <v>1828</v>
      </c>
    </row>
    <row r="1593" spans="1:5">
      <c r="A1593">
        <v>1590</v>
      </c>
      <c r="B1593" s="22" t="s">
        <v>1827</v>
      </c>
      <c r="C1593">
        <v>0</v>
      </c>
      <c r="D1593" s="22" t="s">
        <v>1813</v>
      </c>
      <c r="E1593" s="22" t="s">
        <v>1828</v>
      </c>
    </row>
    <row r="1594" spans="1:5">
      <c r="A1594">
        <v>1591</v>
      </c>
      <c r="B1594" s="22" t="s">
        <v>1827</v>
      </c>
      <c r="C1594">
        <v>0</v>
      </c>
      <c r="D1594" s="22" t="s">
        <v>1813</v>
      </c>
      <c r="E1594" s="22" t="s">
        <v>1828</v>
      </c>
    </row>
    <row r="1595" spans="1:5">
      <c r="A1595">
        <v>1592</v>
      </c>
      <c r="B1595" s="22" t="s">
        <v>1827</v>
      </c>
      <c r="C1595">
        <v>0</v>
      </c>
      <c r="D1595" s="22" t="s">
        <v>1813</v>
      </c>
      <c r="E1595" s="22" t="s">
        <v>1828</v>
      </c>
    </row>
    <row r="1596" spans="1:5">
      <c r="A1596">
        <v>1593</v>
      </c>
      <c r="B1596" s="22" t="s">
        <v>1827</v>
      </c>
      <c r="C1596">
        <v>0</v>
      </c>
      <c r="D1596" s="22" t="s">
        <v>1813</v>
      </c>
      <c r="E1596" s="22" t="s">
        <v>1828</v>
      </c>
    </row>
    <row r="1597" spans="1:5">
      <c r="A1597">
        <v>1594</v>
      </c>
      <c r="B1597" s="22" t="s">
        <v>1827</v>
      </c>
      <c r="C1597">
        <v>0</v>
      </c>
      <c r="D1597" s="22" t="s">
        <v>1813</v>
      </c>
      <c r="E1597" s="22" t="s">
        <v>1828</v>
      </c>
    </row>
    <row r="1598" spans="1:5">
      <c r="A1598">
        <v>1595</v>
      </c>
      <c r="B1598" s="22" t="s">
        <v>1827</v>
      </c>
      <c r="C1598">
        <v>0</v>
      </c>
      <c r="D1598" s="22" t="s">
        <v>1813</v>
      </c>
      <c r="E1598" s="22" t="s">
        <v>1828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598"/>
  <sheetViews>
    <sheetView topLeftCell="A3" workbookViewId="0">
      <selection activeCell="A4" sqref="A4:A1598"/>
    </sheetView>
  </sheetViews>
  <sheetFormatPr baseColWidth="10" defaultColWidth="9.140625" defaultRowHeight="12.75"/>
  <cols>
    <col min="1" max="1" width="5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>
      <c r="A4">
        <v>1</v>
      </c>
      <c r="B4" s="22" t="s">
        <v>1826</v>
      </c>
      <c r="C4">
        <v>0</v>
      </c>
      <c r="D4" s="22" t="s">
        <v>1813</v>
      </c>
      <c r="E4" s="22" t="s">
        <v>1814</v>
      </c>
    </row>
    <row r="5" spans="1:5">
      <c r="A5">
        <v>2</v>
      </c>
      <c r="B5" s="22" t="s">
        <v>1826</v>
      </c>
      <c r="C5">
        <v>0</v>
      </c>
      <c r="D5" s="22" t="s">
        <v>1813</v>
      </c>
      <c r="E5" s="22" t="s">
        <v>1814</v>
      </c>
    </row>
    <row r="6" spans="1:5">
      <c r="A6">
        <v>3</v>
      </c>
      <c r="B6" s="22" t="s">
        <v>1826</v>
      </c>
      <c r="C6">
        <v>0</v>
      </c>
      <c r="D6" s="22" t="s">
        <v>1813</v>
      </c>
      <c r="E6" s="22" t="s">
        <v>1814</v>
      </c>
    </row>
    <row r="7" spans="1:5">
      <c r="A7">
        <v>4</v>
      </c>
      <c r="B7" s="22" t="s">
        <v>1826</v>
      </c>
      <c r="C7">
        <v>0</v>
      </c>
      <c r="D7" s="22" t="s">
        <v>1813</v>
      </c>
      <c r="E7" s="22" t="s">
        <v>1814</v>
      </c>
    </row>
    <row r="8" spans="1:5">
      <c r="A8">
        <v>5</v>
      </c>
      <c r="B8" s="22" t="s">
        <v>1826</v>
      </c>
      <c r="C8">
        <v>0</v>
      </c>
      <c r="D8" s="22" t="s">
        <v>1813</v>
      </c>
      <c r="E8" s="22" t="s">
        <v>1814</v>
      </c>
    </row>
    <row r="9" spans="1:5">
      <c r="A9">
        <v>6</v>
      </c>
      <c r="B9" s="22" t="s">
        <v>1826</v>
      </c>
      <c r="C9">
        <v>0</v>
      </c>
      <c r="D9" s="22" t="s">
        <v>1813</v>
      </c>
      <c r="E9" s="22" t="s">
        <v>1814</v>
      </c>
    </row>
    <row r="10" spans="1:5">
      <c r="A10">
        <v>7</v>
      </c>
      <c r="B10" s="22" t="s">
        <v>1826</v>
      </c>
      <c r="C10">
        <v>0</v>
      </c>
      <c r="D10" s="22" t="s">
        <v>1813</v>
      </c>
      <c r="E10" s="22" t="s">
        <v>1814</v>
      </c>
    </row>
    <row r="11" spans="1:5">
      <c r="A11">
        <v>8</v>
      </c>
      <c r="B11" s="22" t="s">
        <v>1826</v>
      </c>
      <c r="C11">
        <v>0</v>
      </c>
      <c r="D11" s="22" t="s">
        <v>1813</v>
      </c>
      <c r="E11" s="22" t="s">
        <v>1814</v>
      </c>
    </row>
    <row r="12" spans="1:5">
      <c r="A12">
        <v>9</v>
      </c>
      <c r="B12" s="22" t="s">
        <v>1826</v>
      </c>
      <c r="C12">
        <v>0</v>
      </c>
      <c r="D12" s="22" t="s">
        <v>1813</v>
      </c>
      <c r="E12" s="22" t="s">
        <v>1814</v>
      </c>
    </row>
    <row r="13" spans="1:5">
      <c r="A13">
        <v>10</v>
      </c>
      <c r="B13" s="22" t="s">
        <v>1826</v>
      </c>
      <c r="C13">
        <v>0</v>
      </c>
      <c r="D13" s="22" t="s">
        <v>1813</v>
      </c>
      <c r="E13" s="22" t="s">
        <v>1814</v>
      </c>
    </row>
    <row r="14" spans="1:5">
      <c r="A14">
        <v>11</v>
      </c>
      <c r="B14" s="22" t="s">
        <v>1826</v>
      </c>
      <c r="C14">
        <v>0</v>
      </c>
      <c r="D14" s="22" t="s">
        <v>1813</v>
      </c>
      <c r="E14" s="22" t="s">
        <v>1814</v>
      </c>
    </row>
    <row r="15" spans="1:5">
      <c r="A15">
        <v>12</v>
      </c>
      <c r="B15" s="22" t="s">
        <v>1826</v>
      </c>
      <c r="C15">
        <v>0</v>
      </c>
      <c r="D15" s="22" t="s">
        <v>1813</v>
      </c>
      <c r="E15" s="22" t="s">
        <v>1814</v>
      </c>
    </row>
    <row r="16" spans="1:5">
      <c r="A16">
        <v>13</v>
      </c>
      <c r="B16" s="22" t="s">
        <v>1826</v>
      </c>
      <c r="C16">
        <v>0</v>
      </c>
      <c r="D16" s="22" t="s">
        <v>1813</v>
      </c>
      <c r="E16" s="22" t="s">
        <v>1814</v>
      </c>
    </row>
    <row r="17" spans="1:5">
      <c r="A17">
        <v>14</v>
      </c>
      <c r="B17" s="22" t="s">
        <v>1826</v>
      </c>
      <c r="C17">
        <v>0</v>
      </c>
      <c r="D17" s="22" t="s">
        <v>1813</v>
      </c>
      <c r="E17" s="22" t="s">
        <v>1814</v>
      </c>
    </row>
    <row r="18" spans="1:5">
      <c r="A18">
        <v>15</v>
      </c>
      <c r="B18" s="22" t="s">
        <v>1826</v>
      </c>
      <c r="C18">
        <v>0</v>
      </c>
      <c r="D18" s="22" t="s">
        <v>1813</v>
      </c>
      <c r="E18" s="22" t="s">
        <v>1814</v>
      </c>
    </row>
    <row r="19" spans="1:5">
      <c r="A19">
        <v>16</v>
      </c>
      <c r="B19" s="22" t="s">
        <v>1826</v>
      </c>
      <c r="C19">
        <v>0</v>
      </c>
      <c r="D19" s="22" t="s">
        <v>1813</v>
      </c>
      <c r="E19" s="22" t="s">
        <v>1814</v>
      </c>
    </row>
    <row r="20" spans="1:5">
      <c r="A20">
        <v>17</v>
      </c>
      <c r="B20" s="22" t="s">
        <v>1826</v>
      </c>
      <c r="C20">
        <v>0</v>
      </c>
      <c r="D20" s="22" t="s">
        <v>1813</v>
      </c>
      <c r="E20" s="22" t="s">
        <v>1814</v>
      </c>
    </row>
    <row r="21" spans="1:5">
      <c r="A21">
        <v>18</v>
      </c>
      <c r="B21" s="22" t="s">
        <v>1826</v>
      </c>
      <c r="C21">
        <v>0</v>
      </c>
      <c r="D21" s="22" t="s">
        <v>1813</v>
      </c>
      <c r="E21" s="22" t="s">
        <v>1814</v>
      </c>
    </row>
    <row r="22" spans="1:5">
      <c r="A22">
        <v>19</v>
      </c>
      <c r="B22" s="22" t="s">
        <v>1826</v>
      </c>
      <c r="C22">
        <v>0</v>
      </c>
      <c r="D22" s="22" t="s">
        <v>1813</v>
      </c>
      <c r="E22" s="22" t="s">
        <v>1814</v>
      </c>
    </row>
    <row r="23" spans="1:5">
      <c r="A23">
        <v>20</v>
      </c>
      <c r="B23" s="22" t="s">
        <v>1826</v>
      </c>
      <c r="C23">
        <v>0</v>
      </c>
      <c r="D23" s="22" t="s">
        <v>1813</v>
      </c>
      <c r="E23" s="22" t="s">
        <v>1814</v>
      </c>
    </row>
    <row r="24" spans="1:5">
      <c r="A24">
        <v>21</v>
      </c>
      <c r="B24" s="22" t="s">
        <v>1826</v>
      </c>
      <c r="C24">
        <v>0</v>
      </c>
      <c r="D24" s="22" t="s">
        <v>1813</v>
      </c>
      <c r="E24" s="22" t="s">
        <v>1814</v>
      </c>
    </row>
    <row r="25" spans="1:5">
      <c r="A25">
        <v>22</v>
      </c>
      <c r="B25" s="22" t="s">
        <v>1826</v>
      </c>
      <c r="C25">
        <v>0</v>
      </c>
      <c r="D25" s="22" t="s">
        <v>1813</v>
      </c>
      <c r="E25" s="22" t="s">
        <v>1814</v>
      </c>
    </row>
    <row r="26" spans="1:5">
      <c r="A26">
        <v>23</v>
      </c>
      <c r="B26" s="22" t="s">
        <v>1826</v>
      </c>
      <c r="C26">
        <v>0</v>
      </c>
      <c r="D26" s="22" t="s">
        <v>1813</v>
      </c>
      <c r="E26" s="22" t="s">
        <v>1814</v>
      </c>
    </row>
    <row r="27" spans="1:5">
      <c r="A27">
        <v>24</v>
      </c>
      <c r="B27" s="22" t="s">
        <v>1826</v>
      </c>
      <c r="C27">
        <v>0</v>
      </c>
      <c r="D27" s="22" t="s">
        <v>1813</v>
      </c>
      <c r="E27" s="22" t="s">
        <v>1814</v>
      </c>
    </row>
    <row r="28" spans="1:5">
      <c r="A28">
        <v>25</v>
      </c>
      <c r="B28" s="22" t="s">
        <v>1826</v>
      </c>
      <c r="C28">
        <v>0</v>
      </c>
      <c r="D28" s="22" t="s">
        <v>1813</v>
      </c>
      <c r="E28" s="22" t="s">
        <v>1814</v>
      </c>
    </row>
    <row r="29" spans="1:5">
      <c r="A29">
        <v>26</v>
      </c>
      <c r="B29" s="22" t="s">
        <v>1826</v>
      </c>
      <c r="C29">
        <v>0</v>
      </c>
      <c r="D29" s="22" t="s">
        <v>1813</v>
      </c>
      <c r="E29" s="22" t="s">
        <v>1814</v>
      </c>
    </row>
    <row r="30" spans="1:5">
      <c r="A30">
        <v>27</v>
      </c>
      <c r="B30" s="22" t="s">
        <v>1826</v>
      </c>
      <c r="C30">
        <v>0</v>
      </c>
      <c r="D30" s="22" t="s">
        <v>1813</v>
      </c>
      <c r="E30" s="22" t="s">
        <v>1814</v>
      </c>
    </row>
    <row r="31" spans="1:5">
      <c r="A31">
        <v>28</v>
      </c>
      <c r="B31" s="22" t="s">
        <v>1826</v>
      </c>
      <c r="C31">
        <v>500</v>
      </c>
      <c r="D31" s="22" t="s">
        <v>1813</v>
      </c>
      <c r="E31" s="22" t="s">
        <v>1814</v>
      </c>
    </row>
    <row r="32" spans="1:5">
      <c r="A32">
        <v>29</v>
      </c>
      <c r="B32" s="22" t="s">
        <v>1826</v>
      </c>
      <c r="C32">
        <v>0</v>
      </c>
      <c r="D32" s="22" t="s">
        <v>1813</v>
      </c>
      <c r="E32" s="22" t="s">
        <v>1814</v>
      </c>
    </row>
    <row r="33" spans="1:5">
      <c r="A33">
        <v>30</v>
      </c>
      <c r="B33" s="22" t="s">
        <v>1826</v>
      </c>
      <c r="C33">
        <v>0</v>
      </c>
      <c r="D33" s="22" t="s">
        <v>1813</v>
      </c>
      <c r="E33" s="22" t="s">
        <v>1814</v>
      </c>
    </row>
    <row r="34" spans="1:5">
      <c r="A34">
        <v>31</v>
      </c>
      <c r="B34" s="22" t="s">
        <v>1826</v>
      </c>
      <c r="C34">
        <v>0</v>
      </c>
      <c r="D34" s="22" t="s">
        <v>1813</v>
      </c>
      <c r="E34" s="22" t="s">
        <v>1814</v>
      </c>
    </row>
    <row r="35" spans="1:5">
      <c r="A35">
        <v>32</v>
      </c>
      <c r="B35" s="22" t="s">
        <v>1826</v>
      </c>
      <c r="C35">
        <v>0</v>
      </c>
      <c r="D35" s="22" t="s">
        <v>1813</v>
      </c>
      <c r="E35" s="22" t="s">
        <v>1814</v>
      </c>
    </row>
    <row r="36" spans="1:5">
      <c r="A36">
        <v>33</v>
      </c>
      <c r="B36" s="22" t="s">
        <v>1826</v>
      </c>
      <c r="C36">
        <v>0</v>
      </c>
      <c r="D36" s="22" t="s">
        <v>1813</v>
      </c>
      <c r="E36" s="22" t="s">
        <v>1814</v>
      </c>
    </row>
    <row r="37" spans="1:5">
      <c r="A37">
        <v>34</v>
      </c>
      <c r="B37" s="22" t="s">
        <v>1826</v>
      </c>
      <c r="C37">
        <v>0</v>
      </c>
      <c r="D37" s="22" t="s">
        <v>1813</v>
      </c>
      <c r="E37" s="22" t="s">
        <v>1814</v>
      </c>
    </row>
    <row r="38" spans="1:5">
      <c r="A38">
        <v>35</v>
      </c>
      <c r="B38" s="22" t="s">
        <v>1826</v>
      </c>
      <c r="C38">
        <v>0</v>
      </c>
      <c r="D38" s="22" t="s">
        <v>1813</v>
      </c>
      <c r="E38" s="22" t="s">
        <v>1814</v>
      </c>
    </row>
    <row r="39" spans="1:5">
      <c r="A39">
        <v>36</v>
      </c>
      <c r="B39" s="22" t="s">
        <v>1826</v>
      </c>
      <c r="C39">
        <v>500</v>
      </c>
      <c r="D39" s="22" t="s">
        <v>1813</v>
      </c>
      <c r="E39" s="22" t="s">
        <v>1814</v>
      </c>
    </row>
    <row r="40" spans="1:5">
      <c r="A40">
        <v>37</v>
      </c>
      <c r="B40" s="22" t="s">
        <v>1826</v>
      </c>
      <c r="C40">
        <v>500</v>
      </c>
      <c r="D40" s="22" t="s">
        <v>1813</v>
      </c>
      <c r="E40" s="22" t="s">
        <v>1814</v>
      </c>
    </row>
    <row r="41" spans="1:5">
      <c r="A41">
        <v>38</v>
      </c>
      <c r="B41" s="22" t="s">
        <v>1826</v>
      </c>
      <c r="C41">
        <v>0</v>
      </c>
      <c r="D41" s="22" t="s">
        <v>1813</v>
      </c>
      <c r="E41" s="22" t="s">
        <v>1814</v>
      </c>
    </row>
    <row r="42" spans="1:5">
      <c r="A42">
        <v>39</v>
      </c>
      <c r="B42" s="22" t="s">
        <v>1826</v>
      </c>
      <c r="C42">
        <v>0</v>
      </c>
      <c r="D42" s="22" t="s">
        <v>1813</v>
      </c>
      <c r="E42" s="22" t="s">
        <v>1814</v>
      </c>
    </row>
    <row r="43" spans="1:5">
      <c r="A43">
        <v>40</v>
      </c>
      <c r="B43" s="22" t="s">
        <v>1826</v>
      </c>
      <c r="C43">
        <v>0</v>
      </c>
      <c r="D43" s="22" t="s">
        <v>1813</v>
      </c>
      <c r="E43" s="22" t="s">
        <v>1814</v>
      </c>
    </row>
    <row r="44" spans="1:5">
      <c r="A44">
        <v>41</v>
      </c>
      <c r="B44" s="22" t="s">
        <v>1826</v>
      </c>
      <c r="C44">
        <v>0</v>
      </c>
      <c r="D44" s="22" t="s">
        <v>1813</v>
      </c>
      <c r="E44" s="22" t="s">
        <v>1814</v>
      </c>
    </row>
    <row r="45" spans="1:5">
      <c r="A45">
        <v>42</v>
      </c>
      <c r="B45" s="22" t="s">
        <v>1826</v>
      </c>
      <c r="C45">
        <v>0</v>
      </c>
      <c r="D45" s="22" t="s">
        <v>1813</v>
      </c>
      <c r="E45" s="22" t="s">
        <v>1814</v>
      </c>
    </row>
    <row r="46" spans="1:5">
      <c r="A46">
        <v>43</v>
      </c>
      <c r="B46" s="22" t="s">
        <v>1826</v>
      </c>
      <c r="C46">
        <v>0</v>
      </c>
      <c r="D46" s="22" t="s">
        <v>1813</v>
      </c>
      <c r="E46" s="22" t="s">
        <v>1814</v>
      </c>
    </row>
    <row r="47" spans="1:5">
      <c r="A47">
        <v>44</v>
      </c>
      <c r="B47" s="22" t="s">
        <v>1826</v>
      </c>
      <c r="C47">
        <v>0</v>
      </c>
      <c r="D47" s="22" t="s">
        <v>1813</v>
      </c>
      <c r="E47" s="22" t="s">
        <v>1814</v>
      </c>
    </row>
    <row r="48" spans="1:5">
      <c r="A48">
        <v>45</v>
      </c>
      <c r="B48" s="22" t="s">
        <v>1826</v>
      </c>
      <c r="C48">
        <v>0</v>
      </c>
      <c r="D48" s="22" t="s">
        <v>1813</v>
      </c>
      <c r="E48" s="22" t="s">
        <v>1814</v>
      </c>
    </row>
    <row r="49" spans="1:5">
      <c r="A49">
        <v>46</v>
      </c>
      <c r="B49" s="22" t="s">
        <v>1826</v>
      </c>
      <c r="C49">
        <v>0</v>
      </c>
      <c r="D49" s="22" t="s">
        <v>1813</v>
      </c>
      <c r="E49" s="22" t="s">
        <v>1814</v>
      </c>
    </row>
    <row r="50" spans="1:5">
      <c r="A50">
        <v>47</v>
      </c>
      <c r="B50" s="22" t="s">
        <v>1826</v>
      </c>
      <c r="C50">
        <v>0</v>
      </c>
      <c r="D50" s="22" t="s">
        <v>1813</v>
      </c>
      <c r="E50" s="22" t="s">
        <v>1814</v>
      </c>
    </row>
    <row r="51" spans="1:5">
      <c r="A51">
        <v>48</v>
      </c>
      <c r="B51" s="22" t="s">
        <v>1826</v>
      </c>
      <c r="C51">
        <v>0</v>
      </c>
      <c r="D51" s="22" t="s">
        <v>1813</v>
      </c>
      <c r="E51" s="22" t="s">
        <v>1814</v>
      </c>
    </row>
    <row r="52" spans="1:5">
      <c r="A52">
        <v>49</v>
      </c>
      <c r="B52" s="22" t="s">
        <v>1826</v>
      </c>
      <c r="C52">
        <v>0</v>
      </c>
      <c r="D52" s="22" t="s">
        <v>1813</v>
      </c>
      <c r="E52" s="22" t="s">
        <v>1814</v>
      </c>
    </row>
    <row r="53" spans="1:5">
      <c r="A53">
        <v>50</v>
      </c>
      <c r="B53" s="22" t="s">
        <v>1826</v>
      </c>
      <c r="C53">
        <v>0</v>
      </c>
      <c r="D53" s="22" t="s">
        <v>1813</v>
      </c>
      <c r="E53" s="22" t="s">
        <v>1814</v>
      </c>
    </row>
    <row r="54" spans="1:5">
      <c r="A54">
        <v>51</v>
      </c>
      <c r="B54" s="22" t="s">
        <v>1826</v>
      </c>
      <c r="C54">
        <v>0</v>
      </c>
      <c r="D54" s="22" t="s">
        <v>1813</v>
      </c>
      <c r="E54" s="22" t="s">
        <v>1814</v>
      </c>
    </row>
    <row r="55" spans="1:5">
      <c r="A55">
        <v>52</v>
      </c>
      <c r="B55" s="22" t="s">
        <v>1826</v>
      </c>
      <c r="C55">
        <v>0</v>
      </c>
      <c r="D55" s="22" t="s">
        <v>1813</v>
      </c>
      <c r="E55" s="22" t="s">
        <v>1814</v>
      </c>
    </row>
    <row r="56" spans="1:5">
      <c r="A56">
        <v>53</v>
      </c>
      <c r="B56" s="22" t="s">
        <v>1826</v>
      </c>
      <c r="C56">
        <v>0</v>
      </c>
      <c r="D56" s="22" t="s">
        <v>1813</v>
      </c>
      <c r="E56" s="22" t="s">
        <v>1814</v>
      </c>
    </row>
    <row r="57" spans="1:5">
      <c r="A57">
        <v>54</v>
      </c>
      <c r="B57" s="22" t="s">
        <v>1826</v>
      </c>
      <c r="C57">
        <v>0</v>
      </c>
      <c r="D57" s="22" t="s">
        <v>1813</v>
      </c>
      <c r="E57" s="22" t="s">
        <v>1814</v>
      </c>
    </row>
    <row r="58" spans="1:5">
      <c r="A58">
        <v>55</v>
      </c>
      <c r="B58" s="22" t="s">
        <v>1826</v>
      </c>
      <c r="C58">
        <v>0</v>
      </c>
      <c r="D58" s="22" t="s">
        <v>1813</v>
      </c>
      <c r="E58" s="22" t="s">
        <v>1814</v>
      </c>
    </row>
    <row r="59" spans="1:5">
      <c r="A59">
        <v>56</v>
      </c>
      <c r="B59" s="22" t="s">
        <v>1826</v>
      </c>
      <c r="C59">
        <v>0</v>
      </c>
      <c r="D59" s="22" t="s">
        <v>1813</v>
      </c>
      <c r="E59" s="22" t="s">
        <v>1814</v>
      </c>
    </row>
    <row r="60" spans="1:5">
      <c r="A60">
        <v>57</v>
      </c>
      <c r="B60" s="22" t="s">
        <v>1826</v>
      </c>
      <c r="C60">
        <v>0</v>
      </c>
      <c r="D60" s="22" t="s">
        <v>1813</v>
      </c>
      <c r="E60" s="22" t="s">
        <v>1814</v>
      </c>
    </row>
    <row r="61" spans="1:5">
      <c r="A61">
        <v>58</v>
      </c>
      <c r="B61" s="22" t="s">
        <v>1826</v>
      </c>
      <c r="C61">
        <v>0</v>
      </c>
      <c r="D61" s="22" t="s">
        <v>1813</v>
      </c>
      <c r="E61" s="22" t="s">
        <v>1814</v>
      </c>
    </row>
    <row r="62" spans="1:5">
      <c r="A62">
        <v>59</v>
      </c>
      <c r="B62" s="22" t="s">
        <v>1826</v>
      </c>
      <c r="C62">
        <v>0</v>
      </c>
      <c r="D62" s="22" t="s">
        <v>1813</v>
      </c>
      <c r="E62" s="22" t="s">
        <v>1814</v>
      </c>
    </row>
    <row r="63" spans="1:5">
      <c r="A63">
        <v>60</v>
      </c>
      <c r="B63" s="22" t="s">
        <v>1826</v>
      </c>
      <c r="C63">
        <v>0</v>
      </c>
      <c r="D63" s="22" t="s">
        <v>1813</v>
      </c>
      <c r="E63" s="22" t="s">
        <v>1814</v>
      </c>
    </row>
    <row r="64" spans="1:5">
      <c r="A64">
        <v>61</v>
      </c>
      <c r="B64" s="22" t="s">
        <v>1826</v>
      </c>
      <c r="C64">
        <v>0</v>
      </c>
      <c r="D64" s="22" t="s">
        <v>1813</v>
      </c>
      <c r="E64" s="22" t="s">
        <v>1814</v>
      </c>
    </row>
    <row r="65" spans="1:5">
      <c r="A65">
        <v>62</v>
      </c>
      <c r="B65" s="22" t="s">
        <v>1826</v>
      </c>
      <c r="C65">
        <v>0</v>
      </c>
      <c r="D65" s="22" t="s">
        <v>1813</v>
      </c>
      <c r="E65" s="22" t="s">
        <v>1814</v>
      </c>
    </row>
    <row r="66" spans="1:5">
      <c r="A66">
        <v>63</v>
      </c>
      <c r="B66" s="22" t="s">
        <v>1826</v>
      </c>
      <c r="C66">
        <v>0</v>
      </c>
      <c r="D66" s="22" t="s">
        <v>1813</v>
      </c>
      <c r="E66" s="22" t="s">
        <v>1814</v>
      </c>
    </row>
    <row r="67" spans="1:5">
      <c r="A67">
        <v>64</v>
      </c>
      <c r="B67" s="22" t="s">
        <v>1826</v>
      </c>
      <c r="C67">
        <v>0</v>
      </c>
      <c r="D67" s="22" t="s">
        <v>1813</v>
      </c>
      <c r="E67" s="22" t="s">
        <v>1814</v>
      </c>
    </row>
    <row r="68" spans="1:5">
      <c r="A68">
        <v>65</v>
      </c>
      <c r="B68" s="22" t="s">
        <v>1826</v>
      </c>
      <c r="C68">
        <v>0</v>
      </c>
      <c r="D68" s="22" t="s">
        <v>1813</v>
      </c>
      <c r="E68" s="22" t="s">
        <v>1814</v>
      </c>
    </row>
    <row r="69" spans="1:5">
      <c r="A69">
        <v>66</v>
      </c>
      <c r="B69" s="22" t="s">
        <v>1826</v>
      </c>
      <c r="C69">
        <v>0</v>
      </c>
      <c r="D69" s="22" t="s">
        <v>1813</v>
      </c>
      <c r="E69" s="22" t="s">
        <v>1814</v>
      </c>
    </row>
    <row r="70" spans="1:5">
      <c r="A70">
        <v>67</v>
      </c>
      <c r="B70" s="22" t="s">
        <v>1826</v>
      </c>
      <c r="C70">
        <v>0</v>
      </c>
      <c r="D70" s="22" t="s">
        <v>1813</v>
      </c>
      <c r="E70" s="22" t="s">
        <v>1814</v>
      </c>
    </row>
    <row r="71" spans="1:5">
      <c r="A71">
        <v>68</v>
      </c>
      <c r="B71" s="22" t="s">
        <v>1826</v>
      </c>
      <c r="C71">
        <v>0</v>
      </c>
      <c r="D71" s="22" t="s">
        <v>1813</v>
      </c>
      <c r="E71" s="22" t="s">
        <v>1814</v>
      </c>
    </row>
    <row r="72" spans="1:5">
      <c r="A72">
        <v>69</v>
      </c>
      <c r="B72" s="22" t="s">
        <v>1826</v>
      </c>
      <c r="C72">
        <v>0</v>
      </c>
      <c r="D72" s="22" t="s">
        <v>1813</v>
      </c>
      <c r="E72" s="22" t="s">
        <v>1814</v>
      </c>
    </row>
    <row r="73" spans="1:5">
      <c r="A73">
        <v>70</v>
      </c>
      <c r="B73" s="22" t="s">
        <v>1826</v>
      </c>
      <c r="C73">
        <v>500</v>
      </c>
      <c r="D73" s="22" t="s">
        <v>1813</v>
      </c>
      <c r="E73" s="22" t="s">
        <v>1814</v>
      </c>
    </row>
    <row r="74" spans="1:5">
      <c r="A74">
        <v>71</v>
      </c>
      <c r="B74" s="22" t="s">
        <v>1826</v>
      </c>
      <c r="C74">
        <v>0</v>
      </c>
      <c r="D74" s="22" t="s">
        <v>1813</v>
      </c>
      <c r="E74" s="22" t="s">
        <v>1814</v>
      </c>
    </row>
    <row r="75" spans="1:5">
      <c r="A75">
        <v>72</v>
      </c>
      <c r="B75" s="22" t="s">
        <v>1826</v>
      </c>
      <c r="C75">
        <v>0</v>
      </c>
      <c r="D75" s="22" t="s">
        <v>1813</v>
      </c>
      <c r="E75" s="22" t="s">
        <v>1814</v>
      </c>
    </row>
    <row r="76" spans="1:5">
      <c r="A76">
        <v>73</v>
      </c>
      <c r="B76" s="22" t="s">
        <v>1826</v>
      </c>
      <c r="C76">
        <v>0</v>
      </c>
      <c r="D76" s="22" t="s">
        <v>1813</v>
      </c>
      <c r="E76" s="22" t="s">
        <v>1814</v>
      </c>
    </row>
    <row r="77" spans="1:5">
      <c r="A77">
        <v>74</v>
      </c>
      <c r="B77" s="22" t="s">
        <v>1826</v>
      </c>
      <c r="C77">
        <v>0</v>
      </c>
      <c r="D77" s="22" t="s">
        <v>1813</v>
      </c>
      <c r="E77" s="22" t="s">
        <v>1814</v>
      </c>
    </row>
    <row r="78" spans="1:5">
      <c r="A78">
        <v>75</v>
      </c>
      <c r="B78" s="22" t="s">
        <v>1826</v>
      </c>
      <c r="C78">
        <v>0</v>
      </c>
      <c r="D78" s="22" t="s">
        <v>1813</v>
      </c>
      <c r="E78" s="22" t="s">
        <v>1814</v>
      </c>
    </row>
    <row r="79" spans="1:5">
      <c r="A79">
        <v>76</v>
      </c>
      <c r="B79" s="22" t="s">
        <v>1826</v>
      </c>
      <c r="C79">
        <v>0</v>
      </c>
      <c r="D79" s="22" t="s">
        <v>1813</v>
      </c>
      <c r="E79" s="22" t="s">
        <v>1814</v>
      </c>
    </row>
    <row r="80" spans="1:5">
      <c r="A80">
        <v>77</v>
      </c>
      <c r="B80" s="22" t="s">
        <v>1826</v>
      </c>
      <c r="C80">
        <v>0</v>
      </c>
      <c r="D80" s="22" t="s">
        <v>1813</v>
      </c>
      <c r="E80" s="22" t="s">
        <v>1814</v>
      </c>
    </row>
    <row r="81" spans="1:5">
      <c r="A81">
        <v>78</v>
      </c>
      <c r="B81" s="22" t="s">
        <v>1826</v>
      </c>
      <c r="C81">
        <v>0</v>
      </c>
      <c r="D81" s="22" t="s">
        <v>1813</v>
      </c>
      <c r="E81" s="22" t="s">
        <v>1814</v>
      </c>
    </row>
    <row r="82" spans="1:5">
      <c r="A82">
        <v>79</v>
      </c>
      <c r="B82" s="22" t="s">
        <v>1826</v>
      </c>
      <c r="C82">
        <v>0</v>
      </c>
      <c r="D82" s="22" t="s">
        <v>1813</v>
      </c>
      <c r="E82" s="22" t="s">
        <v>1814</v>
      </c>
    </row>
    <row r="83" spans="1:5">
      <c r="A83">
        <v>80</v>
      </c>
      <c r="B83" s="22" t="s">
        <v>1826</v>
      </c>
      <c r="C83">
        <v>0</v>
      </c>
      <c r="D83" s="22" t="s">
        <v>1813</v>
      </c>
      <c r="E83" s="22" t="s">
        <v>1814</v>
      </c>
    </row>
    <row r="84" spans="1:5">
      <c r="A84">
        <v>81</v>
      </c>
      <c r="B84" s="22" t="s">
        <v>1826</v>
      </c>
      <c r="C84">
        <v>0</v>
      </c>
      <c r="D84" s="22" t="s">
        <v>1813</v>
      </c>
      <c r="E84" s="22" t="s">
        <v>1814</v>
      </c>
    </row>
    <row r="85" spans="1:5">
      <c r="A85">
        <v>82</v>
      </c>
      <c r="B85" s="22" t="s">
        <v>1826</v>
      </c>
      <c r="C85">
        <v>0</v>
      </c>
      <c r="D85" s="22" t="s">
        <v>1813</v>
      </c>
      <c r="E85" s="22" t="s">
        <v>1814</v>
      </c>
    </row>
    <row r="86" spans="1:5">
      <c r="A86">
        <v>83</v>
      </c>
      <c r="B86" s="22" t="s">
        <v>1826</v>
      </c>
      <c r="C86">
        <v>0</v>
      </c>
      <c r="D86" s="22" t="s">
        <v>1813</v>
      </c>
      <c r="E86" s="22" t="s">
        <v>1814</v>
      </c>
    </row>
    <row r="87" spans="1:5">
      <c r="A87">
        <v>84</v>
      </c>
      <c r="B87" s="22" t="s">
        <v>1826</v>
      </c>
      <c r="C87">
        <v>0</v>
      </c>
      <c r="D87" s="22" t="s">
        <v>1813</v>
      </c>
      <c r="E87" s="22" t="s">
        <v>1814</v>
      </c>
    </row>
    <row r="88" spans="1:5">
      <c r="A88">
        <v>85</v>
      </c>
      <c r="B88" s="22" t="s">
        <v>1826</v>
      </c>
      <c r="C88">
        <v>0</v>
      </c>
      <c r="D88" s="22" t="s">
        <v>1813</v>
      </c>
      <c r="E88" s="22" t="s">
        <v>1814</v>
      </c>
    </row>
    <row r="89" spans="1:5">
      <c r="A89">
        <v>86</v>
      </c>
      <c r="B89" s="22" t="s">
        <v>1826</v>
      </c>
      <c r="C89">
        <v>0</v>
      </c>
      <c r="D89" s="22" t="s">
        <v>1813</v>
      </c>
      <c r="E89" s="22" t="s">
        <v>1814</v>
      </c>
    </row>
    <row r="90" spans="1:5">
      <c r="A90">
        <v>87</v>
      </c>
      <c r="B90" s="22" t="s">
        <v>1826</v>
      </c>
      <c r="C90">
        <v>0</v>
      </c>
      <c r="D90" s="22" t="s">
        <v>1813</v>
      </c>
      <c r="E90" s="22" t="s">
        <v>1814</v>
      </c>
    </row>
    <row r="91" spans="1:5">
      <c r="A91">
        <v>88</v>
      </c>
      <c r="B91" s="22" t="s">
        <v>1826</v>
      </c>
      <c r="C91">
        <v>0</v>
      </c>
      <c r="D91" s="22" t="s">
        <v>1813</v>
      </c>
      <c r="E91" s="22" t="s">
        <v>1814</v>
      </c>
    </row>
    <row r="92" spans="1:5">
      <c r="A92">
        <v>89</v>
      </c>
      <c r="B92" s="22" t="s">
        <v>1826</v>
      </c>
      <c r="C92">
        <v>0</v>
      </c>
      <c r="D92" s="22" t="s">
        <v>1813</v>
      </c>
      <c r="E92" s="22" t="s">
        <v>1814</v>
      </c>
    </row>
    <row r="93" spans="1:5">
      <c r="A93">
        <v>90</v>
      </c>
      <c r="B93" s="22" t="s">
        <v>1826</v>
      </c>
      <c r="C93">
        <v>0</v>
      </c>
      <c r="D93" s="22" t="s">
        <v>1813</v>
      </c>
      <c r="E93" s="22" t="s">
        <v>1814</v>
      </c>
    </row>
    <row r="94" spans="1:5">
      <c r="A94">
        <v>91</v>
      </c>
      <c r="B94" s="22" t="s">
        <v>1826</v>
      </c>
      <c r="C94">
        <v>0</v>
      </c>
      <c r="D94" s="22" t="s">
        <v>1813</v>
      </c>
      <c r="E94" s="22" t="s">
        <v>1814</v>
      </c>
    </row>
    <row r="95" spans="1:5">
      <c r="A95">
        <v>92</v>
      </c>
      <c r="B95" s="22" t="s">
        <v>1826</v>
      </c>
      <c r="C95">
        <v>0</v>
      </c>
      <c r="D95" s="22" t="s">
        <v>1813</v>
      </c>
      <c r="E95" s="22" t="s">
        <v>1814</v>
      </c>
    </row>
    <row r="96" spans="1:5">
      <c r="A96">
        <v>93</v>
      </c>
      <c r="B96" s="22" t="s">
        <v>1826</v>
      </c>
      <c r="C96">
        <v>0</v>
      </c>
      <c r="D96" s="22" t="s">
        <v>1813</v>
      </c>
      <c r="E96" s="22" t="s">
        <v>1814</v>
      </c>
    </row>
    <row r="97" spans="1:5">
      <c r="A97">
        <v>94</v>
      </c>
      <c r="B97" s="22" t="s">
        <v>1826</v>
      </c>
      <c r="C97">
        <v>0</v>
      </c>
      <c r="D97" s="22" t="s">
        <v>1813</v>
      </c>
      <c r="E97" s="22" t="s">
        <v>1814</v>
      </c>
    </row>
    <row r="98" spans="1:5">
      <c r="A98">
        <v>95</v>
      </c>
      <c r="B98" s="22" t="s">
        <v>1826</v>
      </c>
      <c r="C98">
        <v>0</v>
      </c>
      <c r="D98" s="22" t="s">
        <v>1813</v>
      </c>
      <c r="E98" s="22" t="s">
        <v>1814</v>
      </c>
    </row>
    <row r="99" spans="1:5">
      <c r="A99">
        <v>96</v>
      </c>
      <c r="B99" s="22" t="s">
        <v>1826</v>
      </c>
      <c r="C99">
        <v>0</v>
      </c>
      <c r="D99" s="22" t="s">
        <v>1813</v>
      </c>
      <c r="E99" s="22" t="s">
        <v>1814</v>
      </c>
    </row>
    <row r="100" spans="1:5">
      <c r="A100">
        <v>97</v>
      </c>
      <c r="B100" s="22" t="s">
        <v>1826</v>
      </c>
      <c r="C100">
        <v>0</v>
      </c>
      <c r="D100" s="22" t="s">
        <v>1813</v>
      </c>
      <c r="E100" s="22" t="s">
        <v>1814</v>
      </c>
    </row>
    <row r="101" spans="1:5">
      <c r="A101">
        <v>98</v>
      </c>
      <c r="B101" s="22" t="s">
        <v>1826</v>
      </c>
      <c r="C101">
        <v>0</v>
      </c>
      <c r="D101" s="22" t="s">
        <v>1813</v>
      </c>
      <c r="E101" s="22" t="s">
        <v>1814</v>
      </c>
    </row>
    <row r="102" spans="1:5">
      <c r="A102">
        <v>99</v>
      </c>
      <c r="B102" s="22" t="s">
        <v>1826</v>
      </c>
      <c r="C102">
        <v>0</v>
      </c>
      <c r="D102" s="22" t="s">
        <v>1813</v>
      </c>
      <c r="E102" s="22" t="s">
        <v>1814</v>
      </c>
    </row>
    <row r="103" spans="1:5">
      <c r="A103">
        <v>100</v>
      </c>
      <c r="B103" s="22" t="s">
        <v>1826</v>
      </c>
      <c r="C103">
        <v>0</v>
      </c>
      <c r="D103" s="22" t="s">
        <v>1813</v>
      </c>
      <c r="E103" s="22" t="s">
        <v>1814</v>
      </c>
    </row>
    <row r="104" spans="1:5">
      <c r="A104">
        <v>101</v>
      </c>
      <c r="B104" s="22" t="s">
        <v>1826</v>
      </c>
      <c r="C104">
        <v>0</v>
      </c>
      <c r="D104" s="22" t="s">
        <v>1813</v>
      </c>
      <c r="E104" s="22" t="s">
        <v>1814</v>
      </c>
    </row>
    <row r="105" spans="1:5">
      <c r="A105">
        <v>102</v>
      </c>
      <c r="B105" s="22" t="s">
        <v>1826</v>
      </c>
      <c r="C105">
        <v>0</v>
      </c>
      <c r="D105" s="22" t="s">
        <v>1813</v>
      </c>
      <c r="E105" s="22" t="s">
        <v>1814</v>
      </c>
    </row>
    <row r="106" spans="1:5">
      <c r="A106">
        <v>103</v>
      </c>
      <c r="B106" s="22" t="s">
        <v>1826</v>
      </c>
      <c r="C106">
        <v>0</v>
      </c>
      <c r="D106" s="22" t="s">
        <v>1813</v>
      </c>
      <c r="E106" s="22" t="s">
        <v>1814</v>
      </c>
    </row>
    <row r="107" spans="1:5">
      <c r="A107">
        <v>104</v>
      </c>
      <c r="B107" s="22" t="s">
        <v>1826</v>
      </c>
      <c r="C107">
        <v>0</v>
      </c>
      <c r="D107" s="22" t="s">
        <v>1813</v>
      </c>
      <c r="E107" s="22" t="s">
        <v>1814</v>
      </c>
    </row>
    <row r="108" spans="1:5">
      <c r="A108">
        <v>105</v>
      </c>
      <c r="B108" s="22" t="s">
        <v>1826</v>
      </c>
      <c r="C108">
        <v>0</v>
      </c>
      <c r="D108" s="22" t="s">
        <v>1813</v>
      </c>
      <c r="E108" s="22" t="s">
        <v>1814</v>
      </c>
    </row>
    <row r="109" spans="1:5">
      <c r="A109">
        <v>106</v>
      </c>
      <c r="B109" s="22" t="s">
        <v>1826</v>
      </c>
      <c r="C109">
        <v>0</v>
      </c>
      <c r="D109" s="22" t="s">
        <v>1813</v>
      </c>
      <c r="E109" s="22" t="s">
        <v>1814</v>
      </c>
    </row>
    <row r="110" spans="1:5">
      <c r="A110">
        <v>107</v>
      </c>
      <c r="B110" s="22" t="s">
        <v>1826</v>
      </c>
      <c r="C110">
        <v>0</v>
      </c>
      <c r="D110" s="22" t="s">
        <v>1813</v>
      </c>
      <c r="E110" s="22" t="s">
        <v>1814</v>
      </c>
    </row>
    <row r="111" spans="1:5">
      <c r="A111">
        <v>108</v>
      </c>
      <c r="B111" s="22" t="s">
        <v>1826</v>
      </c>
      <c r="C111">
        <v>0</v>
      </c>
      <c r="D111" s="22" t="s">
        <v>1813</v>
      </c>
      <c r="E111" s="22" t="s">
        <v>1814</v>
      </c>
    </row>
    <row r="112" spans="1:5">
      <c r="A112">
        <v>109</v>
      </c>
      <c r="B112" s="22" t="s">
        <v>1826</v>
      </c>
      <c r="C112">
        <v>0</v>
      </c>
      <c r="D112" s="22" t="s">
        <v>1813</v>
      </c>
      <c r="E112" s="22" t="s">
        <v>1814</v>
      </c>
    </row>
    <row r="113" spans="1:5">
      <c r="A113">
        <v>110</v>
      </c>
      <c r="B113" s="22" t="s">
        <v>1826</v>
      </c>
      <c r="C113">
        <v>0</v>
      </c>
      <c r="D113" s="22" t="s">
        <v>1813</v>
      </c>
      <c r="E113" s="22" t="s">
        <v>1814</v>
      </c>
    </row>
    <row r="114" spans="1:5">
      <c r="A114">
        <v>111</v>
      </c>
      <c r="B114" s="22" t="s">
        <v>1826</v>
      </c>
      <c r="C114">
        <v>0</v>
      </c>
      <c r="D114" s="22" t="s">
        <v>1813</v>
      </c>
      <c r="E114" s="22" t="s">
        <v>1814</v>
      </c>
    </row>
    <row r="115" spans="1:5">
      <c r="A115">
        <v>112</v>
      </c>
      <c r="B115" s="22" t="s">
        <v>1826</v>
      </c>
      <c r="C115">
        <v>0</v>
      </c>
      <c r="D115" s="22" t="s">
        <v>1813</v>
      </c>
      <c r="E115" s="22" t="s">
        <v>1814</v>
      </c>
    </row>
    <row r="116" spans="1:5">
      <c r="A116">
        <v>113</v>
      </c>
      <c r="B116" s="22" t="s">
        <v>1826</v>
      </c>
      <c r="C116">
        <v>0</v>
      </c>
      <c r="D116" s="22" t="s">
        <v>1813</v>
      </c>
      <c r="E116" s="22" t="s">
        <v>1814</v>
      </c>
    </row>
    <row r="117" spans="1:5">
      <c r="A117">
        <v>114</v>
      </c>
      <c r="B117" s="22" t="s">
        <v>1826</v>
      </c>
      <c r="C117">
        <v>0</v>
      </c>
      <c r="D117" s="22" t="s">
        <v>1813</v>
      </c>
      <c r="E117" s="22" t="s">
        <v>1814</v>
      </c>
    </row>
    <row r="118" spans="1:5">
      <c r="A118">
        <v>115</v>
      </c>
      <c r="B118" s="22" t="s">
        <v>1826</v>
      </c>
      <c r="C118">
        <v>0</v>
      </c>
      <c r="D118" s="22" t="s">
        <v>1813</v>
      </c>
      <c r="E118" s="22" t="s">
        <v>1814</v>
      </c>
    </row>
    <row r="119" spans="1:5">
      <c r="A119">
        <v>116</v>
      </c>
      <c r="B119" s="22" t="s">
        <v>1826</v>
      </c>
      <c r="C119">
        <v>0</v>
      </c>
      <c r="D119" s="22" t="s">
        <v>1813</v>
      </c>
      <c r="E119" s="22" t="s">
        <v>1814</v>
      </c>
    </row>
    <row r="120" spans="1:5">
      <c r="A120">
        <v>117</v>
      </c>
      <c r="B120" s="22" t="s">
        <v>1826</v>
      </c>
      <c r="C120">
        <v>0</v>
      </c>
      <c r="D120" s="22" t="s">
        <v>1813</v>
      </c>
      <c r="E120" s="22" t="s">
        <v>1814</v>
      </c>
    </row>
    <row r="121" spans="1:5">
      <c r="A121">
        <v>118</v>
      </c>
      <c r="B121" s="22" t="s">
        <v>1826</v>
      </c>
      <c r="C121">
        <v>0</v>
      </c>
      <c r="D121" s="22" t="s">
        <v>1813</v>
      </c>
      <c r="E121" s="22" t="s">
        <v>1814</v>
      </c>
    </row>
    <row r="122" spans="1:5">
      <c r="A122">
        <v>119</v>
      </c>
      <c r="B122" s="22" t="s">
        <v>1826</v>
      </c>
      <c r="C122">
        <v>0</v>
      </c>
      <c r="D122" s="22" t="s">
        <v>1813</v>
      </c>
      <c r="E122" s="22" t="s">
        <v>1814</v>
      </c>
    </row>
    <row r="123" spans="1:5">
      <c r="A123">
        <v>120</v>
      </c>
      <c r="B123" s="22" t="s">
        <v>1826</v>
      </c>
      <c r="C123">
        <v>0</v>
      </c>
      <c r="D123" s="22" t="s">
        <v>1813</v>
      </c>
      <c r="E123" s="22" t="s">
        <v>1814</v>
      </c>
    </row>
    <row r="124" spans="1:5">
      <c r="A124">
        <v>121</v>
      </c>
      <c r="B124" s="22" t="s">
        <v>1826</v>
      </c>
      <c r="C124">
        <v>0</v>
      </c>
      <c r="D124" s="22" t="s">
        <v>1813</v>
      </c>
      <c r="E124" s="22" t="s">
        <v>1814</v>
      </c>
    </row>
    <row r="125" spans="1:5">
      <c r="A125">
        <v>122</v>
      </c>
      <c r="B125" s="22" t="s">
        <v>1826</v>
      </c>
      <c r="C125">
        <v>0</v>
      </c>
      <c r="D125" s="22" t="s">
        <v>1813</v>
      </c>
      <c r="E125" s="22" t="s">
        <v>1814</v>
      </c>
    </row>
    <row r="126" spans="1:5">
      <c r="A126">
        <v>123</v>
      </c>
      <c r="B126" s="22" t="s">
        <v>1826</v>
      </c>
      <c r="C126">
        <v>0</v>
      </c>
      <c r="D126" s="22" t="s">
        <v>1813</v>
      </c>
      <c r="E126" s="22" t="s">
        <v>1814</v>
      </c>
    </row>
    <row r="127" spans="1:5">
      <c r="A127">
        <v>124</v>
      </c>
      <c r="B127" s="22" t="s">
        <v>1826</v>
      </c>
      <c r="C127">
        <v>0</v>
      </c>
      <c r="D127" s="22" t="s">
        <v>1813</v>
      </c>
      <c r="E127" s="22" t="s">
        <v>1814</v>
      </c>
    </row>
    <row r="128" spans="1:5">
      <c r="A128">
        <v>125</v>
      </c>
      <c r="B128" s="22" t="s">
        <v>1826</v>
      </c>
      <c r="C128">
        <v>0</v>
      </c>
      <c r="D128" s="22" t="s">
        <v>1813</v>
      </c>
      <c r="E128" s="22" t="s">
        <v>1814</v>
      </c>
    </row>
    <row r="129" spans="1:5">
      <c r="A129">
        <v>126</v>
      </c>
      <c r="B129" s="22" t="s">
        <v>1826</v>
      </c>
      <c r="C129">
        <v>0</v>
      </c>
      <c r="D129" s="22" t="s">
        <v>1813</v>
      </c>
      <c r="E129" s="22" t="s">
        <v>1814</v>
      </c>
    </row>
    <row r="130" spans="1:5">
      <c r="A130">
        <v>127</v>
      </c>
      <c r="B130" s="22" t="s">
        <v>1826</v>
      </c>
      <c r="C130">
        <v>0</v>
      </c>
      <c r="D130" s="22" t="s">
        <v>1813</v>
      </c>
      <c r="E130" s="22" t="s">
        <v>1814</v>
      </c>
    </row>
    <row r="131" spans="1:5">
      <c r="A131">
        <v>128</v>
      </c>
      <c r="B131" s="22" t="s">
        <v>1826</v>
      </c>
      <c r="C131">
        <v>0</v>
      </c>
      <c r="D131" s="22" t="s">
        <v>1813</v>
      </c>
      <c r="E131" s="22" t="s">
        <v>1814</v>
      </c>
    </row>
    <row r="132" spans="1:5">
      <c r="A132">
        <v>129</v>
      </c>
      <c r="B132" s="22" t="s">
        <v>1826</v>
      </c>
      <c r="C132">
        <v>0</v>
      </c>
      <c r="D132" s="22" t="s">
        <v>1813</v>
      </c>
      <c r="E132" s="22" t="s">
        <v>1814</v>
      </c>
    </row>
    <row r="133" spans="1:5">
      <c r="A133">
        <v>130</v>
      </c>
      <c r="B133" s="22" t="s">
        <v>1826</v>
      </c>
      <c r="C133">
        <v>0</v>
      </c>
      <c r="D133" s="22" t="s">
        <v>1813</v>
      </c>
      <c r="E133" s="22" t="s">
        <v>1814</v>
      </c>
    </row>
    <row r="134" spans="1:5">
      <c r="A134">
        <v>131</v>
      </c>
      <c r="B134" s="22" t="s">
        <v>1826</v>
      </c>
      <c r="C134">
        <v>0</v>
      </c>
      <c r="D134" s="22" t="s">
        <v>1813</v>
      </c>
      <c r="E134" s="22" t="s">
        <v>1814</v>
      </c>
    </row>
    <row r="135" spans="1:5">
      <c r="A135">
        <v>132</v>
      </c>
      <c r="B135" s="22" t="s">
        <v>1826</v>
      </c>
      <c r="C135">
        <v>0</v>
      </c>
      <c r="D135" s="22" t="s">
        <v>1813</v>
      </c>
      <c r="E135" s="22" t="s">
        <v>1814</v>
      </c>
    </row>
    <row r="136" spans="1:5">
      <c r="A136">
        <v>133</v>
      </c>
      <c r="B136" s="22" t="s">
        <v>1826</v>
      </c>
      <c r="C136">
        <v>0</v>
      </c>
      <c r="D136" s="22" t="s">
        <v>1813</v>
      </c>
      <c r="E136" s="22" t="s">
        <v>1814</v>
      </c>
    </row>
    <row r="137" spans="1:5">
      <c r="A137">
        <v>134</v>
      </c>
      <c r="B137" s="22" t="s">
        <v>1826</v>
      </c>
      <c r="C137">
        <v>500</v>
      </c>
      <c r="D137" s="22" t="s">
        <v>1813</v>
      </c>
      <c r="E137" s="22" t="s">
        <v>1814</v>
      </c>
    </row>
    <row r="138" spans="1:5">
      <c r="A138">
        <v>135</v>
      </c>
      <c r="B138" s="22" t="s">
        <v>1826</v>
      </c>
      <c r="C138">
        <v>0</v>
      </c>
      <c r="D138" s="22" t="s">
        <v>1813</v>
      </c>
      <c r="E138" s="22" t="s">
        <v>1814</v>
      </c>
    </row>
    <row r="139" spans="1:5">
      <c r="A139">
        <v>136</v>
      </c>
      <c r="B139" s="22" t="s">
        <v>1826</v>
      </c>
      <c r="C139">
        <v>0</v>
      </c>
      <c r="D139" s="22" t="s">
        <v>1813</v>
      </c>
      <c r="E139" s="22" t="s">
        <v>1814</v>
      </c>
    </row>
    <row r="140" spans="1:5">
      <c r="A140">
        <v>137</v>
      </c>
      <c r="B140" s="22" t="s">
        <v>1826</v>
      </c>
      <c r="C140">
        <v>0</v>
      </c>
      <c r="D140" s="22" t="s">
        <v>1813</v>
      </c>
      <c r="E140" s="22" t="s">
        <v>1814</v>
      </c>
    </row>
    <row r="141" spans="1:5">
      <c r="A141">
        <v>138</v>
      </c>
      <c r="B141" s="22" t="s">
        <v>1826</v>
      </c>
      <c r="C141">
        <v>0</v>
      </c>
      <c r="D141" s="22" t="s">
        <v>1813</v>
      </c>
      <c r="E141" s="22" t="s">
        <v>1814</v>
      </c>
    </row>
    <row r="142" spans="1:5">
      <c r="A142">
        <v>139</v>
      </c>
      <c r="B142" s="22" t="s">
        <v>1826</v>
      </c>
      <c r="C142">
        <v>0</v>
      </c>
      <c r="D142" s="22" t="s">
        <v>1813</v>
      </c>
      <c r="E142" s="22" t="s">
        <v>1814</v>
      </c>
    </row>
    <row r="143" spans="1:5">
      <c r="A143">
        <v>140</v>
      </c>
      <c r="B143" s="22" t="s">
        <v>1826</v>
      </c>
      <c r="C143">
        <v>0</v>
      </c>
      <c r="D143" s="22" t="s">
        <v>1813</v>
      </c>
      <c r="E143" s="22" t="s">
        <v>1814</v>
      </c>
    </row>
    <row r="144" spans="1:5">
      <c r="A144">
        <v>141</v>
      </c>
      <c r="B144" s="22" t="s">
        <v>1826</v>
      </c>
      <c r="C144">
        <v>0</v>
      </c>
      <c r="D144" s="22" t="s">
        <v>1813</v>
      </c>
      <c r="E144" s="22" t="s">
        <v>1814</v>
      </c>
    </row>
    <row r="145" spans="1:5">
      <c r="A145">
        <v>142</v>
      </c>
      <c r="B145" s="22" t="s">
        <v>1826</v>
      </c>
      <c r="C145">
        <v>0</v>
      </c>
      <c r="D145" s="22" t="s">
        <v>1813</v>
      </c>
      <c r="E145" s="22" t="s">
        <v>1814</v>
      </c>
    </row>
    <row r="146" spans="1:5">
      <c r="A146">
        <v>143</v>
      </c>
      <c r="B146" s="22" t="s">
        <v>1826</v>
      </c>
      <c r="C146">
        <v>0</v>
      </c>
      <c r="D146" s="22" t="s">
        <v>1813</v>
      </c>
      <c r="E146" s="22" t="s">
        <v>1814</v>
      </c>
    </row>
    <row r="147" spans="1:5">
      <c r="A147">
        <v>144</v>
      </c>
      <c r="B147" s="22" t="s">
        <v>1826</v>
      </c>
      <c r="C147">
        <v>0</v>
      </c>
      <c r="D147" s="22" t="s">
        <v>1813</v>
      </c>
      <c r="E147" s="22" t="s">
        <v>1814</v>
      </c>
    </row>
    <row r="148" spans="1:5">
      <c r="A148">
        <v>145</v>
      </c>
      <c r="B148" s="22" t="s">
        <v>1826</v>
      </c>
      <c r="C148">
        <v>0</v>
      </c>
      <c r="D148" s="22" t="s">
        <v>1813</v>
      </c>
      <c r="E148" s="22" t="s">
        <v>1814</v>
      </c>
    </row>
    <row r="149" spans="1:5">
      <c r="A149">
        <v>146</v>
      </c>
      <c r="B149" s="22" t="s">
        <v>1826</v>
      </c>
      <c r="C149">
        <v>0</v>
      </c>
      <c r="D149" s="22" t="s">
        <v>1813</v>
      </c>
      <c r="E149" s="22" t="s">
        <v>1814</v>
      </c>
    </row>
    <row r="150" spans="1:5">
      <c r="A150">
        <v>147</v>
      </c>
      <c r="B150" s="22" t="s">
        <v>1826</v>
      </c>
      <c r="C150">
        <v>0</v>
      </c>
      <c r="D150" s="22" t="s">
        <v>1813</v>
      </c>
      <c r="E150" s="22" t="s">
        <v>1814</v>
      </c>
    </row>
    <row r="151" spans="1:5">
      <c r="A151">
        <v>148</v>
      </c>
      <c r="B151" s="22" t="s">
        <v>1826</v>
      </c>
      <c r="C151">
        <v>0</v>
      </c>
      <c r="D151" s="22" t="s">
        <v>1813</v>
      </c>
      <c r="E151" s="22" t="s">
        <v>1814</v>
      </c>
    </row>
    <row r="152" spans="1:5">
      <c r="A152">
        <v>149</v>
      </c>
      <c r="B152" s="22" t="s">
        <v>1826</v>
      </c>
      <c r="C152">
        <v>0</v>
      </c>
      <c r="D152" s="22" t="s">
        <v>1813</v>
      </c>
      <c r="E152" s="22" t="s">
        <v>1814</v>
      </c>
    </row>
    <row r="153" spans="1:5">
      <c r="A153">
        <v>150</v>
      </c>
      <c r="B153" s="22" t="s">
        <v>1826</v>
      </c>
      <c r="C153">
        <v>0</v>
      </c>
      <c r="D153" s="22" t="s">
        <v>1813</v>
      </c>
      <c r="E153" s="22" t="s">
        <v>1814</v>
      </c>
    </row>
    <row r="154" spans="1:5">
      <c r="A154">
        <v>151</v>
      </c>
      <c r="B154" s="22" t="s">
        <v>1826</v>
      </c>
      <c r="C154">
        <v>0</v>
      </c>
      <c r="D154" s="22" t="s">
        <v>1813</v>
      </c>
      <c r="E154" s="22" t="s">
        <v>1814</v>
      </c>
    </row>
    <row r="155" spans="1:5">
      <c r="A155">
        <v>152</v>
      </c>
      <c r="B155" s="22" t="s">
        <v>1826</v>
      </c>
      <c r="C155">
        <v>0</v>
      </c>
      <c r="D155" s="22" t="s">
        <v>1813</v>
      </c>
      <c r="E155" s="22" t="s">
        <v>1814</v>
      </c>
    </row>
    <row r="156" spans="1:5">
      <c r="A156">
        <v>153</v>
      </c>
      <c r="B156" s="22" t="s">
        <v>1826</v>
      </c>
      <c r="C156">
        <v>0</v>
      </c>
      <c r="D156" s="22" t="s">
        <v>1813</v>
      </c>
      <c r="E156" s="22" t="s">
        <v>1814</v>
      </c>
    </row>
    <row r="157" spans="1:5">
      <c r="A157">
        <v>154</v>
      </c>
      <c r="B157" s="22" t="s">
        <v>1826</v>
      </c>
      <c r="C157">
        <v>0</v>
      </c>
      <c r="D157" s="22" t="s">
        <v>1813</v>
      </c>
      <c r="E157" s="22" t="s">
        <v>1814</v>
      </c>
    </row>
    <row r="158" spans="1:5">
      <c r="A158">
        <v>155</v>
      </c>
      <c r="B158" s="22" t="s">
        <v>1826</v>
      </c>
      <c r="C158">
        <v>0</v>
      </c>
      <c r="D158" s="22" t="s">
        <v>1813</v>
      </c>
      <c r="E158" s="22" t="s">
        <v>1814</v>
      </c>
    </row>
    <row r="159" spans="1:5">
      <c r="A159">
        <v>156</v>
      </c>
      <c r="B159" s="22" t="s">
        <v>1826</v>
      </c>
      <c r="C159">
        <v>0</v>
      </c>
      <c r="D159" s="22" t="s">
        <v>1813</v>
      </c>
      <c r="E159" s="22" t="s">
        <v>1814</v>
      </c>
    </row>
    <row r="160" spans="1:5">
      <c r="A160">
        <v>157</v>
      </c>
      <c r="B160" s="22" t="s">
        <v>1826</v>
      </c>
      <c r="C160">
        <v>0</v>
      </c>
      <c r="D160" s="22" t="s">
        <v>1813</v>
      </c>
      <c r="E160" s="22" t="s">
        <v>1814</v>
      </c>
    </row>
    <row r="161" spans="1:5">
      <c r="A161">
        <v>158</v>
      </c>
      <c r="B161" s="22" t="s">
        <v>1826</v>
      </c>
      <c r="C161">
        <v>0</v>
      </c>
      <c r="D161" s="22" t="s">
        <v>1813</v>
      </c>
      <c r="E161" s="22" t="s">
        <v>1814</v>
      </c>
    </row>
    <row r="162" spans="1:5">
      <c r="A162">
        <v>159</v>
      </c>
      <c r="B162" s="22" t="s">
        <v>1826</v>
      </c>
      <c r="C162">
        <v>0</v>
      </c>
      <c r="D162" s="22" t="s">
        <v>1813</v>
      </c>
      <c r="E162" s="22" t="s">
        <v>1814</v>
      </c>
    </row>
    <row r="163" spans="1:5">
      <c r="A163">
        <v>160</v>
      </c>
      <c r="B163" s="22" t="s">
        <v>1826</v>
      </c>
      <c r="C163">
        <v>0</v>
      </c>
      <c r="D163" s="22" t="s">
        <v>1813</v>
      </c>
      <c r="E163" s="22" t="s">
        <v>1814</v>
      </c>
    </row>
    <row r="164" spans="1:5">
      <c r="A164">
        <v>161</v>
      </c>
      <c r="B164" s="22" t="s">
        <v>1826</v>
      </c>
      <c r="C164">
        <v>0</v>
      </c>
      <c r="D164" s="22" t="s">
        <v>1813</v>
      </c>
      <c r="E164" s="22" t="s">
        <v>1814</v>
      </c>
    </row>
    <row r="165" spans="1:5">
      <c r="A165">
        <v>162</v>
      </c>
      <c r="B165" s="22" t="s">
        <v>1826</v>
      </c>
      <c r="C165">
        <v>0</v>
      </c>
      <c r="D165" s="22" t="s">
        <v>1813</v>
      </c>
      <c r="E165" s="22" t="s">
        <v>1814</v>
      </c>
    </row>
    <row r="166" spans="1:5">
      <c r="A166">
        <v>163</v>
      </c>
      <c r="B166" s="22" t="s">
        <v>1826</v>
      </c>
      <c r="C166">
        <v>0</v>
      </c>
      <c r="D166" s="22" t="s">
        <v>1813</v>
      </c>
      <c r="E166" s="22" t="s">
        <v>1814</v>
      </c>
    </row>
    <row r="167" spans="1:5">
      <c r="A167">
        <v>164</v>
      </c>
      <c r="B167" s="22" t="s">
        <v>1826</v>
      </c>
      <c r="C167">
        <v>0</v>
      </c>
      <c r="D167" s="22" t="s">
        <v>1813</v>
      </c>
      <c r="E167" s="22" t="s">
        <v>1814</v>
      </c>
    </row>
    <row r="168" spans="1:5">
      <c r="A168">
        <v>165</v>
      </c>
      <c r="B168" s="22" t="s">
        <v>1826</v>
      </c>
      <c r="C168">
        <v>0</v>
      </c>
      <c r="D168" s="22" t="s">
        <v>1813</v>
      </c>
      <c r="E168" s="22" t="s">
        <v>1814</v>
      </c>
    </row>
    <row r="169" spans="1:5">
      <c r="A169">
        <v>166</v>
      </c>
      <c r="B169" s="22" t="s">
        <v>1826</v>
      </c>
      <c r="C169">
        <v>0</v>
      </c>
      <c r="D169" s="22" t="s">
        <v>1813</v>
      </c>
      <c r="E169" s="22" t="s">
        <v>1814</v>
      </c>
    </row>
    <row r="170" spans="1:5">
      <c r="A170">
        <v>167</v>
      </c>
      <c r="B170" s="22" t="s">
        <v>1826</v>
      </c>
      <c r="C170">
        <v>0</v>
      </c>
      <c r="D170" s="22" t="s">
        <v>1813</v>
      </c>
      <c r="E170" s="22" t="s">
        <v>1814</v>
      </c>
    </row>
    <row r="171" spans="1:5">
      <c r="A171">
        <v>168</v>
      </c>
      <c r="B171" s="22" t="s">
        <v>1826</v>
      </c>
      <c r="C171">
        <v>0</v>
      </c>
      <c r="D171" s="22" t="s">
        <v>1813</v>
      </c>
      <c r="E171" s="22" t="s">
        <v>1814</v>
      </c>
    </row>
    <row r="172" spans="1:5">
      <c r="A172">
        <v>169</v>
      </c>
      <c r="B172" s="22" t="s">
        <v>1826</v>
      </c>
      <c r="C172">
        <v>0</v>
      </c>
      <c r="D172" s="22" t="s">
        <v>1813</v>
      </c>
      <c r="E172" s="22" t="s">
        <v>1814</v>
      </c>
    </row>
    <row r="173" spans="1:5">
      <c r="A173">
        <v>170</v>
      </c>
      <c r="B173" s="22" t="s">
        <v>1826</v>
      </c>
      <c r="C173">
        <v>0</v>
      </c>
      <c r="D173" s="22" t="s">
        <v>1813</v>
      </c>
      <c r="E173" s="22" t="s">
        <v>1814</v>
      </c>
    </row>
    <row r="174" spans="1:5">
      <c r="A174">
        <v>171</v>
      </c>
      <c r="B174" s="22" t="s">
        <v>1826</v>
      </c>
      <c r="C174">
        <v>0</v>
      </c>
      <c r="D174" s="22" t="s">
        <v>1813</v>
      </c>
      <c r="E174" s="22" t="s">
        <v>1814</v>
      </c>
    </row>
    <row r="175" spans="1:5">
      <c r="A175">
        <v>172</v>
      </c>
      <c r="B175" s="22" t="s">
        <v>1826</v>
      </c>
      <c r="C175">
        <v>0</v>
      </c>
      <c r="D175" s="22" t="s">
        <v>1813</v>
      </c>
      <c r="E175" s="22" t="s">
        <v>1814</v>
      </c>
    </row>
    <row r="176" spans="1:5">
      <c r="A176">
        <v>173</v>
      </c>
      <c r="B176" s="22" t="s">
        <v>1826</v>
      </c>
      <c r="C176">
        <v>0</v>
      </c>
      <c r="D176" s="22" t="s">
        <v>1813</v>
      </c>
      <c r="E176" s="22" t="s">
        <v>1814</v>
      </c>
    </row>
    <row r="177" spans="1:5">
      <c r="A177">
        <v>174</v>
      </c>
      <c r="B177" s="22" t="s">
        <v>1826</v>
      </c>
      <c r="C177">
        <v>0</v>
      </c>
      <c r="D177" s="22" t="s">
        <v>1813</v>
      </c>
      <c r="E177" s="22" t="s">
        <v>1814</v>
      </c>
    </row>
    <row r="178" spans="1:5">
      <c r="A178">
        <v>175</v>
      </c>
      <c r="B178" s="22" t="s">
        <v>1826</v>
      </c>
      <c r="C178">
        <v>0</v>
      </c>
      <c r="D178" s="22" t="s">
        <v>1813</v>
      </c>
      <c r="E178" s="22" t="s">
        <v>1814</v>
      </c>
    </row>
    <row r="179" spans="1:5">
      <c r="A179">
        <v>176</v>
      </c>
      <c r="B179" s="22" t="s">
        <v>1826</v>
      </c>
      <c r="C179">
        <v>0</v>
      </c>
      <c r="D179" s="22" t="s">
        <v>1813</v>
      </c>
      <c r="E179" s="22" t="s">
        <v>1814</v>
      </c>
    </row>
    <row r="180" spans="1:5">
      <c r="A180">
        <v>177</v>
      </c>
      <c r="B180" s="22" t="s">
        <v>1826</v>
      </c>
      <c r="C180">
        <v>0</v>
      </c>
      <c r="D180" s="22" t="s">
        <v>1813</v>
      </c>
      <c r="E180" s="22" t="s">
        <v>1814</v>
      </c>
    </row>
    <row r="181" spans="1:5">
      <c r="A181">
        <v>178</v>
      </c>
      <c r="B181" s="22" t="s">
        <v>1826</v>
      </c>
      <c r="C181">
        <v>0</v>
      </c>
      <c r="D181" s="22" t="s">
        <v>1813</v>
      </c>
      <c r="E181" s="22" t="s">
        <v>1814</v>
      </c>
    </row>
    <row r="182" spans="1:5">
      <c r="A182">
        <v>179</v>
      </c>
      <c r="B182" s="22" t="s">
        <v>1826</v>
      </c>
      <c r="C182">
        <v>0</v>
      </c>
      <c r="D182" s="22" t="s">
        <v>1813</v>
      </c>
      <c r="E182" s="22" t="s">
        <v>1814</v>
      </c>
    </row>
    <row r="183" spans="1:5">
      <c r="A183">
        <v>180</v>
      </c>
      <c r="B183" s="22" t="s">
        <v>1826</v>
      </c>
      <c r="C183">
        <v>0</v>
      </c>
      <c r="D183" s="22" t="s">
        <v>1813</v>
      </c>
      <c r="E183" s="22" t="s">
        <v>1814</v>
      </c>
    </row>
    <row r="184" spans="1:5">
      <c r="A184">
        <v>181</v>
      </c>
      <c r="B184" s="22" t="s">
        <v>1826</v>
      </c>
      <c r="C184">
        <v>0</v>
      </c>
      <c r="D184" s="22" t="s">
        <v>1813</v>
      </c>
      <c r="E184" s="22" t="s">
        <v>1814</v>
      </c>
    </row>
    <row r="185" spans="1:5">
      <c r="A185">
        <v>182</v>
      </c>
      <c r="B185" s="22" t="s">
        <v>1826</v>
      </c>
      <c r="C185">
        <v>0</v>
      </c>
      <c r="D185" s="22" t="s">
        <v>1813</v>
      </c>
      <c r="E185" s="22" t="s">
        <v>1814</v>
      </c>
    </row>
    <row r="186" spans="1:5">
      <c r="A186">
        <v>183</v>
      </c>
      <c r="B186" s="22" t="s">
        <v>1826</v>
      </c>
      <c r="C186">
        <v>0</v>
      </c>
      <c r="D186" s="22" t="s">
        <v>1813</v>
      </c>
      <c r="E186" s="22" t="s">
        <v>1814</v>
      </c>
    </row>
    <row r="187" spans="1:5">
      <c r="A187">
        <v>184</v>
      </c>
      <c r="B187" s="22" t="s">
        <v>1826</v>
      </c>
      <c r="C187">
        <v>0</v>
      </c>
      <c r="D187" s="22" t="s">
        <v>1813</v>
      </c>
      <c r="E187" s="22" t="s">
        <v>1814</v>
      </c>
    </row>
    <row r="188" spans="1:5">
      <c r="A188">
        <v>185</v>
      </c>
      <c r="B188" s="22" t="s">
        <v>1826</v>
      </c>
      <c r="C188">
        <v>0</v>
      </c>
      <c r="D188" s="22" t="s">
        <v>1813</v>
      </c>
      <c r="E188" s="22" t="s">
        <v>1814</v>
      </c>
    </row>
    <row r="189" spans="1:5">
      <c r="A189">
        <v>186</v>
      </c>
      <c r="B189" s="22" t="s">
        <v>1826</v>
      </c>
      <c r="C189">
        <v>0</v>
      </c>
      <c r="D189" s="22" t="s">
        <v>1813</v>
      </c>
      <c r="E189" s="22" t="s">
        <v>1814</v>
      </c>
    </row>
    <row r="190" spans="1:5">
      <c r="A190">
        <v>187</v>
      </c>
      <c r="B190" s="22" t="s">
        <v>1826</v>
      </c>
      <c r="C190">
        <v>0</v>
      </c>
      <c r="D190" s="22" t="s">
        <v>1813</v>
      </c>
      <c r="E190" s="22" t="s">
        <v>1814</v>
      </c>
    </row>
    <row r="191" spans="1:5">
      <c r="A191">
        <v>188</v>
      </c>
      <c r="B191" s="22" t="s">
        <v>1826</v>
      </c>
      <c r="C191">
        <v>0</v>
      </c>
      <c r="D191" s="22" t="s">
        <v>1813</v>
      </c>
      <c r="E191" s="22" t="s">
        <v>1814</v>
      </c>
    </row>
    <row r="192" spans="1:5">
      <c r="A192">
        <v>189</v>
      </c>
      <c r="B192" s="22" t="s">
        <v>1826</v>
      </c>
      <c r="C192">
        <v>0</v>
      </c>
      <c r="D192" s="22" t="s">
        <v>1813</v>
      </c>
      <c r="E192" s="22" t="s">
        <v>1814</v>
      </c>
    </row>
    <row r="193" spans="1:5">
      <c r="A193">
        <v>190</v>
      </c>
      <c r="B193" s="22" t="s">
        <v>1826</v>
      </c>
      <c r="C193">
        <v>0</v>
      </c>
      <c r="D193" s="22" t="s">
        <v>1813</v>
      </c>
      <c r="E193" s="22" t="s">
        <v>1814</v>
      </c>
    </row>
    <row r="194" spans="1:5">
      <c r="A194">
        <v>191</v>
      </c>
      <c r="B194" s="22" t="s">
        <v>1826</v>
      </c>
      <c r="C194">
        <v>0</v>
      </c>
      <c r="D194" s="22" t="s">
        <v>1813</v>
      </c>
      <c r="E194" s="22" t="s">
        <v>1814</v>
      </c>
    </row>
    <row r="195" spans="1:5">
      <c r="A195">
        <v>192</v>
      </c>
      <c r="B195" s="22" t="s">
        <v>1826</v>
      </c>
      <c r="C195">
        <v>0</v>
      </c>
      <c r="D195" s="22" t="s">
        <v>1813</v>
      </c>
      <c r="E195" s="22" t="s">
        <v>1814</v>
      </c>
    </row>
    <row r="196" spans="1:5">
      <c r="A196">
        <v>193</v>
      </c>
      <c r="B196" s="22" t="s">
        <v>1826</v>
      </c>
      <c r="C196">
        <v>0</v>
      </c>
      <c r="D196" s="22" t="s">
        <v>1813</v>
      </c>
      <c r="E196" s="22" t="s">
        <v>1814</v>
      </c>
    </row>
    <row r="197" spans="1:5">
      <c r="A197">
        <v>194</v>
      </c>
      <c r="B197" s="22" t="s">
        <v>1826</v>
      </c>
      <c r="C197">
        <v>0</v>
      </c>
      <c r="D197" s="22" t="s">
        <v>1813</v>
      </c>
      <c r="E197" s="22" t="s">
        <v>1814</v>
      </c>
    </row>
    <row r="198" spans="1:5">
      <c r="A198">
        <v>195</v>
      </c>
      <c r="B198" s="22" t="s">
        <v>1826</v>
      </c>
      <c r="C198">
        <v>0</v>
      </c>
      <c r="D198" s="22" t="s">
        <v>1813</v>
      </c>
      <c r="E198" s="22" t="s">
        <v>1814</v>
      </c>
    </row>
    <row r="199" spans="1:5">
      <c r="A199">
        <v>196</v>
      </c>
      <c r="B199" s="22" t="s">
        <v>1826</v>
      </c>
      <c r="C199">
        <v>0</v>
      </c>
      <c r="D199" s="22" t="s">
        <v>1813</v>
      </c>
      <c r="E199" s="22" t="s">
        <v>1814</v>
      </c>
    </row>
    <row r="200" spans="1:5">
      <c r="A200">
        <v>197</v>
      </c>
      <c r="B200" s="22" t="s">
        <v>1826</v>
      </c>
      <c r="C200">
        <v>0</v>
      </c>
      <c r="D200" s="22" t="s">
        <v>1813</v>
      </c>
      <c r="E200" s="22" t="s">
        <v>1814</v>
      </c>
    </row>
    <row r="201" spans="1:5">
      <c r="A201">
        <v>198</v>
      </c>
      <c r="B201" s="22" t="s">
        <v>1826</v>
      </c>
      <c r="C201">
        <v>0</v>
      </c>
      <c r="D201" s="22" t="s">
        <v>1813</v>
      </c>
      <c r="E201" s="22" t="s">
        <v>1814</v>
      </c>
    </row>
    <row r="202" spans="1:5">
      <c r="A202">
        <v>199</v>
      </c>
      <c r="B202" s="22" t="s">
        <v>1826</v>
      </c>
      <c r="C202">
        <v>0</v>
      </c>
      <c r="D202" s="22" t="s">
        <v>1813</v>
      </c>
      <c r="E202" s="22" t="s">
        <v>1814</v>
      </c>
    </row>
    <row r="203" spans="1:5">
      <c r="A203">
        <v>200</v>
      </c>
      <c r="B203" s="22" t="s">
        <v>1826</v>
      </c>
      <c r="C203">
        <v>0</v>
      </c>
      <c r="D203" s="22" t="s">
        <v>1813</v>
      </c>
      <c r="E203" s="22" t="s">
        <v>1814</v>
      </c>
    </row>
    <row r="204" spans="1:5">
      <c r="A204">
        <v>201</v>
      </c>
      <c r="B204" s="22" t="s">
        <v>1826</v>
      </c>
      <c r="C204">
        <v>0</v>
      </c>
      <c r="D204" s="22" t="s">
        <v>1813</v>
      </c>
      <c r="E204" s="22" t="s">
        <v>1814</v>
      </c>
    </row>
    <row r="205" spans="1:5">
      <c r="A205">
        <v>202</v>
      </c>
      <c r="B205" s="22" t="s">
        <v>1826</v>
      </c>
      <c r="C205">
        <v>0</v>
      </c>
      <c r="D205" s="22" t="s">
        <v>1813</v>
      </c>
      <c r="E205" s="22" t="s">
        <v>1814</v>
      </c>
    </row>
    <row r="206" spans="1:5">
      <c r="A206">
        <v>203</v>
      </c>
      <c r="B206" s="22" t="s">
        <v>1826</v>
      </c>
      <c r="C206">
        <v>0</v>
      </c>
      <c r="D206" s="22" t="s">
        <v>1813</v>
      </c>
      <c r="E206" s="22" t="s">
        <v>1814</v>
      </c>
    </row>
    <row r="207" spans="1:5">
      <c r="A207">
        <v>204</v>
      </c>
      <c r="B207" s="22" t="s">
        <v>1826</v>
      </c>
      <c r="C207">
        <v>0</v>
      </c>
      <c r="D207" s="22" t="s">
        <v>1813</v>
      </c>
      <c r="E207" s="22" t="s">
        <v>1814</v>
      </c>
    </row>
    <row r="208" spans="1:5">
      <c r="A208">
        <v>205</v>
      </c>
      <c r="B208" s="22" t="s">
        <v>1826</v>
      </c>
      <c r="C208">
        <v>0</v>
      </c>
      <c r="D208" s="22" t="s">
        <v>1813</v>
      </c>
      <c r="E208" s="22" t="s">
        <v>1814</v>
      </c>
    </row>
    <row r="209" spans="1:5">
      <c r="A209">
        <v>206</v>
      </c>
      <c r="B209" s="22" t="s">
        <v>1826</v>
      </c>
      <c r="C209">
        <v>0</v>
      </c>
      <c r="D209" s="22" t="s">
        <v>1813</v>
      </c>
      <c r="E209" s="22" t="s">
        <v>1814</v>
      </c>
    </row>
    <row r="210" spans="1:5">
      <c r="A210">
        <v>207</v>
      </c>
      <c r="B210" s="22" t="s">
        <v>1826</v>
      </c>
      <c r="C210">
        <v>0</v>
      </c>
      <c r="D210" s="22" t="s">
        <v>1813</v>
      </c>
      <c r="E210" s="22" t="s">
        <v>1814</v>
      </c>
    </row>
    <row r="211" spans="1:5">
      <c r="A211">
        <v>208</v>
      </c>
      <c r="B211" s="22" t="s">
        <v>1826</v>
      </c>
      <c r="C211">
        <v>0</v>
      </c>
      <c r="D211" s="22" t="s">
        <v>1813</v>
      </c>
      <c r="E211" s="22" t="s">
        <v>1814</v>
      </c>
    </row>
    <row r="212" spans="1:5">
      <c r="A212">
        <v>209</v>
      </c>
      <c r="B212" s="22" t="s">
        <v>1826</v>
      </c>
      <c r="C212">
        <v>0</v>
      </c>
      <c r="D212" s="22" t="s">
        <v>1813</v>
      </c>
      <c r="E212" s="22" t="s">
        <v>1814</v>
      </c>
    </row>
    <row r="213" spans="1:5">
      <c r="A213">
        <v>210</v>
      </c>
      <c r="B213" s="22" t="s">
        <v>1826</v>
      </c>
      <c r="C213">
        <v>0</v>
      </c>
      <c r="D213" s="22" t="s">
        <v>1813</v>
      </c>
      <c r="E213" s="22" t="s">
        <v>1814</v>
      </c>
    </row>
    <row r="214" spans="1:5">
      <c r="A214">
        <v>211</v>
      </c>
      <c r="B214" s="22" t="s">
        <v>1826</v>
      </c>
      <c r="C214">
        <v>0</v>
      </c>
      <c r="D214" s="22" t="s">
        <v>1813</v>
      </c>
      <c r="E214" s="22" t="s">
        <v>1814</v>
      </c>
    </row>
    <row r="215" spans="1:5">
      <c r="A215">
        <v>212</v>
      </c>
      <c r="B215" s="22" t="s">
        <v>1826</v>
      </c>
      <c r="C215">
        <v>0</v>
      </c>
      <c r="D215" s="22" t="s">
        <v>1813</v>
      </c>
      <c r="E215" s="22" t="s">
        <v>1814</v>
      </c>
    </row>
    <row r="216" spans="1:5">
      <c r="A216">
        <v>213</v>
      </c>
      <c r="B216" s="22" t="s">
        <v>1826</v>
      </c>
      <c r="C216">
        <v>0</v>
      </c>
      <c r="D216" s="22" t="s">
        <v>1813</v>
      </c>
      <c r="E216" s="22" t="s">
        <v>1814</v>
      </c>
    </row>
    <row r="217" spans="1:5">
      <c r="A217">
        <v>214</v>
      </c>
      <c r="B217" s="22" t="s">
        <v>1826</v>
      </c>
      <c r="C217">
        <v>0</v>
      </c>
      <c r="D217" s="22" t="s">
        <v>1813</v>
      </c>
      <c r="E217" s="22" t="s">
        <v>1814</v>
      </c>
    </row>
    <row r="218" spans="1:5">
      <c r="A218">
        <v>215</v>
      </c>
      <c r="B218" s="22" t="s">
        <v>1826</v>
      </c>
      <c r="C218">
        <v>0</v>
      </c>
      <c r="D218" s="22" t="s">
        <v>1813</v>
      </c>
      <c r="E218" s="22" t="s">
        <v>1814</v>
      </c>
    </row>
    <row r="219" spans="1:5">
      <c r="A219">
        <v>216</v>
      </c>
      <c r="B219" s="22" t="s">
        <v>1826</v>
      </c>
      <c r="C219">
        <v>0</v>
      </c>
      <c r="D219" s="22" t="s">
        <v>1813</v>
      </c>
      <c r="E219" s="22" t="s">
        <v>1814</v>
      </c>
    </row>
    <row r="220" spans="1:5">
      <c r="A220">
        <v>217</v>
      </c>
      <c r="B220" s="22" t="s">
        <v>1826</v>
      </c>
      <c r="C220">
        <v>0</v>
      </c>
      <c r="D220" s="22" t="s">
        <v>1813</v>
      </c>
      <c r="E220" s="22" t="s">
        <v>1814</v>
      </c>
    </row>
    <row r="221" spans="1:5">
      <c r="A221">
        <v>218</v>
      </c>
      <c r="B221" s="22" t="s">
        <v>1826</v>
      </c>
      <c r="C221">
        <v>0</v>
      </c>
      <c r="D221" s="22" t="s">
        <v>1813</v>
      </c>
      <c r="E221" s="22" t="s">
        <v>1814</v>
      </c>
    </row>
    <row r="222" spans="1:5">
      <c r="A222">
        <v>219</v>
      </c>
      <c r="B222" s="22" t="s">
        <v>1826</v>
      </c>
      <c r="C222">
        <v>0</v>
      </c>
      <c r="D222" s="22" t="s">
        <v>1813</v>
      </c>
      <c r="E222" s="22" t="s">
        <v>1814</v>
      </c>
    </row>
    <row r="223" spans="1:5">
      <c r="A223">
        <v>220</v>
      </c>
      <c r="B223" s="22" t="s">
        <v>1826</v>
      </c>
      <c r="C223">
        <v>0</v>
      </c>
      <c r="D223" s="22" t="s">
        <v>1813</v>
      </c>
      <c r="E223" s="22" t="s">
        <v>1814</v>
      </c>
    </row>
    <row r="224" spans="1:5">
      <c r="A224">
        <v>221</v>
      </c>
      <c r="B224" s="22" t="s">
        <v>1826</v>
      </c>
      <c r="C224">
        <v>0</v>
      </c>
      <c r="D224" s="22" t="s">
        <v>1813</v>
      </c>
      <c r="E224" s="22" t="s">
        <v>1814</v>
      </c>
    </row>
    <row r="225" spans="1:5">
      <c r="A225">
        <v>222</v>
      </c>
      <c r="B225" s="22" t="s">
        <v>1826</v>
      </c>
      <c r="C225">
        <v>0</v>
      </c>
      <c r="D225" s="22" t="s">
        <v>1813</v>
      </c>
      <c r="E225" s="22" t="s">
        <v>1814</v>
      </c>
    </row>
    <row r="226" spans="1:5">
      <c r="A226">
        <v>223</v>
      </c>
      <c r="B226" s="22" t="s">
        <v>1826</v>
      </c>
      <c r="C226">
        <v>0</v>
      </c>
      <c r="D226" s="22" t="s">
        <v>1813</v>
      </c>
      <c r="E226" s="22" t="s">
        <v>1814</v>
      </c>
    </row>
    <row r="227" spans="1:5">
      <c r="A227">
        <v>224</v>
      </c>
      <c r="B227" s="22" t="s">
        <v>1826</v>
      </c>
      <c r="C227">
        <v>0</v>
      </c>
      <c r="D227" s="22" t="s">
        <v>1813</v>
      </c>
      <c r="E227" s="22" t="s">
        <v>1814</v>
      </c>
    </row>
    <row r="228" spans="1:5">
      <c r="A228">
        <v>225</v>
      </c>
      <c r="B228" s="22" t="s">
        <v>1826</v>
      </c>
      <c r="C228">
        <v>0</v>
      </c>
      <c r="D228" s="22" t="s">
        <v>1813</v>
      </c>
      <c r="E228" s="22" t="s">
        <v>1814</v>
      </c>
    </row>
    <row r="229" spans="1:5">
      <c r="A229">
        <v>226</v>
      </c>
      <c r="B229" s="22" t="s">
        <v>1826</v>
      </c>
      <c r="C229">
        <v>0</v>
      </c>
      <c r="D229" s="22" t="s">
        <v>1813</v>
      </c>
      <c r="E229" s="22" t="s">
        <v>1814</v>
      </c>
    </row>
    <row r="230" spans="1:5">
      <c r="A230">
        <v>227</v>
      </c>
      <c r="B230" s="22" t="s">
        <v>1826</v>
      </c>
      <c r="C230">
        <v>0</v>
      </c>
      <c r="D230" s="22" t="s">
        <v>1813</v>
      </c>
      <c r="E230" s="22" t="s">
        <v>1814</v>
      </c>
    </row>
    <row r="231" spans="1:5">
      <c r="A231">
        <v>228</v>
      </c>
      <c r="B231" s="22" t="s">
        <v>1826</v>
      </c>
      <c r="C231">
        <v>0</v>
      </c>
      <c r="D231" s="22" t="s">
        <v>1813</v>
      </c>
      <c r="E231" s="22" t="s">
        <v>1814</v>
      </c>
    </row>
    <row r="232" spans="1:5">
      <c r="A232">
        <v>229</v>
      </c>
      <c r="B232" s="22" t="s">
        <v>1826</v>
      </c>
      <c r="C232">
        <v>0</v>
      </c>
      <c r="D232" s="22" t="s">
        <v>1813</v>
      </c>
      <c r="E232" s="22" t="s">
        <v>1814</v>
      </c>
    </row>
    <row r="233" spans="1:5">
      <c r="A233">
        <v>230</v>
      </c>
      <c r="B233" s="22" t="s">
        <v>1826</v>
      </c>
      <c r="C233">
        <v>0</v>
      </c>
      <c r="D233" s="22" t="s">
        <v>1813</v>
      </c>
      <c r="E233" s="22" t="s">
        <v>1814</v>
      </c>
    </row>
    <row r="234" spans="1:5">
      <c r="A234">
        <v>231</v>
      </c>
      <c r="B234" s="22" t="s">
        <v>1826</v>
      </c>
      <c r="C234">
        <v>0</v>
      </c>
      <c r="D234" s="22" t="s">
        <v>1813</v>
      </c>
      <c r="E234" s="22" t="s">
        <v>1814</v>
      </c>
    </row>
    <row r="235" spans="1:5">
      <c r="A235">
        <v>232</v>
      </c>
      <c r="B235" s="22" t="s">
        <v>1826</v>
      </c>
      <c r="C235">
        <v>0</v>
      </c>
      <c r="D235" s="22" t="s">
        <v>1813</v>
      </c>
      <c r="E235" s="22" t="s">
        <v>1814</v>
      </c>
    </row>
    <row r="236" spans="1:5">
      <c r="A236">
        <v>233</v>
      </c>
      <c r="B236" s="22" t="s">
        <v>1826</v>
      </c>
      <c r="C236">
        <v>0</v>
      </c>
      <c r="D236" s="22" t="s">
        <v>1813</v>
      </c>
      <c r="E236" s="22" t="s">
        <v>1814</v>
      </c>
    </row>
    <row r="237" spans="1:5">
      <c r="A237">
        <v>234</v>
      </c>
      <c r="B237" s="22" t="s">
        <v>1826</v>
      </c>
      <c r="C237">
        <v>0</v>
      </c>
      <c r="D237" s="22" t="s">
        <v>1813</v>
      </c>
      <c r="E237" s="22" t="s">
        <v>1814</v>
      </c>
    </row>
    <row r="238" spans="1:5">
      <c r="A238">
        <v>235</v>
      </c>
      <c r="B238" s="22" t="s">
        <v>1826</v>
      </c>
      <c r="C238">
        <v>0</v>
      </c>
      <c r="D238" s="22" t="s">
        <v>1813</v>
      </c>
      <c r="E238" s="22" t="s">
        <v>1814</v>
      </c>
    </row>
    <row r="239" spans="1:5">
      <c r="A239">
        <v>236</v>
      </c>
      <c r="B239" s="22" t="s">
        <v>1826</v>
      </c>
      <c r="C239">
        <v>0</v>
      </c>
      <c r="D239" s="22" t="s">
        <v>1813</v>
      </c>
      <c r="E239" s="22" t="s">
        <v>1814</v>
      </c>
    </row>
    <row r="240" spans="1:5">
      <c r="A240">
        <v>237</v>
      </c>
      <c r="B240" s="22" t="s">
        <v>1826</v>
      </c>
      <c r="C240">
        <v>0</v>
      </c>
      <c r="D240" s="22" t="s">
        <v>1813</v>
      </c>
      <c r="E240" s="22" t="s">
        <v>1814</v>
      </c>
    </row>
    <row r="241" spans="1:5">
      <c r="A241">
        <v>238</v>
      </c>
      <c r="B241" s="22" t="s">
        <v>1826</v>
      </c>
      <c r="C241">
        <v>0</v>
      </c>
      <c r="D241" s="22" t="s">
        <v>1813</v>
      </c>
      <c r="E241" s="22" t="s">
        <v>1814</v>
      </c>
    </row>
    <row r="242" spans="1:5">
      <c r="A242">
        <v>239</v>
      </c>
      <c r="B242" s="22" t="s">
        <v>1826</v>
      </c>
      <c r="C242">
        <v>0</v>
      </c>
      <c r="D242" s="22" t="s">
        <v>1813</v>
      </c>
      <c r="E242" s="22" t="s">
        <v>1814</v>
      </c>
    </row>
    <row r="243" spans="1:5">
      <c r="A243">
        <v>240</v>
      </c>
      <c r="B243" s="22" t="s">
        <v>1826</v>
      </c>
      <c r="C243">
        <v>0</v>
      </c>
      <c r="D243" s="22" t="s">
        <v>1813</v>
      </c>
      <c r="E243" s="22" t="s">
        <v>1814</v>
      </c>
    </row>
    <row r="244" spans="1:5">
      <c r="A244">
        <v>241</v>
      </c>
      <c r="B244" s="22" t="s">
        <v>1826</v>
      </c>
      <c r="C244">
        <v>0</v>
      </c>
      <c r="D244" s="22" t="s">
        <v>1813</v>
      </c>
      <c r="E244" s="22" t="s">
        <v>1814</v>
      </c>
    </row>
    <row r="245" spans="1:5">
      <c r="A245">
        <v>242</v>
      </c>
      <c r="B245" s="22" t="s">
        <v>1826</v>
      </c>
      <c r="C245">
        <v>0</v>
      </c>
      <c r="D245" s="22" t="s">
        <v>1813</v>
      </c>
      <c r="E245" s="22" t="s">
        <v>1814</v>
      </c>
    </row>
    <row r="246" spans="1:5">
      <c r="A246">
        <v>243</v>
      </c>
      <c r="B246" s="22" t="s">
        <v>1826</v>
      </c>
      <c r="C246">
        <v>0</v>
      </c>
      <c r="D246" s="22" t="s">
        <v>1813</v>
      </c>
      <c r="E246" s="22" t="s">
        <v>1814</v>
      </c>
    </row>
    <row r="247" spans="1:5">
      <c r="A247">
        <v>244</v>
      </c>
      <c r="B247" s="22" t="s">
        <v>1826</v>
      </c>
      <c r="C247">
        <v>0</v>
      </c>
      <c r="D247" s="22" t="s">
        <v>1813</v>
      </c>
      <c r="E247" s="22" t="s">
        <v>1814</v>
      </c>
    </row>
    <row r="248" spans="1:5">
      <c r="A248">
        <v>245</v>
      </c>
      <c r="B248" s="22" t="s">
        <v>1826</v>
      </c>
      <c r="C248">
        <v>0</v>
      </c>
      <c r="D248" s="22" t="s">
        <v>1813</v>
      </c>
      <c r="E248" s="22" t="s">
        <v>1814</v>
      </c>
    </row>
    <row r="249" spans="1:5">
      <c r="A249">
        <v>246</v>
      </c>
      <c r="B249" s="22" t="s">
        <v>1826</v>
      </c>
      <c r="C249">
        <v>0</v>
      </c>
      <c r="D249" s="22" t="s">
        <v>1813</v>
      </c>
      <c r="E249" s="22" t="s">
        <v>1814</v>
      </c>
    </row>
    <row r="250" spans="1:5">
      <c r="A250">
        <v>247</v>
      </c>
      <c r="B250" s="22" t="s">
        <v>1826</v>
      </c>
      <c r="C250">
        <v>0</v>
      </c>
      <c r="D250" s="22" t="s">
        <v>1813</v>
      </c>
      <c r="E250" s="22" t="s">
        <v>1814</v>
      </c>
    </row>
    <row r="251" spans="1:5">
      <c r="A251">
        <v>248</v>
      </c>
      <c r="B251" s="22" t="s">
        <v>1826</v>
      </c>
      <c r="C251">
        <v>0</v>
      </c>
      <c r="D251" s="22" t="s">
        <v>1813</v>
      </c>
      <c r="E251" s="22" t="s">
        <v>1814</v>
      </c>
    </row>
    <row r="252" spans="1:5">
      <c r="A252">
        <v>249</v>
      </c>
      <c r="B252" s="22" t="s">
        <v>1826</v>
      </c>
      <c r="C252">
        <v>0</v>
      </c>
      <c r="D252" s="22" t="s">
        <v>1813</v>
      </c>
      <c r="E252" s="22" t="s">
        <v>1814</v>
      </c>
    </row>
    <row r="253" spans="1:5">
      <c r="A253">
        <v>250</v>
      </c>
      <c r="B253" s="22" t="s">
        <v>1826</v>
      </c>
      <c r="C253">
        <v>0</v>
      </c>
      <c r="D253" s="22" t="s">
        <v>1813</v>
      </c>
      <c r="E253" s="22" t="s">
        <v>1814</v>
      </c>
    </row>
    <row r="254" spans="1:5">
      <c r="A254">
        <v>251</v>
      </c>
      <c r="B254" s="22" t="s">
        <v>1826</v>
      </c>
      <c r="C254">
        <v>0</v>
      </c>
      <c r="D254" s="22" t="s">
        <v>1813</v>
      </c>
      <c r="E254" s="22" t="s">
        <v>1814</v>
      </c>
    </row>
    <row r="255" spans="1:5">
      <c r="A255">
        <v>252</v>
      </c>
      <c r="B255" s="22" t="s">
        <v>1826</v>
      </c>
      <c r="C255">
        <v>0</v>
      </c>
      <c r="D255" s="22" t="s">
        <v>1813</v>
      </c>
      <c r="E255" s="22" t="s">
        <v>1814</v>
      </c>
    </row>
    <row r="256" spans="1:5">
      <c r="A256">
        <v>253</v>
      </c>
      <c r="B256" s="22" t="s">
        <v>1826</v>
      </c>
      <c r="C256">
        <v>0</v>
      </c>
      <c r="D256" s="22" t="s">
        <v>1813</v>
      </c>
      <c r="E256" s="22" t="s">
        <v>1814</v>
      </c>
    </row>
    <row r="257" spans="1:5">
      <c r="A257">
        <v>254</v>
      </c>
      <c r="B257" s="22" t="s">
        <v>1826</v>
      </c>
      <c r="C257">
        <v>0</v>
      </c>
      <c r="D257" s="22" t="s">
        <v>1813</v>
      </c>
      <c r="E257" s="22" t="s">
        <v>1814</v>
      </c>
    </row>
    <row r="258" spans="1:5">
      <c r="A258">
        <v>255</v>
      </c>
      <c r="B258" s="22" t="s">
        <v>1826</v>
      </c>
      <c r="C258">
        <v>0</v>
      </c>
      <c r="D258" s="22" t="s">
        <v>1813</v>
      </c>
      <c r="E258" s="22" t="s">
        <v>1814</v>
      </c>
    </row>
    <row r="259" spans="1:5">
      <c r="A259">
        <v>256</v>
      </c>
      <c r="B259" s="22" t="s">
        <v>1826</v>
      </c>
      <c r="C259">
        <v>0</v>
      </c>
      <c r="D259" s="22" t="s">
        <v>1813</v>
      </c>
      <c r="E259" s="22" t="s">
        <v>1814</v>
      </c>
    </row>
    <row r="260" spans="1:5">
      <c r="A260">
        <v>257</v>
      </c>
      <c r="B260" s="22" t="s">
        <v>1826</v>
      </c>
      <c r="C260">
        <v>0</v>
      </c>
      <c r="D260" s="22" t="s">
        <v>1813</v>
      </c>
      <c r="E260" s="22" t="s">
        <v>1814</v>
      </c>
    </row>
    <row r="261" spans="1:5">
      <c r="A261">
        <v>258</v>
      </c>
      <c r="B261" s="22" t="s">
        <v>1826</v>
      </c>
      <c r="C261">
        <v>0</v>
      </c>
      <c r="D261" s="22" t="s">
        <v>1813</v>
      </c>
      <c r="E261" s="22" t="s">
        <v>1814</v>
      </c>
    </row>
    <row r="262" spans="1:5">
      <c r="A262">
        <v>259</v>
      </c>
      <c r="B262" s="22" t="s">
        <v>1826</v>
      </c>
      <c r="C262">
        <v>0</v>
      </c>
      <c r="D262" s="22" t="s">
        <v>1813</v>
      </c>
      <c r="E262" s="22" t="s">
        <v>1814</v>
      </c>
    </row>
    <row r="263" spans="1:5">
      <c r="A263">
        <v>260</v>
      </c>
      <c r="B263" s="22" t="s">
        <v>1826</v>
      </c>
      <c r="C263">
        <v>0</v>
      </c>
      <c r="D263" s="22" t="s">
        <v>1813</v>
      </c>
      <c r="E263" s="22" t="s">
        <v>1814</v>
      </c>
    </row>
    <row r="264" spans="1:5">
      <c r="A264">
        <v>261</v>
      </c>
      <c r="B264" s="22" t="s">
        <v>1826</v>
      </c>
      <c r="C264">
        <v>0</v>
      </c>
      <c r="D264" s="22" t="s">
        <v>1813</v>
      </c>
      <c r="E264" s="22" t="s">
        <v>1814</v>
      </c>
    </row>
    <row r="265" spans="1:5">
      <c r="A265">
        <v>262</v>
      </c>
      <c r="B265" s="22" t="s">
        <v>1826</v>
      </c>
      <c r="C265">
        <v>0</v>
      </c>
      <c r="D265" s="22" t="s">
        <v>1813</v>
      </c>
      <c r="E265" s="22" t="s">
        <v>1814</v>
      </c>
    </row>
    <row r="266" spans="1:5">
      <c r="A266">
        <v>263</v>
      </c>
      <c r="B266" s="22" t="s">
        <v>1826</v>
      </c>
      <c r="C266">
        <v>0</v>
      </c>
      <c r="D266" s="22" t="s">
        <v>1813</v>
      </c>
      <c r="E266" s="22" t="s">
        <v>1814</v>
      </c>
    </row>
    <row r="267" spans="1:5">
      <c r="A267">
        <v>264</v>
      </c>
      <c r="B267" s="22" t="s">
        <v>1826</v>
      </c>
      <c r="C267">
        <v>0</v>
      </c>
      <c r="D267" s="22" t="s">
        <v>1813</v>
      </c>
      <c r="E267" s="22" t="s">
        <v>1814</v>
      </c>
    </row>
    <row r="268" spans="1:5">
      <c r="A268">
        <v>265</v>
      </c>
      <c r="B268" s="22" t="s">
        <v>1826</v>
      </c>
      <c r="C268">
        <v>0</v>
      </c>
      <c r="D268" s="22" t="s">
        <v>1813</v>
      </c>
      <c r="E268" s="22" t="s">
        <v>1814</v>
      </c>
    </row>
    <row r="269" spans="1:5">
      <c r="A269">
        <v>266</v>
      </c>
      <c r="B269" s="22" t="s">
        <v>1826</v>
      </c>
      <c r="C269">
        <v>0</v>
      </c>
      <c r="D269" s="22" t="s">
        <v>1813</v>
      </c>
      <c r="E269" s="22" t="s">
        <v>1814</v>
      </c>
    </row>
    <row r="270" spans="1:5">
      <c r="A270">
        <v>267</v>
      </c>
      <c r="B270" s="22" t="s">
        <v>1826</v>
      </c>
      <c r="C270">
        <v>0</v>
      </c>
      <c r="D270" s="22" t="s">
        <v>1813</v>
      </c>
      <c r="E270" s="22" t="s">
        <v>1814</v>
      </c>
    </row>
    <row r="271" spans="1:5">
      <c r="A271">
        <v>268</v>
      </c>
      <c r="B271" s="22" t="s">
        <v>1826</v>
      </c>
      <c r="C271">
        <v>0</v>
      </c>
      <c r="D271" s="22" t="s">
        <v>1813</v>
      </c>
      <c r="E271" s="22" t="s">
        <v>1814</v>
      </c>
    </row>
    <row r="272" spans="1:5">
      <c r="A272">
        <v>269</v>
      </c>
      <c r="B272" s="22" t="s">
        <v>1826</v>
      </c>
      <c r="C272">
        <v>0</v>
      </c>
      <c r="D272" s="22" t="s">
        <v>1813</v>
      </c>
      <c r="E272" s="22" t="s">
        <v>1814</v>
      </c>
    </row>
    <row r="273" spans="1:5">
      <c r="A273">
        <v>270</v>
      </c>
      <c r="B273" s="22" t="s">
        <v>1826</v>
      </c>
      <c r="C273">
        <v>0</v>
      </c>
      <c r="D273" s="22" t="s">
        <v>1813</v>
      </c>
      <c r="E273" s="22" t="s">
        <v>1814</v>
      </c>
    </row>
    <row r="274" spans="1:5">
      <c r="A274">
        <v>271</v>
      </c>
      <c r="B274" s="22" t="s">
        <v>1826</v>
      </c>
      <c r="C274">
        <v>0</v>
      </c>
      <c r="D274" s="22" t="s">
        <v>1813</v>
      </c>
      <c r="E274" s="22" t="s">
        <v>1814</v>
      </c>
    </row>
    <row r="275" spans="1:5">
      <c r="A275">
        <v>272</v>
      </c>
      <c r="B275" s="22" t="s">
        <v>1826</v>
      </c>
      <c r="C275">
        <v>0</v>
      </c>
      <c r="D275" s="22" t="s">
        <v>1813</v>
      </c>
      <c r="E275" s="22" t="s">
        <v>1814</v>
      </c>
    </row>
    <row r="276" spans="1:5">
      <c r="A276">
        <v>273</v>
      </c>
      <c r="B276" s="22" t="s">
        <v>1826</v>
      </c>
      <c r="C276">
        <v>0</v>
      </c>
      <c r="D276" s="22" t="s">
        <v>1813</v>
      </c>
      <c r="E276" s="22" t="s">
        <v>1814</v>
      </c>
    </row>
    <row r="277" spans="1:5">
      <c r="A277">
        <v>274</v>
      </c>
      <c r="B277" s="22" t="s">
        <v>1826</v>
      </c>
      <c r="C277">
        <v>0</v>
      </c>
      <c r="D277" s="22" t="s">
        <v>1813</v>
      </c>
      <c r="E277" s="22" t="s">
        <v>1814</v>
      </c>
    </row>
    <row r="278" spans="1:5">
      <c r="A278">
        <v>275</v>
      </c>
      <c r="B278" s="22" t="s">
        <v>1826</v>
      </c>
      <c r="C278">
        <v>0</v>
      </c>
      <c r="D278" s="22" t="s">
        <v>1813</v>
      </c>
      <c r="E278" s="22" t="s">
        <v>1814</v>
      </c>
    </row>
    <row r="279" spans="1:5">
      <c r="A279">
        <v>276</v>
      </c>
      <c r="B279" s="22" t="s">
        <v>1826</v>
      </c>
      <c r="C279">
        <v>0</v>
      </c>
      <c r="D279" s="22" t="s">
        <v>1813</v>
      </c>
      <c r="E279" s="22" t="s">
        <v>1814</v>
      </c>
    </row>
    <row r="280" spans="1:5">
      <c r="A280">
        <v>277</v>
      </c>
      <c r="B280" s="22" t="s">
        <v>1826</v>
      </c>
      <c r="C280">
        <v>0</v>
      </c>
      <c r="D280" s="22" t="s">
        <v>1813</v>
      </c>
      <c r="E280" s="22" t="s">
        <v>1814</v>
      </c>
    </row>
    <row r="281" spans="1:5">
      <c r="A281">
        <v>278</v>
      </c>
      <c r="B281" s="22" t="s">
        <v>1826</v>
      </c>
      <c r="C281">
        <v>0</v>
      </c>
      <c r="D281" s="22" t="s">
        <v>1813</v>
      </c>
      <c r="E281" s="22" t="s">
        <v>1814</v>
      </c>
    </row>
    <row r="282" spans="1:5">
      <c r="A282">
        <v>279</v>
      </c>
      <c r="B282" s="22" t="s">
        <v>1826</v>
      </c>
      <c r="C282">
        <v>0</v>
      </c>
      <c r="D282" s="22" t="s">
        <v>1813</v>
      </c>
      <c r="E282" s="22" t="s">
        <v>1814</v>
      </c>
    </row>
    <row r="283" spans="1:5">
      <c r="A283">
        <v>280</v>
      </c>
      <c r="B283" s="22" t="s">
        <v>1826</v>
      </c>
      <c r="C283">
        <v>0</v>
      </c>
      <c r="D283" s="22" t="s">
        <v>1813</v>
      </c>
      <c r="E283" s="22" t="s">
        <v>1814</v>
      </c>
    </row>
    <row r="284" spans="1:5">
      <c r="A284">
        <v>281</v>
      </c>
      <c r="B284" s="22" t="s">
        <v>1826</v>
      </c>
      <c r="C284">
        <v>0</v>
      </c>
      <c r="D284" s="22" t="s">
        <v>1813</v>
      </c>
      <c r="E284" s="22" t="s">
        <v>1814</v>
      </c>
    </row>
    <row r="285" spans="1:5">
      <c r="A285">
        <v>282</v>
      </c>
      <c r="B285" s="22" t="s">
        <v>1826</v>
      </c>
      <c r="C285">
        <v>0</v>
      </c>
      <c r="D285" s="22" t="s">
        <v>1813</v>
      </c>
      <c r="E285" s="22" t="s">
        <v>1814</v>
      </c>
    </row>
    <row r="286" spans="1:5">
      <c r="A286">
        <v>283</v>
      </c>
      <c r="B286" s="22" t="s">
        <v>1826</v>
      </c>
      <c r="C286">
        <v>0</v>
      </c>
      <c r="D286" s="22" t="s">
        <v>1813</v>
      </c>
      <c r="E286" s="22" t="s">
        <v>1814</v>
      </c>
    </row>
    <row r="287" spans="1:5">
      <c r="A287">
        <v>284</v>
      </c>
      <c r="B287" s="22" t="s">
        <v>1826</v>
      </c>
      <c r="C287">
        <v>0</v>
      </c>
      <c r="D287" s="22" t="s">
        <v>1813</v>
      </c>
      <c r="E287" s="22" t="s">
        <v>1814</v>
      </c>
    </row>
    <row r="288" spans="1:5">
      <c r="A288">
        <v>285</v>
      </c>
      <c r="B288" s="22" t="s">
        <v>1826</v>
      </c>
      <c r="C288">
        <v>0</v>
      </c>
      <c r="D288" s="22" t="s">
        <v>1813</v>
      </c>
      <c r="E288" s="22" t="s">
        <v>1814</v>
      </c>
    </row>
    <row r="289" spans="1:5">
      <c r="A289">
        <v>286</v>
      </c>
      <c r="B289" s="22" t="s">
        <v>1826</v>
      </c>
      <c r="C289">
        <v>0</v>
      </c>
      <c r="D289" s="22" t="s">
        <v>1813</v>
      </c>
      <c r="E289" s="22" t="s">
        <v>1814</v>
      </c>
    </row>
    <row r="290" spans="1:5">
      <c r="A290">
        <v>287</v>
      </c>
      <c r="B290" s="22" t="s">
        <v>1826</v>
      </c>
      <c r="C290">
        <v>0</v>
      </c>
      <c r="D290" s="22" t="s">
        <v>1813</v>
      </c>
      <c r="E290" s="22" t="s">
        <v>1814</v>
      </c>
    </row>
    <row r="291" spans="1:5">
      <c r="A291">
        <v>288</v>
      </c>
      <c r="B291" s="22" t="s">
        <v>1826</v>
      </c>
      <c r="C291">
        <v>0</v>
      </c>
      <c r="D291" s="22" t="s">
        <v>1813</v>
      </c>
      <c r="E291" s="22" t="s">
        <v>1814</v>
      </c>
    </row>
    <row r="292" spans="1:5">
      <c r="A292">
        <v>289</v>
      </c>
      <c r="B292" s="22" t="s">
        <v>1826</v>
      </c>
      <c r="C292">
        <v>0</v>
      </c>
      <c r="D292" s="22" t="s">
        <v>1813</v>
      </c>
      <c r="E292" s="22" t="s">
        <v>1814</v>
      </c>
    </row>
    <row r="293" spans="1:5">
      <c r="A293">
        <v>290</v>
      </c>
      <c r="B293" s="22" t="s">
        <v>1826</v>
      </c>
      <c r="C293">
        <v>0</v>
      </c>
      <c r="D293" s="22" t="s">
        <v>1813</v>
      </c>
      <c r="E293" s="22" t="s">
        <v>1814</v>
      </c>
    </row>
    <row r="294" spans="1:5">
      <c r="A294">
        <v>291</v>
      </c>
      <c r="B294" s="22" t="s">
        <v>1826</v>
      </c>
      <c r="C294">
        <v>0</v>
      </c>
      <c r="D294" s="22" t="s">
        <v>1813</v>
      </c>
      <c r="E294" s="22" t="s">
        <v>1814</v>
      </c>
    </row>
    <row r="295" spans="1:5">
      <c r="A295">
        <v>292</v>
      </c>
      <c r="B295" s="22" t="s">
        <v>1826</v>
      </c>
      <c r="C295">
        <v>0</v>
      </c>
      <c r="D295" s="22" t="s">
        <v>1813</v>
      </c>
      <c r="E295" s="22" t="s">
        <v>1814</v>
      </c>
    </row>
    <row r="296" spans="1:5">
      <c r="A296">
        <v>293</v>
      </c>
      <c r="B296" s="22" t="s">
        <v>1826</v>
      </c>
      <c r="C296">
        <v>0</v>
      </c>
      <c r="D296" s="22" t="s">
        <v>1813</v>
      </c>
      <c r="E296" s="22" t="s">
        <v>1814</v>
      </c>
    </row>
    <row r="297" spans="1:5">
      <c r="A297">
        <v>294</v>
      </c>
      <c r="B297" s="22" t="s">
        <v>1826</v>
      </c>
      <c r="C297">
        <v>0</v>
      </c>
      <c r="D297" s="22" t="s">
        <v>1813</v>
      </c>
      <c r="E297" s="22" t="s">
        <v>1814</v>
      </c>
    </row>
    <row r="298" spans="1:5">
      <c r="A298">
        <v>295</v>
      </c>
      <c r="B298" s="22" t="s">
        <v>1826</v>
      </c>
      <c r="C298">
        <v>0</v>
      </c>
      <c r="D298" s="22" t="s">
        <v>1813</v>
      </c>
      <c r="E298" s="22" t="s">
        <v>1814</v>
      </c>
    </row>
    <row r="299" spans="1:5">
      <c r="A299">
        <v>296</v>
      </c>
      <c r="B299" s="22" t="s">
        <v>1826</v>
      </c>
      <c r="C299">
        <v>0</v>
      </c>
      <c r="D299" s="22" t="s">
        <v>1813</v>
      </c>
      <c r="E299" s="22" t="s">
        <v>1814</v>
      </c>
    </row>
    <row r="300" spans="1:5">
      <c r="A300">
        <v>297</v>
      </c>
      <c r="B300" s="22" t="s">
        <v>1826</v>
      </c>
      <c r="C300">
        <v>0</v>
      </c>
      <c r="D300" s="22" t="s">
        <v>1813</v>
      </c>
      <c r="E300" s="22" t="s">
        <v>1814</v>
      </c>
    </row>
    <row r="301" spans="1:5">
      <c r="A301">
        <v>298</v>
      </c>
      <c r="B301" s="22" t="s">
        <v>1826</v>
      </c>
      <c r="C301">
        <v>0</v>
      </c>
      <c r="D301" s="22" t="s">
        <v>1813</v>
      </c>
      <c r="E301" s="22" t="s">
        <v>1814</v>
      </c>
    </row>
    <row r="302" spans="1:5">
      <c r="A302">
        <v>299</v>
      </c>
      <c r="B302" s="22" t="s">
        <v>1826</v>
      </c>
      <c r="C302">
        <v>0</v>
      </c>
      <c r="D302" s="22" t="s">
        <v>1813</v>
      </c>
      <c r="E302" s="22" t="s">
        <v>1814</v>
      </c>
    </row>
    <row r="303" spans="1:5">
      <c r="A303">
        <v>300</v>
      </c>
      <c r="B303" s="22" t="s">
        <v>1826</v>
      </c>
      <c r="C303">
        <v>0</v>
      </c>
      <c r="D303" s="22" t="s">
        <v>1813</v>
      </c>
      <c r="E303" s="22" t="s">
        <v>1814</v>
      </c>
    </row>
    <row r="304" spans="1:5">
      <c r="A304">
        <v>301</v>
      </c>
      <c r="B304" s="22" t="s">
        <v>1826</v>
      </c>
      <c r="C304">
        <v>0</v>
      </c>
      <c r="D304" s="22" t="s">
        <v>1813</v>
      </c>
      <c r="E304" s="22" t="s">
        <v>1814</v>
      </c>
    </row>
    <row r="305" spans="1:5">
      <c r="A305">
        <v>302</v>
      </c>
      <c r="B305" s="22" t="s">
        <v>1826</v>
      </c>
      <c r="C305">
        <v>0</v>
      </c>
      <c r="D305" s="22" t="s">
        <v>1813</v>
      </c>
      <c r="E305" s="22" t="s">
        <v>1814</v>
      </c>
    </row>
    <row r="306" spans="1:5">
      <c r="A306">
        <v>303</v>
      </c>
      <c r="B306" s="22" t="s">
        <v>1826</v>
      </c>
      <c r="C306">
        <v>0</v>
      </c>
      <c r="D306" s="22" t="s">
        <v>1813</v>
      </c>
      <c r="E306" s="22" t="s">
        <v>1814</v>
      </c>
    </row>
    <row r="307" spans="1:5">
      <c r="A307">
        <v>304</v>
      </c>
      <c r="B307" s="22" t="s">
        <v>1826</v>
      </c>
      <c r="C307">
        <v>0</v>
      </c>
      <c r="D307" s="22" t="s">
        <v>1813</v>
      </c>
      <c r="E307" s="22" t="s">
        <v>1814</v>
      </c>
    </row>
    <row r="308" spans="1:5">
      <c r="A308">
        <v>305</v>
      </c>
      <c r="B308" s="22" t="s">
        <v>1826</v>
      </c>
      <c r="C308">
        <v>0</v>
      </c>
      <c r="D308" s="22" t="s">
        <v>1813</v>
      </c>
      <c r="E308" s="22" t="s">
        <v>1814</v>
      </c>
    </row>
    <row r="309" spans="1:5">
      <c r="A309">
        <v>306</v>
      </c>
      <c r="B309" s="22" t="s">
        <v>1826</v>
      </c>
      <c r="C309">
        <v>0</v>
      </c>
      <c r="D309" s="22" t="s">
        <v>1813</v>
      </c>
      <c r="E309" s="22" t="s">
        <v>1814</v>
      </c>
    </row>
    <row r="310" spans="1:5">
      <c r="A310">
        <v>307</v>
      </c>
      <c r="B310" s="22" t="s">
        <v>1826</v>
      </c>
      <c r="C310">
        <v>0</v>
      </c>
      <c r="D310" s="22" t="s">
        <v>1813</v>
      </c>
      <c r="E310" s="22" t="s">
        <v>1814</v>
      </c>
    </row>
    <row r="311" spans="1:5">
      <c r="A311">
        <v>308</v>
      </c>
      <c r="B311" s="22" t="s">
        <v>1826</v>
      </c>
      <c r="C311">
        <v>0</v>
      </c>
      <c r="D311" s="22" t="s">
        <v>1813</v>
      </c>
      <c r="E311" s="22" t="s">
        <v>1814</v>
      </c>
    </row>
    <row r="312" spans="1:5">
      <c r="A312">
        <v>309</v>
      </c>
      <c r="B312" s="22" t="s">
        <v>1826</v>
      </c>
      <c r="C312">
        <v>0</v>
      </c>
      <c r="D312" s="22" t="s">
        <v>1813</v>
      </c>
      <c r="E312" s="22" t="s">
        <v>1814</v>
      </c>
    </row>
    <row r="313" spans="1:5">
      <c r="A313">
        <v>310</v>
      </c>
      <c r="B313" s="22" t="s">
        <v>1826</v>
      </c>
      <c r="C313">
        <v>0</v>
      </c>
      <c r="D313" s="22" t="s">
        <v>1813</v>
      </c>
      <c r="E313" s="22" t="s">
        <v>1814</v>
      </c>
    </row>
    <row r="314" spans="1:5">
      <c r="A314">
        <v>311</v>
      </c>
      <c r="B314" s="22" t="s">
        <v>1826</v>
      </c>
      <c r="C314">
        <v>0</v>
      </c>
      <c r="D314" s="22" t="s">
        <v>1813</v>
      </c>
      <c r="E314" s="22" t="s">
        <v>1814</v>
      </c>
    </row>
    <row r="315" spans="1:5">
      <c r="A315">
        <v>312</v>
      </c>
      <c r="B315" s="22" t="s">
        <v>1826</v>
      </c>
      <c r="C315">
        <v>0</v>
      </c>
      <c r="D315" s="22" t="s">
        <v>1813</v>
      </c>
      <c r="E315" s="22" t="s">
        <v>1814</v>
      </c>
    </row>
    <row r="316" spans="1:5">
      <c r="A316">
        <v>313</v>
      </c>
      <c r="B316" s="22" t="s">
        <v>1826</v>
      </c>
      <c r="C316">
        <v>0</v>
      </c>
      <c r="D316" s="22" t="s">
        <v>1813</v>
      </c>
      <c r="E316" s="22" t="s">
        <v>1814</v>
      </c>
    </row>
    <row r="317" spans="1:5">
      <c r="A317">
        <v>314</v>
      </c>
      <c r="B317" s="22" t="s">
        <v>1826</v>
      </c>
      <c r="C317">
        <v>0</v>
      </c>
      <c r="D317" s="22" t="s">
        <v>1813</v>
      </c>
      <c r="E317" s="22" t="s">
        <v>1814</v>
      </c>
    </row>
    <row r="318" spans="1:5">
      <c r="A318">
        <v>315</v>
      </c>
      <c r="B318" s="22" t="s">
        <v>1826</v>
      </c>
      <c r="C318">
        <v>0</v>
      </c>
      <c r="D318" s="22" t="s">
        <v>1813</v>
      </c>
      <c r="E318" s="22" t="s">
        <v>1814</v>
      </c>
    </row>
    <row r="319" spans="1:5">
      <c r="A319">
        <v>316</v>
      </c>
      <c r="B319" s="22" t="s">
        <v>1826</v>
      </c>
      <c r="C319">
        <v>0</v>
      </c>
      <c r="D319" s="22" t="s">
        <v>1813</v>
      </c>
      <c r="E319" s="22" t="s">
        <v>1814</v>
      </c>
    </row>
    <row r="320" spans="1:5">
      <c r="A320">
        <v>317</v>
      </c>
      <c r="B320" s="22" t="s">
        <v>1826</v>
      </c>
      <c r="C320">
        <v>0</v>
      </c>
      <c r="D320" s="22" t="s">
        <v>1813</v>
      </c>
      <c r="E320" s="22" t="s">
        <v>1814</v>
      </c>
    </row>
    <row r="321" spans="1:5">
      <c r="A321">
        <v>318</v>
      </c>
      <c r="B321" s="22" t="s">
        <v>1826</v>
      </c>
      <c r="C321">
        <v>0</v>
      </c>
      <c r="D321" s="22" t="s">
        <v>1813</v>
      </c>
      <c r="E321" s="22" t="s">
        <v>1814</v>
      </c>
    </row>
    <row r="322" spans="1:5">
      <c r="A322">
        <v>319</v>
      </c>
      <c r="B322" s="22" t="s">
        <v>1826</v>
      </c>
      <c r="C322">
        <v>0</v>
      </c>
      <c r="D322" s="22" t="s">
        <v>1813</v>
      </c>
      <c r="E322" s="22" t="s">
        <v>1814</v>
      </c>
    </row>
    <row r="323" spans="1:5">
      <c r="A323">
        <v>320</v>
      </c>
      <c r="B323" s="22" t="s">
        <v>1826</v>
      </c>
      <c r="C323">
        <v>0</v>
      </c>
      <c r="D323" s="22" t="s">
        <v>1813</v>
      </c>
      <c r="E323" s="22" t="s">
        <v>1814</v>
      </c>
    </row>
    <row r="324" spans="1:5">
      <c r="A324">
        <v>321</v>
      </c>
      <c r="B324" s="22" t="s">
        <v>1826</v>
      </c>
      <c r="C324">
        <v>0</v>
      </c>
      <c r="D324" s="22" t="s">
        <v>1813</v>
      </c>
      <c r="E324" s="22" t="s">
        <v>1814</v>
      </c>
    </row>
    <row r="325" spans="1:5">
      <c r="A325">
        <v>322</v>
      </c>
      <c r="B325" s="22" t="s">
        <v>1826</v>
      </c>
      <c r="C325">
        <v>0</v>
      </c>
      <c r="D325" s="22" t="s">
        <v>1813</v>
      </c>
      <c r="E325" s="22" t="s">
        <v>1814</v>
      </c>
    </row>
    <row r="326" spans="1:5">
      <c r="A326">
        <v>323</v>
      </c>
      <c r="B326" s="22" t="s">
        <v>1826</v>
      </c>
      <c r="C326">
        <v>0</v>
      </c>
      <c r="D326" s="22" t="s">
        <v>1813</v>
      </c>
      <c r="E326" s="22" t="s">
        <v>1814</v>
      </c>
    </row>
    <row r="327" spans="1:5">
      <c r="A327">
        <v>324</v>
      </c>
      <c r="B327" s="22" t="s">
        <v>1826</v>
      </c>
      <c r="C327">
        <v>0</v>
      </c>
      <c r="D327" s="22" t="s">
        <v>1813</v>
      </c>
      <c r="E327" s="22" t="s">
        <v>1814</v>
      </c>
    </row>
    <row r="328" spans="1:5">
      <c r="A328">
        <v>325</v>
      </c>
      <c r="B328" s="22" t="s">
        <v>1826</v>
      </c>
      <c r="C328">
        <v>0</v>
      </c>
      <c r="D328" s="22" t="s">
        <v>1813</v>
      </c>
      <c r="E328" s="22" t="s">
        <v>1814</v>
      </c>
    </row>
    <row r="329" spans="1:5">
      <c r="A329">
        <v>326</v>
      </c>
      <c r="B329" s="22" t="s">
        <v>1826</v>
      </c>
      <c r="C329">
        <v>0</v>
      </c>
      <c r="D329" s="22" t="s">
        <v>1813</v>
      </c>
      <c r="E329" s="22" t="s">
        <v>1814</v>
      </c>
    </row>
    <row r="330" spans="1:5">
      <c r="A330">
        <v>327</v>
      </c>
      <c r="B330" s="22" t="s">
        <v>1826</v>
      </c>
      <c r="C330">
        <v>0</v>
      </c>
      <c r="D330" s="22" t="s">
        <v>1813</v>
      </c>
      <c r="E330" s="22" t="s">
        <v>1814</v>
      </c>
    </row>
    <row r="331" spans="1:5">
      <c r="A331">
        <v>328</v>
      </c>
      <c r="B331" s="22" t="s">
        <v>1826</v>
      </c>
      <c r="C331">
        <v>0</v>
      </c>
      <c r="D331" s="22" t="s">
        <v>1813</v>
      </c>
      <c r="E331" s="22" t="s">
        <v>1814</v>
      </c>
    </row>
    <row r="332" spans="1:5">
      <c r="A332">
        <v>329</v>
      </c>
      <c r="B332" s="22" t="s">
        <v>1826</v>
      </c>
      <c r="C332">
        <v>0</v>
      </c>
      <c r="D332" s="22" t="s">
        <v>1813</v>
      </c>
      <c r="E332" s="22" t="s">
        <v>1814</v>
      </c>
    </row>
    <row r="333" spans="1:5">
      <c r="A333">
        <v>330</v>
      </c>
      <c r="B333" s="22" t="s">
        <v>1826</v>
      </c>
      <c r="C333">
        <v>0</v>
      </c>
      <c r="D333" s="22" t="s">
        <v>1813</v>
      </c>
      <c r="E333" s="22" t="s">
        <v>1814</v>
      </c>
    </row>
    <row r="334" spans="1:5">
      <c r="A334">
        <v>331</v>
      </c>
      <c r="B334" s="22" t="s">
        <v>1826</v>
      </c>
      <c r="C334">
        <v>0</v>
      </c>
      <c r="D334" s="22" t="s">
        <v>1813</v>
      </c>
      <c r="E334" s="22" t="s">
        <v>1814</v>
      </c>
    </row>
    <row r="335" spans="1:5">
      <c r="A335">
        <v>332</v>
      </c>
      <c r="B335" s="22" t="s">
        <v>1826</v>
      </c>
      <c r="C335">
        <v>0</v>
      </c>
      <c r="D335" s="22" t="s">
        <v>1813</v>
      </c>
      <c r="E335" s="22" t="s">
        <v>1814</v>
      </c>
    </row>
    <row r="336" spans="1:5">
      <c r="A336">
        <v>333</v>
      </c>
      <c r="B336" s="22" t="s">
        <v>1826</v>
      </c>
      <c r="C336">
        <v>0</v>
      </c>
      <c r="D336" s="22" t="s">
        <v>1813</v>
      </c>
      <c r="E336" s="22" t="s">
        <v>1814</v>
      </c>
    </row>
    <row r="337" spans="1:5">
      <c r="A337">
        <v>334</v>
      </c>
      <c r="B337" s="22" t="s">
        <v>1826</v>
      </c>
      <c r="C337">
        <v>0</v>
      </c>
      <c r="D337" s="22" t="s">
        <v>1813</v>
      </c>
      <c r="E337" s="22" t="s">
        <v>1814</v>
      </c>
    </row>
    <row r="338" spans="1:5">
      <c r="A338">
        <v>335</v>
      </c>
      <c r="B338" s="22" t="s">
        <v>1826</v>
      </c>
      <c r="C338">
        <v>0</v>
      </c>
      <c r="D338" s="22" t="s">
        <v>1813</v>
      </c>
      <c r="E338" s="22" t="s">
        <v>1814</v>
      </c>
    </row>
    <row r="339" spans="1:5">
      <c r="A339">
        <v>336</v>
      </c>
      <c r="B339" s="22" t="s">
        <v>1826</v>
      </c>
      <c r="C339">
        <v>0</v>
      </c>
      <c r="D339" s="22" t="s">
        <v>1813</v>
      </c>
      <c r="E339" s="22" t="s">
        <v>1814</v>
      </c>
    </row>
    <row r="340" spans="1:5">
      <c r="A340">
        <v>337</v>
      </c>
      <c r="B340" s="22" t="s">
        <v>1826</v>
      </c>
      <c r="C340">
        <v>0</v>
      </c>
      <c r="D340" s="22" t="s">
        <v>1813</v>
      </c>
      <c r="E340" s="22" t="s">
        <v>1814</v>
      </c>
    </row>
    <row r="341" spans="1:5">
      <c r="A341">
        <v>338</v>
      </c>
      <c r="B341" s="22" t="s">
        <v>1826</v>
      </c>
      <c r="C341">
        <v>0</v>
      </c>
      <c r="D341" s="22" t="s">
        <v>1813</v>
      </c>
      <c r="E341" s="22" t="s">
        <v>1814</v>
      </c>
    </row>
    <row r="342" spans="1:5">
      <c r="A342">
        <v>339</v>
      </c>
      <c r="B342" s="22" t="s">
        <v>1826</v>
      </c>
      <c r="C342">
        <v>0</v>
      </c>
      <c r="D342" s="22" t="s">
        <v>1813</v>
      </c>
      <c r="E342" s="22" t="s">
        <v>1814</v>
      </c>
    </row>
    <row r="343" spans="1:5">
      <c r="A343">
        <v>340</v>
      </c>
      <c r="B343" s="22" t="s">
        <v>1826</v>
      </c>
      <c r="C343">
        <v>0</v>
      </c>
      <c r="D343" s="22" t="s">
        <v>1813</v>
      </c>
      <c r="E343" s="22" t="s">
        <v>1814</v>
      </c>
    </row>
    <row r="344" spans="1:5">
      <c r="A344">
        <v>341</v>
      </c>
      <c r="B344" s="22" t="s">
        <v>1826</v>
      </c>
      <c r="C344">
        <v>0</v>
      </c>
      <c r="D344" s="22" t="s">
        <v>1813</v>
      </c>
      <c r="E344" s="22" t="s">
        <v>1814</v>
      </c>
    </row>
    <row r="345" spans="1:5">
      <c r="A345">
        <v>342</v>
      </c>
      <c r="B345" s="22" t="s">
        <v>1826</v>
      </c>
      <c r="C345">
        <v>0</v>
      </c>
      <c r="D345" s="22" t="s">
        <v>1813</v>
      </c>
      <c r="E345" s="22" t="s">
        <v>1814</v>
      </c>
    </row>
    <row r="346" spans="1:5">
      <c r="A346">
        <v>343</v>
      </c>
      <c r="B346" s="22" t="s">
        <v>1826</v>
      </c>
      <c r="C346">
        <v>0</v>
      </c>
      <c r="D346" s="22" t="s">
        <v>1813</v>
      </c>
      <c r="E346" s="22" t="s">
        <v>1814</v>
      </c>
    </row>
    <row r="347" spans="1:5">
      <c r="A347">
        <v>344</v>
      </c>
      <c r="B347" s="22" t="s">
        <v>1826</v>
      </c>
      <c r="C347">
        <v>0</v>
      </c>
      <c r="D347" s="22" t="s">
        <v>1813</v>
      </c>
      <c r="E347" s="22" t="s">
        <v>1814</v>
      </c>
    </row>
    <row r="348" spans="1:5">
      <c r="A348">
        <v>345</v>
      </c>
      <c r="B348" s="22" t="s">
        <v>1826</v>
      </c>
      <c r="C348">
        <v>0</v>
      </c>
      <c r="D348" s="22" t="s">
        <v>1813</v>
      </c>
      <c r="E348" s="22" t="s">
        <v>1814</v>
      </c>
    </row>
    <row r="349" spans="1:5">
      <c r="A349">
        <v>346</v>
      </c>
      <c r="B349" s="22" t="s">
        <v>1826</v>
      </c>
      <c r="C349">
        <v>0</v>
      </c>
      <c r="D349" s="22" t="s">
        <v>1813</v>
      </c>
      <c r="E349" s="22" t="s">
        <v>1814</v>
      </c>
    </row>
    <row r="350" spans="1:5">
      <c r="A350">
        <v>347</v>
      </c>
      <c r="B350" s="22" t="s">
        <v>1826</v>
      </c>
      <c r="C350">
        <v>0</v>
      </c>
      <c r="D350" s="22" t="s">
        <v>1813</v>
      </c>
      <c r="E350" s="22" t="s">
        <v>1814</v>
      </c>
    </row>
    <row r="351" spans="1:5">
      <c r="A351">
        <v>348</v>
      </c>
      <c r="B351" s="22" t="s">
        <v>1826</v>
      </c>
      <c r="C351">
        <v>0</v>
      </c>
      <c r="D351" s="22" t="s">
        <v>1813</v>
      </c>
      <c r="E351" s="22" t="s">
        <v>1814</v>
      </c>
    </row>
    <row r="352" spans="1:5">
      <c r="A352">
        <v>349</v>
      </c>
      <c r="B352" s="22" t="s">
        <v>1826</v>
      </c>
      <c r="C352">
        <v>0</v>
      </c>
      <c r="D352" s="22" t="s">
        <v>1813</v>
      </c>
      <c r="E352" s="22" t="s">
        <v>1814</v>
      </c>
    </row>
    <row r="353" spans="1:5">
      <c r="A353">
        <v>350</v>
      </c>
      <c r="B353" s="22" t="s">
        <v>1826</v>
      </c>
      <c r="C353">
        <v>0</v>
      </c>
      <c r="D353" s="22" t="s">
        <v>1813</v>
      </c>
      <c r="E353" s="22" t="s">
        <v>1814</v>
      </c>
    </row>
    <row r="354" spans="1:5">
      <c r="A354">
        <v>351</v>
      </c>
      <c r="B354" s="22" t="s">
        <v>1826</v>
      </c>
      <c r="C354">
        <v>0</v>
      </c>
      <c r="D354" s="22" t="s">
        <v>1813</v>
      </c>
      <c r="E354" s="22" t="s">
        <v>1814</v>
      </c>
    </row>
    <row r="355" spans="1:5">
      <c r="A355">
        <v>352</v>
      </c>
      <c r="B355" s="22" t="s">
        <v>1826</v>
      </c>
      <c r="C355">
        <v>0</v>
      </c>
      <c r="D355" s="22" t="s">
        <v>1813</v>
      </c>
      <c r="E355" s="22" t="s">
        <v>1814</v>
      </c>
    </row>
    <row r="356" spans="1:5">
      <c r="A356">
        <v>353</v>
      </c>
      <c r="B356" s="22" t="s">
        <v>1826</v>
      </c>
      <c r="C356">
        <v>0</v>
      </c>
      <c r="D356" s="22" t="s">
        <v>1813</v>
      </c>
      <c r="E356" s="22" t="s">
        <v>1814</v>
      </c>
    </row>
    <row r="357" spans="1:5">
      <c r="A357">
        <v>354</v>
      </c>
      <c r="B357" s="22" t="s">
        <v>1826</v>
      </c>
      <c r="C357">
        <v>0</v>
      </c>
      <c r="D357" s="22" t="s">
        <v>1813</v>
      </c>
      <c r="E357" s="22" t="s">
        <v>1814</v>
      </c>
    </row>
    <row r="358" spans="1:5">
      <c r="A358">
        <v>355</v>
      </c>
      <c r="B358" s="22" t="s">
        <v>1826</v>
      </c>
      <c r="C358">
        <v>0</v>
      </c>
      <c r="D358" s="22" t="s">
        <v>1813</v>
      </c>
      <c r="E358" s="22" t="s">
        <v>1814</v>
      </c>
    </row>
    <row r="359" spans="1:5">
      <c r="A359">
        <v>356</v>
      </c>
      <c r="B359" s="22" t="s">
        <v>1826</v>
      </c>
      <c r="C359">
        <v>0</v>
      </c>
      <c r="D359" s="22" t="s">
        <v>1813</v>
      </c>
      <c r="E359" s="22" t="s">
        <v>1814</v>
      </c>
    </row>
    <row r="360" spans="1:5">
      <c r="A360">
        <v>357</v>
      </c>
      <c r="B360" s="22" t="s">
        <v>1826</v>
      </c>
      <c r="C360">
        <v>0</v>
      </c>
      <c r="D360" s="22" t="s">
        <v>1813</v>
      </c>
      <c r="E360" s="22" t="s">
        <v>1814</v>
      </c>
    </row>
    <row r="361" spans="1:5">
      <c r="A361">
        <v>358</v>
      </c>
      <c r="B361" s="22" t="s">
        <v>1826</v>
      </c>
      <c r="C361">
        <v>0</v>
      </c>
      <c r="D361" s="22" t="s">
        <v>1813</v>
      </c>
      <c r="E361" s="22" t="s">
        <v>1814</v>
      </c>
    </row>
    <row r="362" spans="1:5">
      <c r="A362">
        <v>359</v>
      </c>
      <c r="B362" s="22" t="s">
        <v>1826</v>
      </c>
      <c r="C362">
        <v>0</v>
      </c>
      <c r="D362" s="22" t="s">
        <v>1813</v>
      </c>
      <c r="E362" s="22" t="s">
        <v>1814</v>
      </c>
    </row>
    <row r="363" spans="1:5">
      <c r="A363">
        <v>360</v>
      </c>
      <c r="B363" s="22" t="s">
        <v>1826</v>
      </c>
      <c r="C363">
        <v>0</v>
      </c>
      <c r="D363" s="22" t="s">
        <v>1813</v>
      </c>
      <c r="E363" s="22" t="s">
        <v>1814</v>
      </c>
    </row>
    <row r="364" spans="1:5">
      <c r="A364">
        <v>361</v>
      </c>
      <c r="B364" s="22" t="s">
        <v>1826</v>
      </c>
      <c r="C364">
        <v>0</v>
      </c>
      <c r="D364" s="22" t="s">
        <v>1813</v>
      </c>
      <c r="E364" s="22" t="s">
        <v>1814</v>
      </c>
    </row>
    <row r="365" spans="1:5">
      <c r="A365">
        <v>362</v>
      </c>
      <c r="B365" s="22" t="s">
        <v>1826</v>
      </c>
      <c r="C365">
        <v>0</v>
      </c>
      <c r="D365" s="22" t="s">
        <v>1813</v>
      </c>
      <c r="E365" s="22" t="s">
        <v>1814</v>
      </c>
    </row>
    <row r="366" spans="1:5">
      <c r="A366">
        <v>363</v>
      </c>
      <c r="B366" s="22" t="s">
        <v>1826</v>
      </c>
      <c r="C366">
        <v>0</v>
      </c>
      <c r="D366" s="22" t="s">
        <v>1813</v>
      </c>
      <c r="E366" s="22" t="s">
        <v>1814</v>
      </c>
    </row>
    <row r="367" spans="1:5">
      <c r="A367">
        <v>364</v>
      </c>
      <c r="B367" s="22" t="s">
        <v>1826</v>
      </c>
      <c r="C367">
        <v>0</v>
      </c>
      <c r="D367" s="22" t="s">
        <v>1813</v>
      </c>
      <c r="E367" s="22" t="s">
        <v>1814</v>
      </c>
    </row>
    <row r="368" spans="1:5">
      <c r="A368">
        <v>365</v>
      </c>
      <c r="B368" s="22" t="s">
        <v>1826</v>
      </c>
      <c r="C368">
        <v>0</v>
      </c>
      <c r="D368" s="22" t="s">
        <v>1813</v>
      </c>
      <c r="E368" s="22" t="s">
        <v>1814</v>
      </c>
    </row>
    <row r="369" spans="1:5">
      <c r="A369">
        <v>366</v>
      </c>
      <c r="B369" s="22" t="s">
        <v>1826</v>
      </c>
      <c r="C369">
        <v>0</v>
      </c>
      <c r="D369" s="22" t="s">
        <v>1813</v>
      </c>
      <c r="E369" s="22" t="s">
        <v>1814</v>
      </c>
    </row>
    <row r="370" spans="1:5">
      <c r="A370">
        <v>367</v>
      </c>
      <c r="B370" s="22" t="s">
        <v>1826</v>
      </c>
      <c r="C370">
        <v>0</v>
      </c>
      <c r="D370" s="22" t="s">
        <v>1813</v>
      </c>
      <c r="E370" s="22" t="s">
        <v>1814</v>
      </c>
    </row>
    <row r="371" spans="1:5">
      <c r="A371">
        <v>368</v>
      </c>
      <c r="B371" s="22" t="s">
        <v>1826</v>
      </c>
      <c r="C371">
        <v>0</v>
      </c>
      <c r="D371" s="22" t="s">
        <v>1813</v>
      </c>
      <c r="E371" s="22" t="s">
        <v>1814</v>
      </c>
    </row>
    <row r="372" spans="1:5">
      <c r="A372">
        <v>369</v>
      </c>
      <c r="B372" s="22" t="s">
        <v>1826</v>
      </c>
      <c r="C372">
        <v>0</v>
      </c>
      <c r="D372" s="22" t="s">
        <v>1813</v>
      </c>
      <c r="E372" s="22" t="s">
        <v>1814</v>
      </c>
    </row>
    <row r="373" spans="1:5">
      <c r="A373">
        <v>370</v>
      </c>
      <c r="B373" s="22" t="s">
        <v>1826</v>
      </c>
      <c r="C373">
        <v>500</v>
      </c>
      <c r="D373" s="22" t="s">
        <v>1813</v>
      </c>
      <c r="E373" s="22" t="s">
        <v>1814</v>
      </c>
    </row>
    <row r="374" spans="1:5">
      <c r="A374">
        <v>371</v>
      </c>
      <c r="B374" s="22" t="s">
        <v>1826</v>
      </c>
      <c r="C374">
        <v>500</v>
      </c>
      <c r="D374" s="22" t="s">
        <v>1813</v>
      </c>
      <c r="E374" s="22" t="s">
        <v>1814</v>
      </c>
    </row>
    <row r="375" spans="1:5">
      <c r="A375">
        <v>372</v>
      </c>
      <c r="B375" s="22" t="s">
        <v>1826</v>
      </c>
      <c r="C375">
        <v>500</v>
      </c>
      <c r="D375" s="22" t="s">
        <v>1813</v>
      </c>
      <c r="E375" s="22" t="s">
        <v>1814</v>
      </c>
    </row>
    <row r="376" spans="1:5">
      <c r="A376">
        <v>373</v>
      </c>
      <c r="B376" s="22" t="s">
        <v>1826</v>
      </c>
      <c r="C376">
        <v>0</v>
      </c>
      <c r="D376" s="22" t="s">
        <v>1813</v>
      </c>
      <c r="E376" s="22" t="s">
        <v>1814</v>
      </c>
    </row>
    <row r="377" spans="1:5">
      <c r="A377">
        <v>374</v>
      </c>
      <c r="B377" s="22" t="s">
        <v>1826</v>
      </c>
      <c r="C377">
        <v>0</v>
      </c>
      <c r="D377" s="22" t="s">
        <v>1813</v>
      </c>
      <c r="E377" s="22" t="s">
        <v>1814</v>
      </c>
    </row>
    <row r="378" spans="1:5">
      <c r="A378">
        <v>375</v>
      </c>
      <c r="B378" s="22" t="s">
        <v>1826</v>
      </c>
      <c r="C378">
        <v>0</v>
      </c>
      <c r="D378" s="22" t="s">
        <v>1813</v>
      </c>
      <c r="E378" s="22" t="s">
        <v>1814</v>
      </c>
    </row>
    <row r="379" spans="1:5">
      <c r="A379">
        <v>376</v>
      </c>
      <c r="B379" s="22" t="s">
        <v>1826</v>
      </c>
      <c r="C379">
        <v>0</v>
      </c>
      <c r="D379" s="22" t="s">
        <v>1813</v>
      </c>
      <c r="E379" s="22" t="s">
        <v>1814</v>
      </c>
    </row>
    <row r="380" spans="1:5">
      <c r="A380">
        <v>377</v>
      </c>
      <c r="B380" s="22" t="s">
        <v>1826</v>
      </c>
      <c r="C380">
        <v>0</v>
      </c>
      <c r="D380" s="22" t="s">
        <v>1813</v>
      </c>
      <c r="E380" s="22" t="s">
        <v>1814</v>
      </c>
    </row>
    <row r="381" spans="1:5">
      <c r="A381">
        <v>378</v>
      </c>
      <c r="B381" s="22" t="s">
        <v>1826</v>
      </c>
      <c r="C381">
        <v>0</v>
      </c>
      <c r="D381" s="22" t="s">
        <v>1813</v>
      </c>
      <c r="E381" s="22" t="s">
        <v>1814</v>
      </c>
    </row>
    <row r="382" spans="1:5">
      <c r="A382">
        <v>379</v>
      </c>
      <c r="B382" s="22" t="s">
        <v>1826</v>
      </c>
      <c r="C382">
        <v>0</v>
      </c>
      <c r="D382" s="22" t="s">
        <v>1813</v>
      </c>
      <c r="E382" s="22" t="s">
        <v>1814</v>
      </c>
    </row>
    <row r="383" spans="1:5">
      <c r="A383">
        <v>380</v>
      </c>
      <c r="B383" s="22" t="s">
        <v>1826</v>
      </c>
      <c r="C383">
        <v>0</v>
      </c>
      <c r="D383" s="22" t="s">
        <v>1813</v>
      </c>
      <c r="E383" s="22" t="s">
        <v>1814</v>
      </c>
    </row>
    <row r="384" spans="1:5">
      <c r="A384">
        <v>381</v>
      </c>
      <c r="B384" s="22" t="s">
        <v>1826</v>
      </c>
      <c r="C384">
        <v>0</v>
      </c>
      <c r="D384" s="22" t="s">
        <v>1813</v>
      </c>
      <c r="E384" s="22" t="s">
        <v>1814</v>
      </c>
    </row>
    <row r="385" spans="1:5">
      <c r="A385">
        <v>382</v>
      </c>
      <c r="B385" s="22" t="s">
        <v>1826</v>
      </c>
      <c r="C385">
        <v>0</v>
      </c>
      <c r="D385" s="22" t="s">
        <v>1813</v>
      </c>
      <c r="E385" s="22" t="s">
        <v>1814</v>
      </c>
    </row>
    <row r="386" spans="1:5">
      <c r="A386">
        <v>383</v>
      </c>
      <c r="B386" s="22" t="s">
        <v>1826</v>
      </c>
      <c r="C386">
        <v>0</v>
      </c>
      <c r="D386" s="22" t="s">
        <v>1813</v>
      </c>
      <c r="E386" s="22" t="s">
        <v>1814</v>
      </c>
    </row>
    <row r="387" spans="1:5">
      <c r="A387">
        <v>384</v>
      </c>
      <c r="B387" s="22" t="s">
        <v>1826</v>
      </c>
      <c r="C387">
        <v>0</v>
      </c>
      <c r="D387" s="22" t="s">
        <v>1813</v>
      </c>
      <c r="E387" s="22" t="s">
        <v>1814</v>
      </c>
    </row>
    <row r="388" spans="1:5">
      <c r="A388">
        <v>385</v>
      </c>
      <c r="B388" s="22" t="s">
        <v>1826</v>
      </c>
      <c r="C388">
        <v>0</v>
      </c>
      <c r="D388" s="22" t="s">
        <v>1813</v>
      </c>
      <c r="E388" s="22" t="s">
        <v>1814</v>
      </c>
    </row>
    <row r="389" spans="1:5">
      <c r="A389">
        <v>386</v>
      </c>
      <c r="B389" s="22" t="s">
        <v>1826</v>
      </c>
      <c r="C389">
        <v>0</v>
      </c>
      <c r="D389" s="22" t="s">
        <v>1813</v>
      </c>
      <c r="E389" s="22" t="s">
        <v>1814</v>
      </c>
    </row>
    <row r="390" spans="1:5">
      <c r="A390">
        <v>387</v>
      </c>
      <c r="B390" s="22" t="s">
        <v>1826</v>
      </c>
      <c r="C390">
        <v>0</v>
      </c>
      <c r="D390" s="22" t="s">
        <v>1813</v>
      </c>
      <c r="E390" s="22" t="s">
        <v>1814</v>
      </c>
    </row>
    <row r="391" spans="1:5">
      <c r="A391">
        <v>388</v>
      </c>
      <c r="B391" s="22" t="s">
        <v>1826</v>
      </c>
      <c r="C391">
        <v>0</v>
      </c>
      <c r="D391" s="22" t="s">
        <v>1813</v>
      </c>
      <c r="E391" s="22" t="s">
        <v>1814</v>
      </c>
    </row>
    <row r="392" spans="1:5">
      <c r="A392">
        <v>389</v>
      </c>
      <c r="B392" s="22" t="s">
        <v>1826</v>
      </c>
      <c r="C392">
        <v>0</v>
      </c>
      <c r="D392" s="22" t="s">
        <v>1813</v>
      </c>
      <c r="E392" s="22" t="s">
        <v>1814</v>
      </c>
    </row>
    <row r="393" spans="1:5">
      <c r="A393">
        <v>390</v>
      </c>
      <c r="B393" s="22" t="s">
        <v>1826</v>
      </c>
      <c r="C393">
        <v>0</v>
      </c>
      <c r="D393" s="22" t="s">
        <v>1813</v>
      </c>
      <c r="E393" s="22" t="s">
        <v>1814</v>
      </c>
    </row>
    <row r="394" spans="1:5">
      <c r="A394">
        <v>391</v>
      </c>
      <c r="B394" s="22" t="s">
        <v>1826</v>
      </c>
      <c r="C394">
        <v>0</v>
      </c>
      <c r="D394" s="22" t="s">
        <v>1813</v>
      </c>
      <c r="E394" s="22" t="s">
        <v>1814</v>
      </c>
    </row>
    <row r="395" spans="1:5">
      <c r="A395">
        <v>392</v>
      </c>
      <c r="B395" s="22" t="s">
        <v>1826</v>
      </c>
      <c r="C395">
        <v>0</v>
      </c>
      <c r="D395" s="22" t="s">
        <v>1813</v>
      </c>
      <c r="E395" s="22" t="s">
        <v>1814</v>
      </c>
    </row>
    <row r="396" spans="1:5">
      <c r="A396">
        <v>393</v>
      </c>
      <c r="B396" s="22" t="s">
        <v>1826</v>
      </c>
      <c r="C396">
        <v>0</v>
      </c>
      <c r="D396" s="22" t="s">
        <v>1813</v>
      </c>
      <c r="E396" s="22" t="s">
        <v>1814</v>
      </c>
    </row>
    <row r="397" spans="1:5">
      <c r="A397">
        <v>394</v>
      </c>
      <c r="B397" s="22" t="s">
        <v>1826</v>
      </c>
      <c r="C397">
        <v>0</v>
      </c>
      <c r="D397" s="22" t="s">
        <v>1813</v>
      </c>
      <c r="E397" s="22" t="s">
        <v>1814</v>
      </c>
    </row>
    <row r="398" spans="1:5">
      <c r="A398">
        <v>395</v>
      </c>
      <c r="B398" s="22" t="s">
        <v>1826</v>
      </c>
      <c r="C398">
        <v>0</v>
      </c>
      <c r="D398" s="22" t="s">
        <v>1813</v>
      </c>
      <c r="E398" s="22" t="s">
        <v>1814</v>
      </c>
    </row>
    <row r="399" spans="1:5">
      <c r="A399">
        <v>396</v>
      </c>
      <c r="B399" s="22" t="s">
        <v>1826</v>
      </c>
      <c r="C399">
        <v>0</v>
      </c>
      <c r="D399" s="22" t="s">
        <v>1813</v>
      </c>
      <c r="E399" s="22" t="s">
        <v>1814</v>
      </c>
    </row>
    <row r="400" spans="1:5">
      <c r="A400">
        <v>397</v>
      </c>
      <c r="B400" s="22" t="s">
        <v>1826</v>
      </c>
      <c r="C400">
        <v>0</v>
      </c>
      <c r="D400" s="22" t="s">
        <v>1813</v>
      </c>
      <c r="E400" s="22" t="s">
        <v>1814</v>
      </c>
    </row>
    <row r="401" spans="1:5">
      <c r="A401">
        <v>398</v>
      </c>
      <c r="B401" s="22" t="s">
        <v>1826</v>
      </c>
      <c r="C401">
        <v>0</v>
      </c>
      <c r="D401" s="22" t="s">
        <v>1813</v>
      </c>
      <c r="E401" s="22" t="s">
        <v>1814</v>
      </c>
    </row>
    <row r="402" spans="1:5">
      <c r="A402">
        <v>399</v>
      </c>
      <c r="B402" s="22" t="s">
        <v>1826</v>
      </c>
      <c r="C402">
        <v>0</v>
      </c>
      <c r="D402" s="22" t="s">
        <v>1813</v>
      </c>
      <c r="E402" s="22" t="s">
        <v>1814</v>
      </c>
    </row>
    <row r="403" spans="1:5">
      <c r="A403">
        <v>400</v>
      </c>
      <c r="B403" s="22" t="s">
        <v>1826</v>
      </c>
      <c r="C403">
        <v>0</v>
      </c>
      <c r="D403" s="22" t="s">
        <v>1813</v>
      </c>
      <c r="E403" s="22" t="s">
        <v>1814</v>
      </c>
    </row>
    <row r="404" spans="1:5">
      <c r="A404">
        <v>401</v>
      </c>
      <c r="B404" s="22" t="s">
        <v>1826</v>
      </c>
      <c r="C404">
        <v>0</v>
      </c>
      <c r="D404" s="22" t="s">
        <v>1813</v>
      </c>
      <c r="E404" s="22" t="s">
        <v>1814</v>
      </c>
    </row>
    <row r="405" spans="1:5">
      <c r="A405">
        <v>402</v>
      </c>
      <c r="B405" s="22" t="s">
        <v>1826</v>
      </c>
      <c r="C405">
        <v>0</v>
      </c>
      <c r="D405" s="22" t="s">
        <v>1813</v>
      </c>
      <c r="E405" s="22" t="s">
        <v>1814</v>
      </c>
    </row>
    <row r="406" spans="1:5">
      <c r="A406">
        <v>403</v>
      </c>
      <c r="B406" s="22" t="s">
        <v>1826</v>
      </c>
      <c r="C406">
        <v>0</v>
      </c>
      <c r="D406" s="22" t="s">
        <v>1813</v>
      </c>
      <c r="E406" s="22" t="s">
        <v>1814</v>
      </c>
    </row>
    <row r="407" spans="1:5">
      <c r="A407">
        <v>404</v>
      </c>
      <c r="B407" s="22" t="s">
        <v>1826</v>
      </c>
      <c r="C407">
        <v>0</v>
      </c>
      <c r="D407" s="22" t="s">
        <v>1813</v>
      </c>
      <c r="E407" s="22" t="s">
        <v>1814</v>
      </c>
    </row>
    <row r="408" spans="1:5">
      <c r="A408">
        <v>405</v>
      </c>
      <c r="B408" s="22" t="s">
        <v>1826</v>
      </c>
      <c r="C408">
        <v>0</v>
      </c>
      <c r="D408" s="22" t="s">
        <v>1813</v>
      </c>
      <c r="E408" s="22" t="s">
        <v>1814</v>
      </c>
    </row>
    <row r="409" spans="1:5">
      <c r="A409">
        <v>406</v>
      </c>
      <c r="B409" s="22" t="s">
        <v>1826</v>
      </c>
      <c r="C409">
        <v>0</v>
      </c>
      <c r="D409" s="22" t="s">
        <v>1813</v>
      </c>
      <c r="E409" s="22" t="s">
        <v>1814</v>
      </c>
    </row>
    <row r="410" spans="1:5">
      <c r="A410">
        <v>407</v>
      </c>
      <c r="B410" s="22" t="s">
        <v>1826</v>
      </c>
      <c r="C410">
        <v>0</v>
      </c>
      <c r="D410" s="22" t="s">
        <v>1813</v>
      </c>
      <c r="E410" s="22" t="s">
        <v>1814</v>
      </c>
    </row>
    <row r="411" spans="1:5">
      <c r="A411">
        <v>408</v>
      </c>
      <c r="B411" s="22" t="s">
        <v>1826</v>
      </c>
      <c r="C411">
        <v>0</v>
      </c>
      <c r="D411" s="22" t="s">
        <v>1813</v>
      </c>
      <c r="E411" s="22" t="s">
        <v>1814</v>
      </c>
    </row>
    <row r="412" spans="1:5">
      <c r="A412">
        <v>409</v>
      </c>
      <c r="B412" s="22" t="s">
        <v>1826</v>
      </c>
      <c r="C412">
        <v>0</v>
      </c>
      <c r="D412" s="22" t="s">
        <v>1813</v>
      </c>
      <c r="E412" s="22" t="s">
        <v>1814</v>
      </c>
    </row>
    <row r="413" spans="1:5">
      <c r="A413">
        <v>410</v>
      </c>
      <c r="B413" s="22" t="s">
        <v>1826</v>
      </c>
      <c r="C413">
        <v>0</v>
      </c>
      <c r="D413" s="22" t="s">
        <v>1813</v>
      </c>
      <c r="E413" s="22" t="s">
        <v>1814</v>
      </c>
    </row>
    <row r="414" spans="1:5">
      <c r="A414">
        <v>411</v>
      </c>
      <c r="B414" s="22" t="s">
        <v>1826</v>
      </c>
      <c r="C414">
        <v>500</v>
      </c>
      <c r="D414" s="22" t="s">
        <v>1813</v>
      </c>
      <c r="E414" s="22" t="s">
        <v>1814</v>
      </c>
    </row>
    <row r="415" spans="1:5">
      <c r="A415">
        <v>412</v>
      </c>
      <c r="B415" s="22" t="s">
        <v>1826</v>
      </c>
      <c r="C415">
        <v>0</v>
      </c>
      <c r="D415" s="22" t="s">
        <v>1813</v>
      </c>
      <c r="E415" s="22" t="s">
        <v>1814</v>
      </c>
    </row>
    <row r="416" spans="1:5">
      <c r="A416">
        <v>413</v>
      </c>
      <c r="B416" s="22" t="s">
        <v>1826</v>
      </c>
      <c r="C416">
        <v>0</v>
      </c>
      <c r="D416" s="22" t="s">
        <v>1813</v>
      </c>
      <c r="E416" s="22" t="s">
        <v>1814</v>
      </c>
    </row>
    <row r="417" spans="1:5">
      <c r="A417">
        <v>414</v>
      </c>
      <c r="B417" s="22" t="s">
        <v>1826</v>
      </c>
      <c r="C417">
        <v>0</v>
      </c>
      <c r="D417" s="22" t="s">
        <v>1813</v>
      </c>
      <c r="E417" s="22" t="s">
        <v>1814</v>
      </c>
    </row>
    <row r="418" spans="1:5">
      <c r="A418">
        <v>415</v>
      </c>
      <c r="B418" s="22" t="s">
        <v>1826</v>
      </c>
      <c r="C418">
        <v>0</v>
      </c>
      <c r="D418" s="22" t="s">
        <v>1813</v>
      </c>
      <c r="E418" s="22" t="s">
        <v>1814</v>
      </c>
    </row>
    <row r="419" spans="1:5">
      <c r="A419">
        <v>416</v>
      </c>
      <c r="B419" s="22" t="s">
        <v>1826</v>
      </c>
      <c r="C419">
        <v>0</v>
      </c>
      <c r="D419" s="22" t="s">
        <v>1813</v>
      </c>
      <c r="E419" s="22" t="s">
        <v>1814</v>
      </c>
    </row>
    <row r="420" spans="1:5">
      <c r="A420">
        <v>417</v>
      </c>
      <c r="B420" s="22" t="s">
        <v>1826</v>
      </c>
      <c r="C420">
        <v>0</v>
      </c>
      <c r="D420" s="22" t="s">
        <v>1813</v>
      </c>
      <c r="E420" s="22" t="s">
        <v>1814</v>
      </c>
    </row>
    <row r="421" spans="1:5">
      <c r="A421">
        <v>418</v>
      </c>
      <c r="B421" s="22" t="s">
        <v>1826</v>
      </c>
      <c r="C421">
        <v>0</v>
      </c>
      <c r="D421" s="22" t="s">
        <v>1813</v>
      </c>
      <c r="E421" s="22" t="s">
        <v>1814</v>
      </c>
    </row>
    <row r="422" spans="1:5">
      <c r="A422">
        <v>419</v>
      </c>
      <c r="B422" s="22" t="s">
        <v>1826</v>
      </c>
      <c r="C422">
        <v>0</v>
      </c>
      <c r="D422" s="22" t="s">
        <v>1813</v>
      </c>
      <c r="E422" s="22" t="s">
        <v>1814</v>
      </c>
    </row>
    <row r="423" spans="1:5">
      <c r="A423">
        <v>420</v>
      </c>
      <c r="B423" s="22" t="s">
        <v>1826</v>
      </c>
      <c r="C423">
        <v>0</v>
      </c>
      <c r="D423" s="22" t="s">
        <v>1813</v>
      </c>
      <c r="E423" s="22" t="s">
        <v>1814</v>
      </c>
    </row>
    <row r="424" spans="1:5">
      <c r="A424">
        <v>421</v>
      </c>
      <c r="B424" s="22" t="s">
        <v>1826</v>
      </c>
      <c r="C424">
        <v>0</v>
      </c>
      <c r="D424" s="22" t="s">
        <v>1813</v>
      </c>
      <c r="E424" s="22" t="s">
        <v>1814</v>
      </c>
    </row>
    <row r="425" spans="1:5">
      <c r="A425">
        <v>422</v>
      </c>
      <c r="B425" s="22" t="s">
        <v>1826</v>
      </c>
      <c r="C425">
        <v>0</v>
      </c>
      <c r="D425" s="22" t="s">
        <v>1813</v>
      </c>
      <c r="E425" s="22" t="s">
        <v>1814</v>
      </c>
    </row>
    <row r="426" spans="1:5">
      <c r="A426">
        <v>423</v>
      </c>
      <c r="B426" s="22" t="s">
        <v>1826</v>
      </c>
      <c r="C426">
        <v>0</v>
      </c>
      <c r="D426" s="22" t="s">
        <v>1813</v>
      </c>
      <c r="E426" s="22" t="s">
        <v>1814</v>
      </c>
    </row>
    <row r="427" spans="1:5">
      <c r="A427">
        <v>424</v>
      </c>
      <c r="B427" s="22" t="s">
        <v>1826</v>
      </c>
      <c r="C427">
        <v>0</v>
      </c>
      <c r="D427" s="22" t="s">
        <v>1813</v>
      </c>
      <c r="E427" s="22" t="s">
        <v>1814</v>
      </c>
    </row>
    <row r="428" spans="1:5">
      <c r="A428">
        <v>425</v>
      </c>
      <c r="B428" s="22" t="s">
        <v>1826</v>
      </c>
      <c r="C428">
        <v>0</v>
      </c>
      <c r="D428" s="22" t="s">
        <v>1813</v>
      </c>
      <c r="E428" s="22" t="s">
        <v>1814</v>
      </c>
    </row>
    <row r="429" spans="1:5">
      <c r="A429">
        <v>426</v>
      </c>
      <c r="B429" s="22" t="s">
        <v>1826</v>
      </c>
      <c r="C429">
        <v>0</v>
      </c>
      <c r="D429" s="22" t="s">
        <v>1813</v>
      </c>
      <c r="E429" s="22" t="s">
        <v>1814</v>
      </c>
    </row>
    <row r="430" spans="1:5">
      <c r="A430">
        <v>427</v>
      </c>
      <c r="B430" s="22" t="s">
        <v>1826</v>
      </c>
      <c r="C430">
        <v>0</v>
      </c>
      <c r="D430" s="22" t="s">
        <v>1813</v>
      </c>
      <c r="E430" s="22" t="s">
        <v>1814</v>
      </c>
    </row>
    <row r="431" spans="1:5">
      <c r="A431">
        <v>428</v>
      </c>
      <c r="B431" s="22" t="s">
        <v>1826</v>
      </c>
      <c r="C431">
        <v>0</v>
      </c>
      <c r="D431" s="22" t="s">
        <v>1813</v>
      </c>
      <c r="E431" s="22" t="s">
        <v>1814</v>
      </c>
    </row>
    <row r="432" spans="1:5">
      <c r="A432">
        <v>429</v>
      </c>
      <c r="B432" s="22" t="s">
        <v>1826</v>
      </c>
      <c r="C432">
        <v>0</v>
      </c>
      <c r="D432" s="22" t="s">
        <v>1813</v>
      </c>
      <c r="E432" s="22" t="s">
        <v>1814</v>
      </c>
    </row>
    <row r="433" spans="1:5">
      <c r="A433">
        <v>430</v>
      </c>
      <c r="B433" s="22" t="s">
        <v>1826</v>
      </c>
      <c r="C433">
        <v>0</v>
      </c>
      <c r="D433" s="22" t="s">
        <v>1813</v>
      </c>
      <c r="E433" s="22" t="s">
        <v>1814</v>
      </c>
    </row>
    <row r="434" spans="1:5">
      <c r="A434">
        <v>431</v>
      </c>
      <c r="B434" s="22" t="s">
        <v>1826</v>
      </c>
      <c r="C434">
        <v>0</v>
      </c>
      <c r="D434" s="22" t="s">
        <v>1813</v>
      </c>
      <c r="E434" s="22" t="s">
        <v>1814</v>
      </c>
    </row>
    <row r="435" spans="1:5">
      <c r="A435">
        <v>432</v>
      </c>
      <c r="B435" s="22" t="s">
        <v>1826</v>
      </c>
      <c r="C435">
        <v>0</v>
      </c>
      <c r="D435" s="22" t="s">
        <v>1813</v>
      </c>
      <c r="E435" s="22" t="s">
        <v>1814</v>
      </c>
    </row>
    <row r="436" spans="1:5">
      <c r="A436">
        <v>433</v>
      </c>
      <c r="B436" s="22" t="s">
        <v>1826</v>
      </c>
      <c r="C436">
        <v>0</v>
      </c>
      <c r="D436" s="22" t="s">
        <v>1813</v>
      </c>
      <c r="E436" s="22" t="s">
        <v>1814</v>
      </c>
    </row>
    <row r="437" spans="1:5">
      <c r="A437">
        <v>434</v>
      </c>
      <c r="B437" s="22" t="s">
        <v>1826</v>
      </c>
      <c r="C437">
        <v>0</v>
      </c>
      <c r="D437" s="22" t="s">
        <v>1813</v>
      </c>
      <c r="E437" s="22" t="s">
        <v>1814</v>
      </c>
    </row>
    <row r="438" spans="1:5">
      <c r="A438">
        <v>435</v>
      </c>
      <c r="B438" s="22" t="s">
        <v>1826</v>
      </c>
      <c r="C438">
        <v>0</v>
      </c>
      <c r="D438" s="22" t="s">
        <v>1813</v>
      </c>
      <c r="E438" s="22" t="s">
        <v>1814</v>
      </c>
    </row>
    <row r="439" spans="1:5">
      <c r="A439">
        <v>436</v>
      </c>
      <c r="B439" s="22" t="s">
        <v>1826</v>
      </c>
      <c r="C439">
        <v>0</v>
      </c>
      <c r="D439" s="22" t="s">
        <v>1813</v>
      </c>
      <c r="E439" s="22" t="s">
        <v>1814</v>
      </c>
    </row>
    <row r="440" spans="1:5">
      <c r="A440">
        <v>437</v>
      </c>
      <c r="B440" s="22" t="s">
        <v>1826</v>
      </c>
      <c r="C440">
        <v>0</v>
      </c>
      <c r="D440" s="22" t="s">
        <v>1813</v>
      </c>
      <c r="E440" s="22" t="s">
        <v>1814</v>
      </c>
    </row>
    <row r="441" spans="1:5">
      <c r="A441">
        <v>438</v>
      </c>
      <c r="B441" s="22" t="s">
        <v>1826</v>
      </c>
      <c r="C441">
        <v>0</v>
      </c>
      <c r="D441" s="22" t="s">
        <v>1813</v>
      </c>
      <c r="E441" s="22" t="s">
        <v>1814</v>
      </c>
    </row>
    <row r="442" spans="1:5">
      <c r="A442">
        <v>439</v>
      </c>
      <c r="B442" s="22" t="s">
        <v>1826</v>
      </c>
      <c r="C442">
        <v>0</v>
      </c>
      <c r="D442" s="22" t="s">
        <v>1813</v>
      </c>
      <c r="E442" s="22" t="s">
        <v>1814</v>
      </c>
    </row>
    <row r="443" spans="1:5">
      <c r="A443">
        <v>440</v>
      </c>
      <c r="B443" s="22" t="s">
        <v>1826</v>
      </c>
      <c r="C443">
        <v>0</v>
      </c>
      <c r="D443" s="22" t="s">
        <v>1813</v>
      </c>
      <c r="E443" s="22" t="s">
        <v>1814</v>
      </c>
    </row>
    <row r="444" spans="1:5">
      <c r="A444">
        <v>441</v>
      </c>
      <c r="B444" s="22" t="s">
        <v>1826</v>
      </c>
      <c r="C444">
        <v>0</v>
      </c>
      <c r="D444" s="22" t="s">
        <v>1813</v>
      </c>
      <c r="E444" s="22" t="s">
        <v>1814</v>
      </c>
    </row>
    <row r="445" spans="1:5">
      <c r="A445">
        <v>442</v>
      </c>
      <c r="B445" s="22" t="s">
        <v>1826</v>
      </c>
      <c r="C445">
        <v>0</v>
      </c>
      <c r="D445" s="22" t="s">
        <v>1813</v>
      </c>
      <c r="E445" s="22" t="s">
        <v>1814</v>
      </c>
    </row>
    <row r="446" spans="1:5">
      <c r="A446">
        <v>443</v>
      </c>
      <c r="B446" s="22" t="s">
        <v>1826</v>
      </c>
      <c r="C446">
        <v>0</v>
      </c>
      <c r="D446" s="22" t="s">
        <v>1813</v>
      </c>
      <c r="E446" s="22" t="s">
        <v>1814</v>
      </c>
    </row>
    <row r="447" spans="1:5">
      <c r="A447">
        <v>444</v>
      </c>
      <c r="B447" s="22" t="s">
        <v>1826</v>
      </c>
      <c r="C447">
        <v>0</v>
      </c>
      <c r="D447" s="22" t="s">
        <v>1813</v>
      </c>
      <c r="E447" s="22" t="s">
        <v>1814</v>
      </c>
    </row>
    <row r="448" spans="1:5">
      <c r="A448">
        <v>445</v>
      </c>
      <c r="B448" s="22" t="s">
        <v>1826</v>
      </c>
      <c r="C448">
        <v>0</v>
      </c>
      <c r="D448" s="22" t="s">
        <v>1813</v>
      </c>
      <c r="E448" s="22" t="s">
        <v>1814</v>
      </c>
    </row>
    <row r="449" spans="1:5">
      <c r="A449">
        <v>446</v>
      </c>
      <c r="B449" s="22" t="s">
        <v>1826</v>
      </c>
      <c r="C449">
        <v>0</v>
      </c>
      <c r="D449" s="22" t="s">
        <v>1813</v>
      </c>
      <c r="E449" s="22" t="s">
        <v>1814</v>
      </c>
    </row>
    <row r="450" spans="1:5">
      <c r="A450">
        <v>447</v>
      </c>
      <c r="B450" s="22" t="s">
        <v>1826</v>
      </c>
      <c r="C450">
        <v>0</v>
      </c>
      <c r="D450" s="22" t="s">
        <v>1813</v>
      </c>
      <c r="E450" s="22" t="s">
        <v>1814</v>
      </c>
    </row>
    <row r="451" spans="1:5">
      <c r="A451">
        <v>448</v>
      </c>
      <c r="B451" s="22" t="s">
        <v>1826</v>
      </c>
      <c r="C451">
        <v>0</v>
      </c>
      <c r="D451" s="22" t="s">
        <v>1813</v>
      </c>
      <c r="E451" s="22" t="s">
        <v>1814</v>
      </c>
    </row>
    <row r="452" spans="1:5">
      <c r="A452">
        <v>449</v>
      </c>
      <c r="B452" s="22" t="s">
        <v>1826</v>
      </c>
      <c r="C452">
        <v>0</v>
      </c>
      <c r="D452" s="22" t="s">
        <v>1813</v>
      </c>
      <c r="E452" s="22" t="s">
        <v>1814</v>
      </c>
    </row>
    <row r="453" spans="1:5">
      <c r="A453">
        <v>450</v>
      </c>
      <c r="B453" s="22" t="s">
        <v>1826</v>
      </c>
      <c r="C453">
        <v>0</v>
      </c>
      <c r="D453" s="22" t="s">
        <v>1813</v>
      </c>
      <c r="E453" s="22" t="s">
        <v>1814</v>
      </c>
    </row>
    <row r="454" spans="1:5">
      <c r="A454">
        <v>451</v>
      </c>
      <c r="B454" s="22" t="s">
        <v>1826</v>
      </c>
      <c r="C454">
        <v>0</v>
      </c>
      <c r="D454" s="22" t="s">
        <v>1813</v>
      </c>
      <c r="E454" s="22" t="s">
        <v>1814</v>
      </c>
    </row>
    <row r="455" spans="1:5">
      <c r="A455">
        <v>452</v>
      </c>
      <c r="B455" s="22" t="s">
        <v>1826</v>
      </c>
      <c r="C455">
        <v>0</v>
      </c>
      <c r="D455" s="22" t="s">
        <v>1813</v>
      </c>
      <c r="E455" s="22" t="s">
        <v>1814</v>
      </c>
    </row>
    <row r="456" spans="1:5">
      <c r="A456">
        <v>453</v>
      </c>
      <c r="B456" s="22" t="s">
        <v>1826</v>
      </c>
      <c r="C456">
        <v>0</v>
      </c>
      <c r="D456" s="22" t="s">
        <v>1813</v>
      </c>
      <c r="E456" s="22" t="s">
        <v>1814</v>
      </c>
    </row>
    <row r="457" spans="1:5">
      <c r="A457">
        <v>454</v>
      </c>
      <c r="B457" s="22" t="s">
        <v>1826</v>
      </c>
      <c r="C457">
        <v>0</v>
      </c>
      <c r="D457" s="22" t="s">
        <v>1813</v>
      </c>
      <c r="E457" s="22" t="s">
        <v>1814</v>
      </c>
    </row>
    <row r="458" spans="1:5">
      <c r="A458">
        <v>455</v>
      </c>
      <c r="B458" s="22" t="s">
        <v>1826</v>
      </c>
      <c r="C458">
        <v>0</v>
      </c>
      <c r="D458" s="22" t="s">
        <v>1813</v>
      </c>
      <c r="E458" s="22" t="s">
        <v>1814</v>
      </c>
    </row>
    <row r="459" spans="1:5">
      <c r="A459">
        <v>456</v>
      </c>
      <c r="B459" s="22" t="s">
        <v>1826</v>
      </c>
      <c r="C459">
        <v>0</v>
      </c>
      <c r="D459" s="22" t="s">
        <v>1813</v>
      </c>
      <c r="E459" s="22" t="s">
        <v>1814</v>
      </c>
    </row>
    <row r="460" spans="1:5">
      <c r="A460">
        <v>457</v>
      </c>
      <c r="B460" s="22" t="s">
        <v>1826</v>
      </c>
      <c r="C460">
        <v>0</v>
      </c>
      <c r="D460" s="22" t="s">
        <v>1813</v>
      </c>
      <c r="E460" s="22" t="s">
        <v>1814</v>
      </c>
    </row>
    <row r="461" spans="1:5">
      <c r="A461">
        <v>458</v>
      </c>
      <c r="B461" s="22" t="s">
        <v>1826</v>
      </c>
      <c r="C461">
        <v>0</v>
      </c>
      <c r="D461" s="22" t="s">
        <v>1813</v>
      </c>
      <c r="E461" s="22" t="s">
        <v>1814</v>
      </c>
    </row>
    <row r="462" spans="1:5">
      <c r="A462">
        <v>459</v>
      </c>
      <c r="B462" s="22" t="s">
        <v>1826</v>
      </c>
      <c r="C462">
        <v>0</v>
      </c>
      <c r="D462" s="22" t="s">
        <v>1813</v>
      </c>
      <c r="E462" s="22" t="s">
        <v>1814</v>
      </c>
    </row>
    <row r="463" spans="1:5">
      <c r="A463">
        <v>460</v>
      </c>
      <c r="B463" s="22" t="s">
        <v>1826</v>
      </c>
      <c r="C463">
        <v>0</v>
      </c>
      <c r="D463" s="22" t="s">
        <v>1813</v>
      </c>
      <c r="E463" s="22" t="s">
        <v>1814</v>
      </c>
    </row>
    <row r="464" spans="1:5">
      <c r="A464">
        <v>461</v>
      </c>
      <c r="B464" s="22" t="s">
        <v>1826</v>
      </c>
      <c r="C464">
        <v>0</v>
      </c>
      <c r="D464" s="22" t="s">
        <v>1813</v>
      </c>
      <c r="E464" s="22" t="s">
        <v>1814</v>
      </c>
    </row>
    <row r="465" spans="1:5">
      <c r="A465">
        <v>462</v>
      </c>
      <c r="B465" s="22" t="s">
        <v>1826</v>
      </c>
      <c r="C465">
        <v>0</v>
      </c>
      <c r="D465" s="22" t="s">
        <v>1813</v>
      </c>
      <c r="E465" s="22" t="s">
        <v>1814</v>
      </c>
    </row>
    <row r="466" spans="1:5">
      <c r="A466">
        <v>463</v>
      </c>
      <c r="B466" s="22" t="s">
        <v>1826</v>
      </c>
      <c r="C466">
        <v>0</v>
      </c>
      <c r="D466" s="22" t="s">
        <v>1813</v>
      </c>
      <c r="E466" s="22" t="s">
        <v>1814</v>
      </c>
    </row>
    <row r="467" spans="1:5">
      <c r="A467">
        <v>464</v>
      </c>
      <c r="B467" s="22" t="s">
        <v>1826</v>
      </c>
      <c r="C467">
        <v>0</v>
      </c>
      <c r="D467" s="22" t="s">
        <v>1813</v>
      </c>
      <c r="E467" s="22" t="s">
        <v>1814</v>
      </c>
    </row>
    <row r="468" spans="1:5">
      <c r="A468">
        <v>465</v>
      </c>
      <c r="B468" s="22" t="s">
        <v>1826</v>
      </c>
      <c r="C468">
        <v>0</v>
      </c>
      <c r="D468" s="22" t="s">
        <v>1813</v>
      </c>
      <c r="E468" s="22" t="s">
        <v>1814</v>
      </c>
    </row>
    <row r="469" spans="1:5">
      <c r="A469">
        <v>466</v>
      </c>
      <c r="B469" s="22" t="s">
        <v>1826</v>
      </c>
      <c r="C469">
        <v>0</v>
      </c>
      <c r="D469" s="22" t="s">
        <v>1813</v>
      </c>
      <c r="E469" s="22" t="s">
        <v>1814</v>
      </c>
    </row>
    <row r="470" spans="1:5">
      <c r="A470">
        <v>467</v>
      </c>
      <c r="B470" s="22" t="s">
        <v>1826</v>
      </c>
      <c r="C470">
        <v>0</v>
      </c>
      <c r="D470" s="22" t="s">
        <v>1813</v>
      </c>
      <c r="E470" s="22" t="s">
        <v>1814</v>
      </c>
    </row>
    <row r="471" spans="1:5">
      <c r="A471">
        <v>468</v>
      </c>
      <c r="B471" s="22" t="s">
        <v>1826</v>
      </c>
      <c r="C471">
        <v>0</v>
      </c>
      <c r="D471" s="22" t="s">
        <v>1813</v>
      </c>
      <c r="E471" s="22" t="s">
        <v>1814</v>
      </c>
    </row>
    <row r="472" spans="1:5">
      <c r="A472">
        <v>469</v>
      </c>
      <c r="B472" s="22" t="s">
        <v>1826</v>
      </c>
      <c r="C472">
        <v>0</v>
      </c>
      <c r="D472" s="22" t="s">
        <v>1813</v>
      </c>
      <c r="E472" s="22" t="s">
        <v>1814</v>
      </c>
    </row>
    <row r="473" spans="1:5">
      <c r="A473">
        <v>470</v>
      </c>
      <c r="B473" s="22" t="s">
        <v>1826</v>
      </c>
      <c r="C473">
        <v>0</v>
      </c>
      <c r="D473" s="22" t="s">
        <v>1813</v>
      </c>
      <c r="E473" s="22" t="s">
        <v>1814</v>
      </c>
    </row>
    <row r="474" spans="1:5">
      <c r="A474">
        <v>471</v>
      </c>
      <c r="B474" s="22" t="s">
        <v>1826</v>
      </c>
      <c r="C474">
        <v>0</v>
      </c>
      <c r="D474" s="22" t="s">
        <v>1813</v>
      </c>
      <c r="E474" s="22" t="s">
        <v>1814</v>
      </c>
    </row>
    <row r="475" spans="1:5">
      <c r="A475">
        <v>472</v>
      </c>
      <c r="B475" s="22" t="s">
        <v>1826</v>
      </c>
      <c r="C475">
        <v>0</v>
      </c>
      <c r="D475" s="22" t="s">
        <v>1813</v>
      </c>
      <c r="E475" s="22" t="s">
        <v>1814</v>
      </c>
    </row>
    <row r="476" spans="1:5">
      <c r="A476">
        <v>473</v>
      </c>
      <c r="B476" s="22" t="s">
        <v>1826</v>
      </c>
      <c r="C476">
        <v>0</v>
      </c>
      <c r="D476" s="22" t="s">
        <v>1813</v>
      </c>
      <c r="E476" s="22" t="s">
        <v>1814</v>
      </c>
    </row>
    <row r="477" spans="1:5">
      <c r="A477">
        <v>474</v>
      </c>
      <c r="B477" s="22" t="s">
        <v>1826</v>
      </c>
      <c r="C477">
        <v>0</v>
      </c>
      <c r="D477" s="22" t="s">
        <v>1813</v>
      </c>
      <c r="E477" s="22" t="s">
        <v>1814</v>
      </c>
    </row>
    <row r="478" spans="1:5">
      <c r="A478">
        <v>475</v>
      </c>
      <c r="B478" s="22" t="s">
        <v>1826</v>
      </c>
      <c r="C478">
        <v>0</v>
      </c>
      <c r="D478" s="22" t="s">
        <v>1813</v>
      </c>
      <c r="E478" s="22" t="s">
        <v>1814</v>
      </c>
    </row>
    <row r="479" spans="1:5">
      <c r="A479">
        <v>476</v>
      </c>
      <c r="B479" s="22" t="s">
        <v>1826</v>
      </c>
      <c r="C479">
        <v>0</v>
      </c>
      <c r="D479" s="22" t="s">
        <v>1813</v>
      </c>
      <c r="E479" s="22" t="s">
        <v>1814</v>
      </c>
    </row>
    <row r="480" spans="1:5">
      <c r="A480">
        <v>477</v>
      </c>
      <c r="B480" s="22" t="s">
        <v>1826</v>
      </c>
      <c r="C480">
        <v>0</v>
      </c>
      <c r="D480" s="22" t="s">
        <v>1813</v>
      </c>
      <c r="E480" s="22" t="s">
        <v>1814</v>
      </c>
    </row>
    <row r="481" spans="1:5">
      <c r="A481">
        <v>478</v>
      </c>
      <c r="B481" s="22" t="s">
        <v>1826</v>
      </c>
      <c r="C481">
        <v>0</v>
      </c>
      <c r="D481" s="22" t="s">
        <v>1813</v>
      </c>
      <c r="E481" s="22" t="s">
        <v>1814</v>
      </c>
    </row>
    <row r="482" spans="1:5">
      <c r="A482">
        <v>479</v>
      </c>
      <c r="B482" s="22" t="s">
        <v>1826</v>
      </c>
      <c r="C482">
        <v>0</v>
      </c>
      <c r="D482" s="22" t="s">
        <v>1813</v>
      </c>
      <c r="E482" s="22" t="s">
        <v>1814</v>
      </c>
    </row>
    <row r="483" spans="1:5">
      <c r="A483">
        <v>480</v>
      </c>
      <c r="B483" s="22" t="s">
        <v>1826</v>
      </c>
      <c r="C483">
        <v>0</v>
      </c>
      <c r="D483" s="22" t="s">
        <v>1813</v>
      </c>
      <c r="E483" s="22" t="s">
        <v>1814</v>
      </c>
    </row>
    <row r="484" spans="1:5">
      <c r="A484">
        <v>481</v>
      </c>
      <c r="B484" s="22" t="s">
        <v>1826</v>
      </c>
      <c r="C484">
        <v>0</v>
      </c>
      <c r="D484" s="22" t="s">
        <v>1813</v>
      </c>
      <c r="E484" s="22" t="s">
        <v>1814</v>
      </c>
    </row>
    <row r="485" spans="1:5">
      <c r="A485">
        <v>482</v>
      </c>
      <c r="B485" s="22" t="s">
        <v>1826</v>
      </c>
      <c r="C485">
        <v>0</v>
      </c>
      <c r="D485" s="22" t="s">
        <v>1813</v>
      </c>
      <c r="E485" s="22" t="s">
        <v>1814</v>
      </c>
    </row>
    <row r="486" spans="1:5">
      <c r="A486">
        <v>483</v>
      </c>
      <c r="B486" s="22" t="s">
        <v>1826</v>
      </c>
      <c r="C486">
        <v>0</v>
      </c>
      <c r="D486" s="22" t="s">
        <v>1813</v>
      </c>
      <c r="E486" s="22" t="s">
        <v>1814</v>
      </c>
    </row>
    <row r="487" spans="1:5">
      <c r="A487">
        <v>484</v>
      </c>
      <c r="B487" s="22" t="s">
        <v>1826</v>
      </c>
      <c r="C487">
        <v>0</v>
      </c>
      <c r="D487" s="22" t="s">
        <v>1813</v>
      </c>
      <c r="E487" s="22" t="s">
        <v>1814</v>
      </c>
    </row>
    <row r="488" spans="1:5">
      <c r="A488">
        <v>485</v>
      </c>
      <c r="B488" s="22" t="s">
        <v>1826</v>
      </c>
      <c r="C488">
        <v>0</v>
      </c>
      <c r="D488" s="22" t="s">
        <v>1813</v>
      </c>
      <c r="E488" s="22" t="s">
        <v>1814</v>
      </c>
    </row>
    <row r="489" spans="1:5">
      <c r="A489">
        <v>486</v>
      </c>
      <c r="B489" s="22" t="s">
        <v>1826</v>
      </c>
      <c r="C489">
        <v>0</v>
      </c>
      <c r="D489" s="22" t="s">
        <v>1813</v>
      </c>
      <c r="E489" s="22" t="s">
        <v>1814</v>
      </c>
    </row>
    <row r="490" spans="1:5">
      <c r="A490">
        <v>487</v>
      </c>
      <c r="B490" s="22" t="s">
        <v>1826</v>
      </c>
      <c r="C490">
        <v>0</v>
      </c>
      <c r="D490" s="22" t="s">
        <v>1813</v>
      </c>
      <c r="E490" s="22" t="s">
        <v>1814</v>
      </c>
    </row>
    <row r="491" spans="1:5">
      <c r="A491">
        <v>488</v>
      </c>
      <c r="B491" s="22" t="s">
        <v>1826</v>
      </c>
      <c r="C491">
        <v>0</v>
      </c>
      <c r="D491" s="22" t="s">
        <v>1813</v>
      </c>
      <c r="E491" s="22" t="s">
        <v>1814</v>
      </c>
    </row>
    <row r="492" spans="1:5">
      <c r="A492">
        <v>489</v>
      </c>
      <c r="B492" s="22" t="s">
        <v>1826</v>
      </c>
      <c r="C492">
        <v>0</v>
      </c>
      <c r="D492" s="22" t="s">
        <v>1813</v>
      </c>
      <c r="E492" s="22" t="s">
        <v>1814</v>
      </c>
    </row>
    <row r="493" spans="1:5">
      <c r="A493">
        <v>490</v>
      </c>
      <c r="B493" s="22" t="s">
        <v>1826</v>
      </c>
      <c r="C493">
        <v>0</v>
      </c>
      <c r="D493" s="22" t="s">
        <v>1813</v>
      </c>
      <c r="E493" s="22" t="s">
        <v>1814</v>
      </c>
    </row>
    <row r="494" spans="1:5">
      <c r="A494">
        <v>491</v>
      </c>
      <c r="B494" s="22" t="s">
        <v>1826</v>
      </c>
      <c r="C494">
        <v>0</v>
      </c>
      <c r="D494" s="22" t="s">
        <v>1813</v>
      </c>
      <c r="E494" s="22" t="s">
        <v>1814</v>
      </c>
    </row>
    <row r="495" spans="1:5">
      <c r="A495">
        <v>492</v>
      </c>
      <c r="B495" s="22" t="s">
        <v>1826</v>
      </c>
      <c r="C495">
        <v>0</v>
      </c>
      <c r="D495" s="22" t="s">
        <v>1813</v>
      </c>
      <c r="E495" s="22" t="s">
        <v>1814</v>
      </c>
    </row>
    <row r="496" spans="1:5">
      <c r="A496">
        <v>493</v>
      </c>
      <c r="B496" s="22" t="s">
        <v>1826</v>
      </c>
      <c r="C496">
        <v>0</v>
      </c>
      <c r="D496" s="22" t="s">
        <v>1813</v>
      </c>
      <c r="E496" s="22" t="s">
        <v>1814</v>
      </c>
    </row>
    <row r="497" spans="1:5">
      <c r="A497">
        <v>494</v>
      </c>
      <c r="B497" s="22" t="s">
        <v>1826</v>
      </c>
      <c r="C497">
        <v>0</v>
      </c>
      <c r="D497" s="22" t="s">
        <v>1813</v>
      </c>
      <c r="E497" s="22" t="s">
        <v>1814</v>
      </c>
    </row>
    <row r="498" spans="1:5">
      <c r="A498">
        <v>495</v>
      </c>
      <c r="B498" s="22" t="s">
        <v>1826</v>
      </c>
      <c r="C498">
        <v>0</v>
      </c>
      <c r="D498" s="22" t="s">
        <v>1813</v>
      </c>
      <c r="E498" s="22" t="s">
        <v>1814</v>
      </c>
    </row>
    <row r="499" spans="1:5">
      <c r="A499">
        <v>496</v>
      </c>
      <c r="B499" s="22" t="s">
        <v>1826</v>
      </c>
      <c r="C499">
        <v>0</v>
      </c>
      <c r="D499" s="22" t="s">
        <v>1813</v>
      </c>
      <c r="E499" s="22" t="s">
        <v>1814</v>
      </c>
    </row>
    <row r="500" spans="1:5">
      <c r="A500">
        <v>497</v>
      </c>
      <c r="B500" s="22" t="s">
        <v>1826</v>
      </c>
      <c r="C500">
        <v>0</v>
      </c>
      <c r="D500" s="22" t="s">
        <v>1813</v>
      </c>
      <c r="E500" s="22" t="s">
        <v>1814</v>
      </c>
    </row>
    <row r="501" spans="1:5">
      <c r="A501">
        <v>498</v>
      </c>
      <c r="B501" s="22" t="s">
        <v>1826</v>
      </c>
      <c r="C501">
        <v>0</v>
      </c>
      <c r="D501" s="22" t="s">
        <v>1813</v>
      </c>
      <c r="E501" s="22" t="s">
        <v>1814</v>
      </c>
    </row>
    <row r="502" spans="1:5">
      <c r="A502">
        <v>499</v>
      </c>
      <c r="B502" s="22" t="s">
        <v>1826</v>
      </c>
      <c r="C502">
        <v>0</v>
      </c>
      <c r="D502" s="22" t="s">
        <v>1813</v>
      </c>
      <c r="E502" s="22" t="s">
        <v>1814</v>
      </c>
    </row>
    <row r="503" spans="1:5">
      <c r="A503">
        <v>500</v>
      </c>
      <c r="B503" s="22" t="s">
        <v>1826</v>
      </c>
      <c r="C503">
        <v>0</v>
      </c>
      <c r="D503" s="22" t="s">
        <v>1813</v>
      </c>
      <c r="E503" s="22" t="s">
        <v>1814</v>
      </c>
    </row>
    <row r="504" spans="1:5">
      <c r="A504">
        <v>501</v>
      </c>
      <c r="B504" s="22" t="s">
        <v>1826</v>
      </c>
      <c r="C504">
        <v>0</v>
      </c>
      <c r="D504" s="22" t="s">
        <v>1813</v>
      </c>
      <c r="E504" s="22" t="s">
        <v>1814</v>
      </c>
    </row>
    <row r="505" spans="1:5">
      <c r="A505">
        <v>502</v>
      </c>
      <c r="B505" s="22" t="s">
        <v>1826</v>
      </c>
      <c r="C505">
        <v>0</v>
      </c>
      <c r="D505" s="22" t="s">
        <v>1813</v>
      </c>
      <c r="E505" s="22" t="s">
        <v>1814</v>
      </c>
    </row>
    <row r="506" spans="1:5">
      <c r="A506">
        <v>503</v>
      </c>
      <c r="B506" s="22" t="s">
        <v>1826</v>
      </c>
      <c r="C506">
        <v>0</v>
      </c>
      <c r="D506" s="22" t="s">
        <v>1813</v>
      </c>
      <c r="E506" s="22" t="s">
        <v>1814</v>
      </c>
    </row>
    <row r="507" spans="1:5">
      <c r="A507">
        <v>504</v>
      </c>
      <c r="B507" s="22" t="s">
        <v>1826</v>
      </c>
      <c r="C507">
        <v>0</v>
      </c>
      <c r="D507" s="22" t="s">
        <v>1813</v>
      </c>
      <c r="E507" s="22" t="s">
        <v>1814</v>
      </c>
    </row>
    <row r="508" spans="1:5">
      <c r="A508">
        <v>505</v>
      </c>
      <c r="B508" s="22" t="s">
        <v>1826</v>
      </c>
      <c r="C508">
        <v>0</v>
      </c>
      <c r="D508" s="22" t="s">
        <v>1813</v>
      </c>
      <c r="E508" s="22" t="s">
        <v>1814</v>
      </c>
    </row>
    <row r="509" spans="1:5">
      <c r="A509">
        <v>506</v>
      </c>
      <c r="B509" s="22" t="s">
        <v>1826</v>
      </c>
      <c r="C509">
        <v>0</v>
      </c>
      <c r="D509" s="22" t="s">
        <v>1813</v>
      </c>
      <c r="E509" s="22" t="s">
        <v>1814</v>
      </c>
    </row>
    <row r="510" spans="1:5">
      <c r="A510">
        <v>507</v>
      </c>
      <c r="B510" s="22" t="s">
        <v>1826</v>
      </c>
      <c r="C510">
        <v>0</v>
      </c>
      <c r="D510" s="22" t="s">
        <v>1813</v>
      </c>
      <c r="E510" s="22" t="s">
        <v>1814</v>
      </c>
    </row>
    <row r="511" spans="1:5">
      <c r="A511">
        <v>508</v>
      </c>
      <c r="B511" s="22" t="s">
        <v>1826</v>
      </c>
      <c r="C511">
        <v>0</v>
      </c>
      <c r="D511" s="22" t="s">
        <v>1813</v>
      </c>
      <c r="E511" s="22" t="s">
        <v>1814</v>
      </c>
    </row>
    <row r="512" spans="1:5">
      <c r="A512">
        <v>509</v>
      </c>
      <c r="B512" s="22" t="s">
        <v>1826</v>
      </c>
      <c r="C512">
        <v>0</v>
      </c>
      <c r="D512" s="22" t="s">
        <v>1813</v>
      </c>
      <c r="E512" s="22" t="s">
        <v>1814</v>
      </c>
    </row>
    <row r="513" spans="1:5">
      <c r="A513">
        <v>510</v>
      </c>
      <c r="B513" s="22" t="s">
        <v>1826</v>
      </c>
      <c r="C513">
        <v>0</v>
      </c>
      <c r="D513" s="22" t="s">
        <v>1813</v>
      </c>
      <c r="E513" s="22" t="s">
        <v>1814</v>
      </c>
    </row>
    <row r="514" spans="1:5">
      <c r="A514">
        <v>511</v>
      </c>
      <c r="B514" s="22" t="s">
        <v>1826</v>
      </c>
      <c r="C514">
        <v>0</v>
      </c>
      <c r="D514" s="22" t="s">
        <v>1813</v>
      </c>
      <c r="E514" s="22" t="s">
        <v>1814</v>
      </c>
    </row>
    <row r="515" spans="1:5">
      <c r="A515">
        <v>512</v>
      </c>
      <c r="B515" s="22" t="s">
        <v>1826</v>
      </c>
      <c r="C515">
        <v>0</v>
      </c>
      <c r="D515" s="22" t="s">
        <v>1813</v>
      </c>
      <c r="E515" s="22" t="s">
        <v>1814</v>
      </c>
    </row>
    <row r="516" spans="1:5">
      <c r="A516">
        <v>513</v>
      </c>
      <c r="B516" s="22" t="s">
        <v>1826</v>
      </c>
      <c r="C516">
        <v>0</v>
      </c>
      <c r="D516" s="22" t="s">
        <v>1813</v>
      </c>
      <c r="E516" s="22" t="s">
        <v>1814</v>
      </c>
    </row>
    <row r="517" spans="1:5">
      <c r="A517">
        <v>514</v>
      </c>
      <c r="B517" s="22" t="s">
        <v>1826</v>
      </c>
      <c r="C517">
        <v>0</v>
      </c>
      <c r="D517" s="22" t="s">
        <v>1813</v>
      </c>
      <c r="E517" s="22" t="s">
        <v>1814</v>
      </c>
    </row>
    <row r="518" spans="1:5">
      <c r="A518">
        <v>515</v>
      </c>
      <c r="B518" s="22" t="s">
        <v>1826</v>
      </c>
      <c r="C518">
        <v>0</v>
      </c>
      <c r="D518" s="22" t="s">
        <v>1813</v>
      </c>
      <c r="E518" s="22" t="s">
        <v>1814</v>
      </c>
    </row>
    <row r="519" spans="1:5">
      <c r="A519">
        <v>516</v>
      </c>
      <c r="B519" s="22" t="s">
        <v>1826</v>
      </c>
      <c r="C519">
        <v>0</v>
      </c>
      <c r="D519" s="22" t="s">
        <v>1813</v>
      </c>
      <c r="E519" s="22" t="s">
        <v>1814</v>
      </c>
    </row>
    <row r="520" spans="1:5">
      <c r="A520">
        <v>517</v>
      </c>
      <c r="B520" s="22" t="s">
        <v>1826</v>
      </c>
      <c r="C520">
        <v>0</v>
      </c>
      <c r="D520" s="22" t="s">
        <v>1813</v>
      </c>
      <c r="E520" s="22" t="s">
        <v>1814</v>
      </c>
    </row>
    <row r="521" spans="1:5">
      <c r="A521">
        <v>518</v>
      </c>
      <c r="B521" s="22" t="s">
        <v>1826</v>
      </c>
      <c r="C521">
        <v>0</v>
      </c>
      <c r="D521" s="22" t="s">
        <v>1813</v>
      </c>
      <c r="E521" s="22" t="s">
        <v>1814</v>
      </c>
    </row>
    <row r="522" spans="1:5">
      <c r="A522">
        <v>519</v>
      </c>
      <c r="B522" s="22" t="s">
        <v>1826</v>
      </c>
      <c r="C522">
        <v>0</v>
      </c>
      <c r="D522" s="22" t="s">
        <v>1813</v>
      </c>
      <c r="E522" s="22" t="s">
        <v>1814</v>
      </c>
    </row>
    <row r="523" spans="1:5">
      <c r="A523">
        <v>520</v>
      </c>
      <c r="B523" s="22" t="s">
        <v>1826</v>
      </c>
      <c r="C523">
        <v>0</v>
      </c>
      <c r="D523" s="22" t="s">
        <v>1813</v>
      </c>
      <c r="E523" s="22" t="s">
        <v>1814</v>
      </c>
    </row>
    <row r="524" spans="1:5">
      <c r="A524">
        <v>521</v>
      </c>
      <c r="B524" s="22" t="s">
        <v>1826</v>
      </c>
      <c r="C524">
        <v>0</v>
      </c>
      <c r="D524" s="22" t="s">
        <v>1813</v>
      </c>
      <c r="E524" s="22" t="s">
        <v>1814</v>
      </c>
    </row>
    <row r="525" spans="1:5">
      <c r="A525">
        <v>522</v>
      </c>
      <c r="B525" s="22" t="s">
        <v>1826</v>
      </c>
      <c r="C525">
        <v>0</v>
      </c>
      <c r="D525" s="22" t="s">
        <v>1813</v>
      </c>
      <c r="E525" s="22" t="s">
        <v>1814</v>
      </c>
    </row>
    <row r="526" spans="1:5">
      <c r="A526">
        <v>523</v>
      </c>
      <c r="B526" s="22" t="s">
        <v>1826</v>
      </c>
      <c r="C526">
        <v>0</v>
      </c>
      <c r="D526" s="22" t="s">
        <v>1813</v>
      </c>
      <c r="E526" s="22" t="s">
        <v>1814</v>
      </c>
    </row>
    <row r="527" spans="1:5">
      <c r="A527">
        <v>524</v>
      </c>
      <c r="B527" s="22" t="s">
        <v>1826</v>
      </c>
      <c r="C527">
        <v>0</v>
      </c>
      <c r="D527" s="22" t="s">
        <v>1813</v>
      </c>
      <c r="E527" s="22" t="s">
        <v>1814</v>
      </c>
    </row>
    <row r="528" spans="1:5">
      <c r="A528">
        <v>525</v>
      </c>
      <c r="B528" s="22" t="s">
        <v>1826</v>
      </c>
      <c r="C528">
        <v>0</v>
      </c>
      <c r="D528" s="22" t="s">
        <v>1813</v>
      </c>
      <c r="E528" s="22" t="s">
        <v>1814</v>
      </c>
    </row>
    <row r="529" spans="1:5">
      <c r="A529">
        <v>526</v>
      </c>
      <c r="B529" s="22" t="s">
        <v>1826</v>
      </c>
      <c r="C529">
        <v>0</v>
      </c>
      <c r="D529" s="22" t="s">
        <v>1813</v>
      </c>
      <c r="E529" s="22" t="s">
        <v>1814</v>
      </c>
    </row>
    <row r="530" spans="1:5">
      <c r="A530">
        <v>527</v>
      </c>
      <c r="B530" s="22" t="s">
        <v>1826</v>
      </c>
      <c r="C530">
        <v>0</v>
      </c>
      <c r="D530" s="22" t="s">
        <v>1813</v>
      </c>
      <c r="E530" s="22" t="s">
        <v>1814</v>
      </c>
    </row>
    <row r="531" spans="1:5">
      <c r="A531">
        <v>528</v>
      </c>
      <c r="B531" s="22" t="s">
        <v>1826</v>
      </c>
      <c r="C531">
        <v>0</v>
      </c>
      <c r="D531" s="22" t="s">
        <v>1813</v>
      </c>
      <c r="E531" s="22" t="s">
        <v>1814</v>
      </c>
    </row>
    <row r="532" spans="1:5">
      <c r="A532">
        <v>529</v>
      </c>
      <c r="B532" s="22" t="s">
        <v>1826</v>
      </c>
      <c r="C532">
        <v>0</v>
      </c>
      <c r="D532" s="22" t="s">
        <v>1813</v>
      </c>
      <c r="E532" s="22" t="s">
        <v>1814</v>
      </c>
    </row>
    <row r="533" spans="1:5">
      <c r="A533">
        <v>530</v>
      </c>
      <c r="B533" s="22" t="s">
        <v>1826</v>
      </c>
      <c r="C533">
        <v>0</v>
      </c>
      <c r="D533" s="22" t="s">
        <v>1813</v>
      </c>
      <c r="E533" s="22" t="s">
        <v>1814</v>
      </c>
    </row>
    <row r="534" spans="1:5">
      <c r="A534">
        <v>531</v>
      </c>
      <c r="B534" s="22" t="s">
        <v>1826</v>
      </c>
      <c r="C534">
        <v>0</v>
      </c>
      <c r="D534" s="22" t="s">
        <v>1813</v>
      </c>
      <c r="E534" s="22" t="s">
        <v>1814</v>
      </c>
    </row>
    <row r="535" spans="1:5">
      <c r="A535">
        <v>532</v>
      </c>
      <c r="B535" s="22" t="s">
        <v>1826</v>
      </c>
      <c r="C535">
        <v>0</v>
      </c>
      <c r="D535" s="22" t="s">
        <v>1813</v>
      </c>
      <c r="E535" s="22" t="s">
        <v>1814</v>
      </c>
    </row>
    <row r="536" spans="1:5">
      <c r="A536">
        <v>533</v>
      </c>
      <c r="B536" s="22" t="s">
        <v>1826</v>
      </c>
      <c r="C536">
        <v>0</v>
      </c>
      <c r="D536" s="22" t="s">
        <v>1813</v>
      </c>
      <c r="E536" s="22" t="s">
        <v>1814</v>
      </c>
    </row>
    <row r="537" spans="1:5">
      <c r="A537">
        <v>534</v>
      </c>
      <c r="B537" s="22" t="s">
        <v>1826</v>
      </c>
      <c r="C537">
        <v>0</v>
      </c>
      <c r="D537" s="22" t="s">
        <v>1813</v>
      </c>
      <c r="E537" s="22" t="s">
        <v>1814</v>
      </c>
    </row>
    <row r="538" spans="1:5">
      <c r="A538">
        <v>535</v>
      </c>
      <c r="B538" s="22" t="s">
        <v>1826</v>
      </c>
      <c r="C538">
        <v>0</v>
      </c>
      <c r="D538" s="22" t="s">
        <v>1813</v>
      </c>
      <c r="E538" s="22" t="s">
        <v>1814</v>
      </c>
    </row>
    <row r="539" spans="1:5">
      <c r="A539">
        <v>536</v>
      </c>
      <c r="B539" s="22" t="s">
        <v>1826</v>
      </c>
      <c r="C539">
        <v>0</v>
      </c>
      <c r="D539" s="22" t="s">
        <v>1813</v>
      </c>
      <c r="E539" s="22" t="s">
        <v>1814</v>
      </c>
    </row>
    <row r="540" spans="1:5">
      <c r="A540">
        <v>537</v>
      </c>
      <c r="B540" s="22" t="s">
        <v>1826</v>
      </c>
      <c r="C540">
        <v>0</v>
      </c>
      <c r="D540" s="22" t="s">
        <v>1813</v>
      </c>
      <c r="E540" s="22" t="s">
        <v>1814</v>
      </c>
    </row>
    <row r="541" spans="1:5">
      <c r="A541">
        <v>538</v>
      </c>
      <c r="B541" s="22" t="s">
        <v>1826</v>
      </c>
      <c r="C541">
        <v>0</v>
      </c>
      <c r="D541" s="22" t="s">
        <v>1813</v>
      </c>
      <c r="E541" s="22" t="s">
        <v>1814</v>
      </c>
    </row>
    <row r="542" spans="1:5">
      <c r="A542">
        <v>539</v>
      </c>
      <c r="B542" s="22" t="s">
        <v>1826</v>
      </c>
      <c r="C542">
        <v>0</v>
      </c>
      <c r="D542" s="22" t="s">
        <v>1813</v>
      </c>
      <c r="E542" s="22" t="s">
        <v>1814</v>
      </c>
    </row>
    <row r="543" spans="1:5">
      <c r="A543">
        <v>540</v>
      </c>
      <c r="B543" s="22" t="s">
        <v>1826</v>
      </c>
      <c r="C543">
        <v>0</v>
      </c>
      <c r="D543" s="22" t="s">
        <v>1813</v>
      </c>
      <c r="E543" s="22" t="s">
        <v>1814</v>
      </c>
    </row>
    <row r="544" spans="1:5">
      <c r="A544">
        <v>541</v>
      </c>
      <c r="B544" s="22" t="s">
        <v>1826</v>
      </c>
      <c r="C544">
        <v>0</v>
      </c>
      <c r="D544" s="22" t="s">
        <v>1813</v>
      </c>
      <c r="E544" s="22" t="s">
        <v>1814</v>
      </c>
    </row>
    <row r="545" spans="1:5">
      <c r="A545">
        <v>542</v>
      </c>
      <c r="B545" s="22" t="s">
        <v>1826</v>
      </c>
      <c r="C545">
        <v>0</v>
      </c>
      <c r="D545" s="22" t="s">
        <v>1813</v>
      </c>
      <c r="E545" s="22" t="s">
        <v>1814</v>
      </c>
    </row>
    <row r="546" spans="1:5">
      <c r="A546">
        <v>543</v>
      </c>
      <c r="B546" s="22" t="s">
        <v>1826</v>
      </c>
      <c r="C546">
        <v>0</v>
      </c>
      <c r="D546" s="22" t="s">
        <v>1813</v>
      </c>
      <c r="E546" s="22" t="s">
        <v>1814</v>
      </c>
    </row>
    <row r="547" spans="1:5">
      <c r="A547">
        <v>544</v>
      </c>
      <c r="B547" s="22" t="s">
        <v>1826</v>
      </c>
      <c r="C547">
        <v>0</v>
      </c>
      <c r="D547" s="22" t="s">
        <v>1813</v>
      </c>
      <c r="E547" s="22" t="s">
        <v>1814</v>
      </c>
    </row>
    <row r="548" spans="1:5">
      <c r="A548">
        <v>545</v>
      </c>
      <c r="B548" s="22" t="s">
        <v>1826</v>
      </c>
      <c r="C548">
        <v>0</v>
      </c>
      <c r="D548" s="22" t="s">
        <v>1813</v>
      </c>
      <c r="E548" s="22" t="s">
        <v>1814</v>
      </c>
    </row>
    <row r="549" spans="1:5">
      <c r="A549">
        <v>546</v>
      </c>
      <c r="B549" s="22" t="s">
        <v>1826</v>
      </c>
      <c r="C549">
        <v>0</v>
      </c>
      <c r="D549" s="22" t="s">
        <v>1813</v>
      </c>
      <c r="E549" s="22" t="s">
        <v>1814</v>
      </c>
    </row>
    <row r="550" spans="1:5">
      <c r="A550">
        <v>547</v>
      </c>
      <c r="B550" s="22" t="s">
        <v>1826</v>
      </c>
      <c r="C550">
        <v>0</v>
      </c>
      <c r="D550" s="22" t="s">
        <v>1813</v>
      </c>
      <c r="E550" s="22" t="s">
        <v>1814</v>
      </c>
    </row>
    <row r="551" spans="1:5">
      <c r="A551">
        <v>548</v>
      </c>
      <c r="B551" s="22" t="s">
        <v>1826</v>
      </c>
      <c r="C551">
        <v>0</v>
      </c>
      <c r="D551" s="22" t="s">
        <v>1813</v>
      </c>
      <c r="E551" s="22" t="s">
        <v>1814</v>
      </c>
    </row>
    <row r="552" spans="1:5">
      <c r="A552">
        <v>549</v>
      </c>
      <c r="B552" s="22" t="s">
        <v>1826</v>
      </c>
      <c r="C552">
        <v>0</v>
      </c>
      <c r="D552" s="22" t="s">
        <v>1813</v>
      </c>
      <c r="E552" s="22" t="s">
        <v>1814</v>
      </c>
    </row>
    <row r="553" spans="1:5">
      <c r="A553">
        <v>550</v>
      </c>
      <c r="B553" s="22" t="s">
        <v>1826</v>
      </c>
      <c r="C553">
        <v>0</v>
      </c>
      <c r="D553" s="22" t="s">
        <v>1813</v>
      </c>
      <c r="E553" s="22" t="s">
        <v>1814</v>
      </c>
    </row>
    <row r="554" spans="1:5">
      <c r="A554">
        <v>551</v>
      </c>
      <c r="B554" s="22" t="s">
        <v>1826</v>
      </c>
      <c r="C554">
        <v>0</v>
      </c>
      <c r="D554" s="22" t="s">
        <v>1813</v>
      </c>
      <c r="E554" s="22" t="s">
        <v>1814</v>
      </c>
    </row>
    <row r="555" spans="1:5">
      <c r="A555">
        <v>552</v>
      </c>
      <c r="B555" s="22" t="s">
        <v>1826</v>
      </c>
      <c r="C555">
        <v>0</v>
      </c>
      <c r="D555" s="22" t="s">
        <v>1813</v>
      </c>
      <c r="E555" s="22" t="s">
        <v>1814</v>
      </c>
    </row>
    <row r="556" spans="1:5">
      <c r="A556">
        <v>553</v>
      </c>
      <c r="B556" s="22" t="s">
        <v>1826</v>
      </c>
      <c r="C556">
        <v>0</v>
      </c>
      <c r="D556" s="22" t="s">
        <v>1813</v>
      </c>
      <c r="E556" s="22" t="s">
        <v>1814</v>
      </c>
    </row>
    <row r="557" spans="1:5">
      <c r="A557">
        <v>554</v>
      </c>
      <c r="B557" s="22" t="s">
        <v>1826</v>
      </c>
      <c r="C557">
        <v>0</v>
      </c>
      <c r="D557" s="22" t="s">
        <v>1813</v>
      </c>
      <c r="E557" s="22" t="s">
        <v>1814</v>
      </c>
    </row>
    <row r="558" spans="1:5">
      <c r="A558">
        <v>555</v>
      </c>
      <c r="B558" s="22" t="s">
        <v>1826</v>
      </c>
      <c r="C558">
        <v>0</v>
      </c>
      <c r="D558" s="22" t="s">
        <v>1813</v>
      </c>
      <c r="E558" s="22" t="s">
        <v>1814</v>
      </c>
    </row>
    <row r="559" spans="1:5">
      <c r="A559">
        <v>556</v>
      </c>
      <c r="B559" s="22" t="s">
        <v>1826</v>
      </c>
      <c r="C559">
        <v>0</v>
      </c>
      <c r="D559" s="22" t="s">
        <v>1813</v>
      </c>
      <c r="E559" s="22" t="s">
        <v>1814</v>
      </c>
    </row>
    <row r="560" spans="1:5">
      <c r="A560">
        <v>557</v>
      </c>
      <c r="B560" s="22" t="s">
        <v>1826</v>
      </c>
      <c r="C560">
        <v>0</v>
      </c>
      <c r="D560" s="22" t="s">
        <v>1813</v>
      </c>
      <c r="E560" s="22" t="s">
        <v>1814</v>
      </c>
    </row>
    <row r="561" spans="1:5">
      <c r="A561">
        <v>558</v>
      </c>
      <c r="B561" s="22" t="s">
        <v>1826</v>
      </c>
      <c r="C561">
        <v>0</v>
      </c>
      <c r="D561" s="22" t="s">
        <v>1813</v>
      </c>
      <c r="E561" s="22" t="s">
        <v>1814</v>
      </c>
    </row>
    <row r="562" spans="1:5">
      <c r="A562">
        <v>559</v>
      </c>
      <c r="B562" s="22" t="s">
        <v>1826</v>
      </c>
      <c r="C562">
        <v>0</v>
      </c>
      <c r="D562" s="22" t="s">
        <v>1813</v>
      </c>
      <c r="E562" s="22" t="s">
        <v>1814</v>
      </c>
    </row>
    <row r="563" spans="1:5">
      <c r="A563">
        <v>560</v>
      </c>
      <c r="B563" s="22" t="s">
        <v>1826</v>
      </c>
      <c r="C563">
        <v>0</v>
      </c>
      <c r="D563" s="22" t="s">
        <v>1813</v>
      </c>
      <c r="E563" s="22" t="s">
        <v>1814</v>
      </c>
    </row>
    <row r="564" spans="1:5">
      <c r="A564">
        <v>561</v>
      </c>
      <c r="B564" s="22" t="s">
        <v>1826</v>
      </c>
      <c r="C564">
        <v>0</v>
      </c>
      <c r="D564" s="22" t="s">
        <v>1813</v>
      </c>
      <c r="E564" s="22" t="s">
        <v>1814</v>
      </c>
    </row>
    <row r="565" spans="1:5">
      <c r="A565">
        <v>562</v>
      </c>
      <c r="B565" s="22" t="s">
        <v>1826</v>
      </c>
      <c r="C565">
        <v>0</v>
      </c>
      <c r="D565" s="22" t="s">
        <v>1813</v>
      </c>
      <c r="E565" s="22" t="s">
        <v>1814</v>
      </c>
    </row>
    <row r="566" spans="1:5">
      <c r="A566">
        <v>563</v>
      </c>
      <c r="B566" s="22" t="s">
        <v>1826</v>
      </c>
      <c r="C566">
        <v>0</v>
      </c>
      <c r="D566" s="22" t="s">
        <v>1813</v>
      </c>
      <c r="E566" s="22" t="s">
        <v>1814</v>
      </c>
    </row>
    <row r="567" spans="1:5">
      <c r="A567">
        <v>564</v>
      </c>
      <c r="B567" s="22" t="s">
        <v>1826</v>
      </c>
      <c r="C567">
        <v>0</v>
      </c>
      <c r="D567" s="22" t="s">
        <v>1813</v>
      </c>
      <c r="E567" s="22" t="s">
        <v>1814</v>
      </c>
    </row>
    <row r="568" spans="1:5">
      <c r="A568">
        <v>565</v>
      </c>
      <c r="B568" s="22" t="s">
        <v>1826</v>
      </c>
      <c r="C568">
        <v>0</v>
      </c>
      <c r="D568" s="22" t="s">
        <v>1813</v>
      </c>
      <c r="E568" s="22" t="s">
        <v>1814</v>
      </c>
    </row>
    <row r="569" spans="1:5">
      <c r="A569">
        <v>566</v>
      </c>
      <c r="B569" s="22" t="s">
        <v>1826</v>
      </c>
      <c r="C569">
        <v>0</v>
      </c>
      <c r="D569" s="22" t="s">
        <v>1813</v>
      </c>
      <c r="E569" s="22" t="s">
        <v>1814</v>
      </c>
    </row>
    <row r="570" spans="1:5">
      <c r="A570">
        <v>567</v>
      </c>
      <c r="B570" s="22" t="s">
        <v>1826</v>
      </c>
      <c r="C570">
        <v>0</v>
      </c>
      <c r="D570" s="22" t="s">
        <v>1813</v>
      </c>
      <c r="E570" s="22" t="s">
        <v>1814</v>
      </c>
    </row>
    <row r="571" spans="1:5">
      <c r="A571">
        <v>568</v>
      </c>
      <c r="B571" s="22" t="s">
        <v>1826</v>
      </c>
      <c r="C571">
        <v>0</v>
      </c>
      <c r="D571" s="22" t="s">
        <v>1813</v>
      </c>
      <c r="E571" s="22" t="s">
        <v>1814</v>
      </c>
    </row>
    <row r="572" spans="1:5">
      <c r="A572">
        <v>569</v>
      </c>
      <c r="B572" s="22" t="s">
        <v>1826</v>
      </c>
      <c r="C572">
        <v>0</v>
      </c>
      <c r="D572" s="22" t="s">
        <v>1813</v>
      </c>
      <c r="E572" s="22" t="s">
        <v>1814</v>
      </c>
    </row>
    <row r="573" spans="1:5">
      <c r="A573">
        <v>570</v>
      </c>
      <c r="B573" s="22" t="s">
        <v>1826</v>
      </c>
      <c r="C573">
        <v>0</v>
      </c>
      <c r="D573" s="22" t="s">
        <v>1813</v>
      </c>
      <c r="E573" s="22" t="s">
        <v>1814</v>
      </c>
    </row>
    <row r="574" spans="1:5">
      <c r="A574">
        <v>571</v>
      </c>
      <c r="B574" s="22" t="s">
        <v>1826</v>
      </c>
      <c r="C574">
        <v>0</v>
      </c>
      <c r="D574" s="22" t="s">
        <v>1813</v>
      </c>
      <c r="E574" s="22" t="s">
        <v>1814</v>
      </c>
    </row>
    <row r="575" spans="1:5">
      <c r="A575">
        <v>572</v>
      </c>
      <c r="B575" s="22" t="s">
        <v>1826</v>
      </c>
      <c r="C575">
        <v>0</v>
      </c>
      <c r="D575" s="22" t="s">
        <v>1813</v>
      </c>
      <c r="E575" s="22" t="s">
        <v>1814</v>
      </c>
    </row>
    <row r="576" spans="1:5">
      <c r="A576">
        <v>573</v>
      </c>
      <c r="B576" s="22" t="s">
        <v>1826</v>
      </c>
      <c r="C576">
        <v>0</v>
      </c>
      <c r="D576" s="22" t="s">
        <v>1813</v>
      </c>
      <c r="E576" s="22" t="s">
        <v>1814</v>
      </c>
    </row>
    <row r="577" spans="1:5">
      <c r="A577">
        <v>574</v>
      </c>
      <c r="B577" s="22" t="s">
        <v>1826</v>
      </c>
      <c r="C577">
        <v>0</v>
      </c>
      <c r="D577" s="22" t="s">
        <v>1813</v>
      </c>
      <c r="E577" s="22" t="s">
        <v>1814</v>
      </c>
    </row>
    <row r="578" spans="1:5">
      <c r="A578">
        <v>575</v>
      </c>
      <c r="B578" s="22" t="s">
        <v>1826</v>
      </c>
      <c r="C578">
        <v>0</v>
      </c>
      <c r="D578" s="22" t="s">
        <v>1813</v>
      </c>
      <c r="E578" s="22" t="s">
        <v>1814</v>
      </c>
    </row>
    <row r="579" spans="1:5">
      <c r="A579">
        <v>576</v>
      </c>
      <c r="B579" s="22" t="s">
        <v>1826</v>
      </c>
      <c r="C579">
        <v>0</v>
      </c>
      <c r="D579" s="22" t="s">
        <v>1813</v>
      </c>
      <c r="E579" s="22" t="s">
        <v>1814</v>
      </c>
    </row>
    <row r="580" spans="1:5">
      <c r="A580">
        <v>577</v>
      </c>
      <c r="B580" s="22" t="s">
        <v>1826</v>
      </c>
      <c r="C580">
        <v>0</v>
      </c>
      <c r="D580" s="22" t="s">
        <v>1813</v>
      </c>
      <c r="E580" s="22" t="s">
        <v>1814</v>
      </c>
    </row>
    <row r="581" spans="1:5">
      <c r="A581">
        <v>578</v>
      </c>
      <c r="B581" s="22" t="s">
        <v>1826</v>
      </c>
      <c r="C581">
        <v>0</v>
      </c>
      <c r="D581" s="22" t="s">
        <v>1813</v>
      </c>
      <c r="E581" s="22" t="s">
        <v>1814</v>
      </c>
    </row>
    <row r="582" spans="1:5">
      <c r="A582">
        <v>579</v>
      </c>
      <c r="B582" s="22" t="s">
        <v>1826</v>
      </c>
      <c r="C582">
        <v>0</v>
      </c>
      <c r="D582" s="22" t="s">
        <v>1813</v>
      </c>
      <c r="E582" s="22" t="s">
        <v>1814</v>
      </c>
    </row>
    <row r="583" spans="1:5">
      <c r="A583">
        <v>580</v>
      </c>
      <c r="B583" s="22" t="s">
        <v>1826</v>
      </c>
      <c r="C583">
        <v>0</v>
      </c>
      <c r="D583" s="22" t="s">
        <v>1813</v>
      </c>
      <c r="E583" s="22" t="s">
        <v>1814</v>
      </c>
    </row>
    <row r="584" spans="1:5">
      <c r="A584">
        <v>581</v>
      </c>
      <c r="B584" s="22" t="s">
        <v>1826</v>
      </c>
      <c r="C584">
        <v>0</v>
      </c>
      <c r="D584" s="22" t="s">
        <v>1813</v>
      </c>
      <c r="E584" s="22" t="s">
        <v>1814</v>
      </c>
    </row>
    <row r="585" spans="1:5">
      <c r="A585">
        <v>582</v>
      </c>
      <c r="B585" s="22" t="s">
        <v>1826</v>
      </c>
      <c r="C585">
        <v>0</v>
      </c>
      <c r="D585" s="22" t="s">
        <v>1813</v>
      </c>
      <c r="E585" s="22" t="s">
        <v>1814</v>
      </c>
    </row>
    <row r="586" spans="1:5">
      <c r="A586">
        <v>583</v>
      </c>
      <c r="B586" s="22" t="s">
        <v>1826</v>
      </c>
      <c r="C586">
        <v>0</v>
      </c>
      <c r="D586" s="22" t="s">
        <v>1813</v>
      </c>
      <c r="E586" s="22" t="s">
        <v>1814</v>
      </c>
    </row>
    <row r="587" spans="1:5">
      <c r="A587">
        <v>584</v>
      </c>
      <c r="B587" s="22" t="s">
        <v>1826</v>
      </c>
      <c r="C587">
        <v>0</v>
      </c>
      <c r="D587" s="22" t="s">
        <v>1813</v>
      </c>
      <c r="E587" s="22" t="s">
        <v>1814</v>
      </c>
    </row>
    <row r="588" spans="1:5">
      <c r="A588">
        <v>585</v>
      </c>
      <c r="B588" s="22" t="s">
        <v>1826</v>
      </c>
      <c r="C588">
        <v>0</v>
      </c>
      <c r="D588" s="22" t="s">
        <v>1813</v>
      </c>
      <c r="E588" s="22" t="s">
        <v>1814</v>
      </c>
    </row>
    <row r="589" spans="1:5">
      <c r="A589">
        <v>586</v>
      </c>
      <c r="B589" s="22" t="s">
        <v>1826</v>
      </c>
      <c r="C589">
        <v>0</v>
      </c>
      <c r="D589" s="22" t="s">
        <v>1813</v>
      </c>
      <c r="E589" s="22" t="s">
        <v>1814</v>
      </c>
    </row>
    <row r="590" spans="1:5">
      <c r="A590">
        <v>587</v>
      </c>
      <c r="B590" s="22" t="s">
        <v>1826</v>
      </c>
      <c r="C590">
        <v>0</v>
      </c>
      <c r="D590" s="22" t="s">
        <v>1813</v>
      </c>
      <c r="E590" s="22" t="s">
        <v>1814</v>
      </c>
    </row>
    <row r="591" spans="1:5">
      <c r="A591">
        <v>588</v>
      </c>
      <c r="B591" s="22" t="s">
        <v>1826</v>
      </c>
      <c r="C591">
        <v>0</v>
      </c>
      <c r="D591" s="22" t="s">
        <v>1813</v>
      </c>
      <c r="E591" s="22" t="s">
        <v>1814</v>
      </c>
    </row>
    <row r="592" spans="1:5">
      <c r="A592">
        <v>589</v>
      </c>
      <c r="B592" s="22" t="s">
        <v>1826</v>
      </c>
      <c r="C592">
        <v>0</v>
      </c>
      <c r="D592" s="22" t="s">
        <v>1813</v>
      </c>
      <c r="E592" s="22" t="s">
        <v>1814</v>
      </c>
    </row>
    <row r="593" spans="1:5">
      <c r="A593">
        <v>590</v>
      </c>
      <c r="B593" s="22" t="s">
        <v>1826</v>
      </c>
      <c r="C593">
        <v>0</v>
      </c>
      <c r="D593" s="22" t="s">
        <v>1813</v>
      </c>
      <c r="E593" s="22" t="s">
        <v>1814</v>
      </c>
    </row>
    <row r="594" spans="1:5">
      <c r="A594">
        <v>591</v>
      </c>
      <c r="B594" s="22" t="s">
        <v>1826</v>
      </c>
      <c r="C594">
        <v>0</v>
      </c>
      <c r="D594" s="22" t="s">
        <v>1813</v>
      </c>
      <c r="E594" s="22" t="s">
        <v>1814</v>
      </c>
    </row>
    <row r="595" spans="1:5">
      <c r="A595">
        <v>592</v>
      </c>
      <c r="B595" s="22" t="s">
        <v>1826</v>
      </c>
      <c r="C595">
        <v>0</v>
      </c>
      <c r="D595" s="22" t="s">
        <v>1813</v>
      </c>
      <c r="E595" s="22" t="s">
        <v>1814</v>
      </c>
    </row>
    <row r="596" spans="1:5">
      <c r="A596">
        <v>593</v>
      </c>
      <c r="B596" s="22" t="s">
        <v>1826</v>
      </c>
      <c r="C596">
        <v>0</v>
      </c>
      <c r="D596" s="22" t="s">
        <v>1813</v>
      </c>
      <c r="E596" s="22" t="s">
        <v>1814</v>
      </c>
    </row>
    <row r="597" spans="1:5">
      <c r="A597">
        <v>594</v>
      </c>
      <c r="B597" s="22" t="s">
        <v>1826</v>
      </c>
      <c r="C597">
        <v>0</v>
      </c>
      <c r="D597" s="22" t="s">
        <v>1813</v>
      </c>
      <c r="E597" s="22" t="s">
        <v>1814</v>
      </c>
    </row>
    <row r="598" spans="1:5">
      <c r="A598">
        <v>595</v>
      </c>
      <c r="B598" s="22" t="s">
        <v>1826</v>
      </c>
      <c r="C598">
        <v>0</v>
      </c>
      <c r="D598" s="22" t="s">
        <v>1813</v>
      </c>
      <c r="E598" s="22" t="s">
        <v>1814</v>
      </c>
    </row>
    <row r="599" spans="1:5">
      <c r="A599">
        <v>596</v>
      </c>
      <c r="B599" s="22" t="s">
        <v>1826</v>
      </c>
      <c r="C599">
        <v>0</v>
      </c>
      <c r="D599" s="22" t="s">
        <v>1813</v>
      </c>
      <c r="E599" s="22" t="s">
        <v>1814</v>
      </c>
    </row>
    <row r="600" spans="1:5">
      <c r="A600">
        <v>597</v>
      </c>
      <c r="B600" s="22" t="s">
        <v>1826</v>
      </c>
      <c r="C600">
        <v>0</v>
      </c>
      <c r="D600" s="22" t="s">
        <v>1813</v>
      </c>
      <c r="E600" s="22" t="s">
        <v>1814</v>
      </c>
    </row>
    <row r="601" spans="1:5">
      <c r="A601">
        <v>598</v>
      </c>
      <c r="B601" s="22" t="s">
        <v>1826</v>
      </c>
      <c r="C601">
        <v>0</v>
      </c>
      <c r="D601" s="22" t="s">
        <v>1813</v>
      </c>
      <c r="E601" s="22" t="s">
        <v>1814</v>
      </c>
    </row>
    <row r="602" spans="1:5">
      <c r="A602">
        <v>599</v>
      </c>
      <c r="B602" s="22" t="s">
        <v>1826</v>
      </c>
      <c r="C602">
        <v>0</v>
      </c>
      <c r="D602" s="22" t="s">
        <v>1813</v>
      </c>
      <c r="E602" s="22" t="s">
        <v>1814</v>
      </c>
    </row>
    <row r="603" spans="1:5">
      <c r="A603">
        <v>600</v>
      </c>
      <c r="B603" s="22" t="s">
        <v>1826</v>
      </c>
      <c r="C603">
        <v>0</v>
      </c>
      <c r="D603" s="22" t="s">
        <v>1813</v>
      </c>
      <c r="E603" s="22" t="s">
        <v>1814</v>
      </c>
    </row>
    <row r="604" spans="1:5">
      <c r="A604">
        <v>601</v>
      </c>
      <c r="B604" s="22" t="s">
        <v>1826</v>
      </c>
      <c r="C604">
        <v>0</v>
      </c>
      <c r="D604" s="22" t="s">
        <v>1813</v>
      </c>
      <c r="E604" s="22" t="s">
        <v>1814</v>
      </c>
    </row>
    <row r="605" spans="1:5">
      <c r="A605">
        <v>602</v>
      </c>
      <c r="B605" s="22" t="s">
        <v>1826</v>
      </c>
      <c r="C605">
        <v>0</v>
      </c>
      <c r="D605" s="22" t="s">
        <v>1813</v>
      </c>
      <c r="E605" s="22" t="s">
        <v>1814</v>
      </c>
    </row>
    <row r="606" spans="1:5">
      <c r="A606">
        <v>603</v>
      </c>
      <c r="B606" s="22" t="s">
        <v>1826</v>
      </c>
      <c r="C606">
        <v>0</v>
      </c>
      <c r="D606" s="22" t="s">
        <v>1813</v>
      </c>
      <c r="E606" s="22" t="s">
        <v>1814</v>
      </c>
    </row>
    <row r="607" spans="1:5">
      <c r="A607">
        <v>604</v>
      </c>
      <c r="B607" s="22" t="s">
        <v>1826</v>
      </c>
      <c r="C607">
        <v>0</v>
      </c>
      <c r="D607" s="22" t="s">
        <v>1813</v>
      </c>
      <c r="E607" s="22" t="s">
        <v>1814</v>
      </c>
    </row>
    <row r="608" spans="1:5">
      <c r="A608">
        <v>605</v>
      </c>
      <c r="B608" s="22" t="s">
        <v>1826</v>
      </c>
      <c r="C608">
        <v>0</v>
      </c>
      <c r="D608" s="22" t="s">
        <v>1813</v>
      </c>
      <c r="E608" s="22" t="s">
        <v>1814</v>
      </c>
    </row>
    <row r="609" spans="1:5">
      <c r="A609">
        <v>606</v>
      </c>
      <c r="B609" s="22" t="s">
        <v>1826</v>
      </c>
      <c r="C609">
        <v>0</v>
      </c>
      <c r="D609" s="22" t="s">
        <v>1813</v>
      </c>
      <c r="E609" s="22" t="s">
        <v>1814</v>
      </c>
    </row>
    <row r="610" spans="1:5">
      <c r="A610">
        <v>607</v>
      </c>
      <c r="B610" s="22" t="s">
        <v>1826</v>
      </c>
      <c r="C610">
        <v>0</v>
      </c>
      <c r="D610" s="22" t="s">
        <v>1813</v>
      </c>
      <c r="E610" s="22" t="s">
        <v>1814</v>
      </c>
    </row>
    <row r="611" spans="1:5">
      <c r="A611">
        <v>608</v>
      </c>
      <c r="B611" s="22" t="s">
        <v>1826</v>
      </c>
      <c r="C611">
        <v>0</v>
      </c>
      <c r="D611" s="22" t="s">
        <v>1813</v>
      </c>
      <c r="E611" s="22" t="s">
        <v>1814</v>
      </c>
    </row>
    <row r="612" spans="1:5">
      <c r="A612">
        <v>609</v>
      </c>
      <c r="B612" s="22" t="s">
        <v>1826</v>
      </c>
      <c r="C612">
        <v>0</v>
      </c>
      <c r="D612" s="22" t="s">
        <v>1813</v>
      </c>
      <c r="E612" s="22" t="s">
        <v>1814</v>
      </c>
    </row>
    <row r="613" spans="1:5">
      <c r="A613">
        <v>610</v>
      </c>
      <c r="B613" s="22" t="s">
        <v>1826</v>
      </c>
      <c r="C613">
        <v>0</v>
      </c>
      <c r="D613" s="22" t="s">
        <v>1813</v>
      </c>
      <c r="E613" s="22" t="s">
        <v>1814</v>
      </c>
    </row>
    <row r="614" spans="1:5">
      <c r="A614">
        <v>611</v>
      </c>
      <c r="B614" s="22" t="s">
        <v>1826</v>
      </c>
      <c r="C614">
        <v>0</v>
      </c>
      <c r="D614" s="22" t="s">
        <v>1813</v>
      </c>
      <c r="E614" s="22" t="s">
        <v>1814</v>
      </c>
    </row>
    <row r="615" spans="1:5">
      <c r="A615">
        <v>612</v>
      </c>
      <c r="B615" s="22" t="s">
        <v>1826</v>
      </c>
      <c r="C615">
        <v>0</v>
      </c>
      <c r="D615" s="22" t="s">
        <v>1813</v>
      </c>
      <c r="E615" s="22" t="s">
        <v>1814</v>
      </c>
    </row>
    <row r="616" spans="1:5">
      <c r="A616">
        <v>613</v>
      </c>
      <c r="B616" s="22" t="s">
        <v>1826</v>
      </c>
      <c r="C616">
        <v>0</v>
      </c>
      <c r="D616" s="22" t="s">
        <v>1813</v>
      </c>
      <c r="E616" s="22" t="s">
        <v>1814</v>
      </c>
    </row>
    <row r="617" spans="1:5">
      <c r="A617">
        <v>614</v>
      </c>
      <c r="B617" s="22" t="s">
        <v>1826</v>
      </c>
      <c r="C617">
        <v>0</v>
      </c>
      <c r="D617" s="22" t="s">
        <v>1813</v>
      </c>
      <c r="E617" s="22" t="s">
        <v>1814</v>
      </c>
    </row>
    <row r="618" spans="1:5">
      <c r="A618">
        <v>615</v>
      </c>
      <c r="B618" s="22" t="s">
        <v>1826</v>
      </c>
      <c r="C618">
        <v>0</v>
      </c>
      <c r="D618" s="22" t="s">
        <v>1813</v>
      </c>
      <c r="E618" s="22" t="s">
        <v>1814</v>
      </c>
    </row>
    <row r="619" spans="1:5">
      <c r="A619">
        <v>616</v>
      </c>
      <c r="B619" s="22" t="s">
        <v>1826</v>
      </c>
      <c r="C619">
        <v>0</v>
      </c>
      <c r="D619" s="22" t="s">
        <v>1813</v>
      </c>
      <c r="E619" s="22" t="s">
        <v>1814</v>
      </c>
    </row>
    <row r="620" spans="1:5">
      <c r="A620">
        <v>617</v>
      </c>
      <c r="B620" s="22" t="s">
        <v>1826</v>
      </c>
      <c r="C620">
        <v>0</v>
      </c>
      <c r="D620" s="22" t="s">
        <v>1813</v>
      </c>
      <c r="E620" s="22" t="s">
        <v>1814</v>
      </c>
    </row>
    <row r="621" spans="1:5">
      <c r="A621">
        <v>618</v>
      </c>
      <c r="B621" s="22" t="s">
        <v>1826</v>
      </c>
      <c r="C621">
        <v>0</v>
      </c>
      <c r="D621" s="22" t="s">
        <v>1813</v>
      </c>
      <c r="E621" s="22" t="s">
        <v>1814</v>
      </c>
    </row>
    <row r="622" spans="1:5">
      <c r="A622">
        <v>619</v>
      </c>
      <c r="B622" s="22" t="s">
        <v>1826</v>
      </c>
      <c r="C622">
        <v>0</v>
      </c>
      <c r="D622" s="22" t="s">
        <v>1813</v>
      </c>
      <c r="E622" s="22" t="s">
        <v>1814</v>
      </c>
    </row>
    <row r="623" spans="1:5">
      <c r="A623">
        <v>620</v>
      </c>
      <c r="B623" s="22" t="s">
        <v>1826</v>
      </c>
      <c r="C623">
        <v>0</v>
      </c>
      <c r="D623" s="22" t="s">
        <v>1813</v>
      </c>
      <c r="E623" s="22" t="s">
        <v>1814</v>
      </c>
    </row>
    <row r="624" spans="1:5">
      <c r="A624">
        <v>621</v>
      </c>
      <c r="B624" s="22" t="s">
        <v>1826</v>
      </c>
      <c r="C624">
        <v>0</v>
      </c>
      <c r="D624" s="22" t="s">
        <v>1813</v>
      </c>
      <c r="E624" s="22" t="s">
        <v>1814</v>
      </c>
    </row>
    <row r="625" spans="1:5">
      <c r="A625">
        <v>622</v>
      </c>
      <c r="B625" s="22" t="s">
        <v>1826</v>
      </c>
      <c r="C625">
        <v>0</v>
      </c>
      <c r="D625" s="22" t="s">
        <v>1813</v>
      </c>
      <c r="E625" s="22" t="s">
        <v>1814</v>
      </c>
    </row>
    <row r="626" spans="1:5">
      <c r="A626">
        <v>623</v>
      </c>
      <c r="B626" s="22" t="s">
        <v>1826</v>
      </c>
      <c r="C626">
        <v>0</v>
      </c>
      <c r="D626" s="22" t="s">
        <v>1813</v>
      </c>
      <c r="E626" s="22" t="s">
        <v>1814</v>
      </c>
    </row>
    <row r="627" spans="1:5">
      <c r="A627">
        <v>624</v>
      </c>
      <c r="B627" s="22" t="s">
        <v>1826</v>
      </c>
      <c r="C627">
        <v>500</v>
      </c>
      <c r="D627" s="22" t="s">
        <v>1813</v>
      </c>
      <c r="E627" s="22" t="s">
        <v>1814</v>
      </c>
    </row>
    <row r="628" spans="1:5">
      <c r="A628">
        <v>625</v>
      </c>
      <c r="B628" s="22" t="s">
        <v>1826</v>
      </c>
      <c r="C628">
        <v>0</v>
      </c>
      <c r="D628" s="22" t="s">
        <v>1813</v>
      </c>
      <c r="E628" s="22" t="s">
        <v>1814</v>
      </c>
    </row>
    <row r="629" spans="1:5">
      <c r="A629">
        <v>626</v>
      </c>
      <c r="B629" s="22" t="s">
        <v>1826</v>
      </c>
      <c r="C629">
        <v>0</v>
      </c>
      <c r="D629" s="22" t="s">
        <v>1813</v>
      </c>
      <c r="E629" s="22" t="s">
        <v>1814</v>
      </c>
    </row>
    <row r="630" spans="1:5">
      <c r="A630">
        <v>627</v>
      </c>
      <c r="B630" s="22" t="s">
        <v>1826</v>
      </c>
      <c r="C630">
        <v>0</v>
      </c>
      <c r="D630" s="22" t="s">
        <v>1813</v>
      </c>
      <c r="E630" s="22" t="s">
        <v>1814</v>
      </c>
    </row>
    <row r="631" spans="1:5">
      <c r="A631">
        <v>628</v>
      </c>
      <c r="B631" s="22" t="s">
        <v>1826</v>
      </c>
      <c r="C631">
        <v>0</v>
      </c>
      <c r="D631" s="22" t="s">
        <v>1813</v>
      </c>
      <c r="E631" s="22" t="s">
        <v>1814</v>
      </c>
    </row>
    <row r="632" spans="1:5">
      <c r="A632">
        <v>629</v>
      </c>
      <c r="B632" s="22" t="s">
        <v>1826</v>
      </c>
      <c r="C632">
        <v>0</v>
      </c>
      <c r="D632" s="22" t="s">
        <v>1813</v>
      </c>
      <c r="E632" s="22" t="s">
        <v>1814</v>
      </c>
    </row>
    <row r="633" spans="1:5">
      <c r="A633">
        <v>630</v>
      </c>
      <c r="B633" s="22" t="s">
        <v>1826</v>
      </c>
      <c r="C633">
        <v>0</v>
      </c>
      <c r="D633" s="22" t="s">
        <v>1813</v>
      </c>
      <c r="E633" s="22" t="s">
        <v>1814</v>
      </c>
    </row>
    <row r="634" spans="1:5">
      <c r="A634">
        <v>631</v>
      </c>
      <c r="B634" s="22" t="s">
        <v>1826</v>
      </c>
      <c r="C634">
        <v>0</v>
      </c>
      <c r="D634" s="22" t="s">
        <v>1813</v>
      </c>
      <c r="E634" s="22" t="s">
        <v>1814</v>
      </c>
    </row>
    <row r="635" spans="1:5">
      <c r="A635">
        <v>632</v>
      </c>
      <c r="B635" s="22" t="s">
        <v>1826</v>
      </c>
      <c r="C635">
        <v>500</v>
      </c>
      <c r="D635" s="22" t="s">
        <v>1813</v>
      </c>
      <c r="E635" s="22" t="s">
        <v>1814</v>
      </c>
    </row>
    <row r="636" spans="1:5">
      <c r="A636">
        <v>633</v>
      </c>
      <c r="B636" s="22" t="s">
        <v>1826</v>
      </c>
      <c r="C636">
        <v>0</v>
      </c>
      <c r="D636" s="22" t="s">
        <v>1813</v>
      </c>
      <c r="E636" s="22" t="s">
        <v>1814</v>
      </c>
    </row>
    <row r="637" spans="1:5">
      <c r="A637">
        <v>634</v>
      </c>
      <c r="B637" s="22" t="s">
        <v>1826</v>
      </c>
      <c r="C637">
        <v>0</v>
      </c>
      <c r="D637" s="22" t="s">
        <v>1813</v>
      </c>
      <c r="E637" s="22" t="s">
        <v>1814</v>
      </c>
    </row>
    <row r="638" spans="1:5">
      <c r="A638">
        <v>635</v>
      </c>
      <c r="B638" s="22" t="s">
        <v>1826</v>
      </c>
      <c r="C638">
        <v>0</v>
      </c>
      <c r="D638" s="22" t="s">
        <v>1813</v>
      </c>
      <c r="E638" s="22" t="s">
        <v>1814</v>
      </c>
    </row>
    <row r="639" spans="1:5">
      <c r="A639">
        <v>636</v>
      </c>
      <c r="B639" s="22" t="s">
        <v>1826</v>
      </c>
      <c r="C639">
        <v>0</v>
      </c>
      <c r="D639" s="22" t="s">
        <v>1813</v>
      </c>
      <c r="E639" s="22" t="s">
        <v>1814</v>
      </c>
    </row>
    <row r="640" spans="1:5">
      <c r="A640">
        <v>637</v>
      </c>
      <c r="B640" s="22" t="s">
        <v>1826</v>
      </c>
      <c r="C640">
        <v>500</v>
      </c>
      <c r="D640" s="22" t="s">
        <v>1813</v>
      </c>
      <c r="E640" s="22" t="s">
        <v>1814</v>
      </c>
    </row>
    <row r="641" spans="1:5">
      <c r="A641">
        <v>638</v>
      </c>
      <c r="B641" s="22" t="s">
        <v>1826</v>
      </c>
      <c r="C641">
        <v>0</v>
      </c>
      <c r="D641" s="22" t="s">
        <v>1813</v>
      </c>
      <c r="E641" s="22" t="s">
        <v>1814</v>
      </c>
    </row>
    <row r="642" spans="1:5">
      <c r="A642">
        <v>639</v>
      </c>
      <c r="B642" s="22" t="s">
        <v>1826</v>
      </c>
      <c r="C642">
        <v>0</v>
      </c>
      <c r="D642" s="22" t="s">
        <v>1813</v>
      </c>
      <c r="E642" s="22" t="s">
        <v>1814</v>
      </c>
    </row>
    <row r="643" spans="1:5">
      <c r="A643">
        <v>640</v>
      </c>
      <c r="B643" s="22" t="s">
        <v>1826</v>
      </c>
      <c r="C643">
        <v>500</v>
      </c>
      <c r="D643" s="22" t="s">
        <v>1813</v>
      </c>
      <c r="E643" s="22" t="s">
        <v>1814</v>
      </c>
    </row>
    <row r="644" spans="1:5">
      <c r="A644">
        <v>641</v>
      </c>
      <c r="B644" s="22" t="s">
        <v>1826</v>
      </c>
      <c r="C644">
        <v>0</v>
      </c>
      <c r="D644" s="22" t="s">
        <v>1813</v>
      </c>
      <c r="E644" s="22" t="s">
        <v>1814</v>
      </c>
    </row>
    <row r="645" spans="1:5">
      <c r="A645">
        <v>642</v>
      </c>
      <c r="B645" s="22" t="s">
        <v>1826</v>
      </c>
      <c r="C645">
        <v>0</v>
      </c>
      <c r="D645" s="22" t="s">
        <v>1813</v>
      </c>
      <c r="E645" s="22" t="s">
        <v>1814</v>
      </c>
    </row>
    <row r="646" spans="1:5">
      <c r="A646">
        <v>643</v>
      </c>
      <c r="B646" s="22" t="s">
        <v>1826</v>
      </c>
      <c r="C646">
        <v>0</v>
      </c>
      <c r="D646" s="22" t="s">
        <v>1813</v>
      </c>
      <c r="E646" s="22" t="s">
        <v>1814</v>
      </c>
    </row>
    <row r="647" spans="1:5">
      <c r="A647">
        <v>644</v>
      </c>
      <c r="B647" s="22" t="s">
        <v>1826</v>
      </c>
      <c r="C647">
        <v>0</v>
      </c>
      <c r="D647" s="22" t="s">
        <v>1813</v>
      </c>
      <c r="E647" s="22" t="s">
        <v>1814</v>
      </c>
    </row>
    <row r="648" spans="1:5">
      <c r="A648">
        <v>645</v>
      </c>
      <c r="B648" s="22" t="s">
        <v>1826</v>
      </c>
      <c r="C648">
        <v>0</v>
      </c>
      <c r="D648" s="22" t="s">
        <v>1813</v>
      </c>
      <c r="E648" s="22" t="s">
        <v>1814</v>
      </c>
    </row>
    <row r="649" spans="1:5">
      <c r="A649">
        <v>646</v>
      </c>
      <c r="B649" s="22" t="s">
        <v>1826</v>
      </c>
      <c r="C649">
        <v>0</v>
      </c>
      <c r="D649" s="22" t="s">
        <v>1813</v>
      </c>
      <c r="E649" s="22" t="s">
        <v>1814</v>
      </c>
    </row>
    <row r="650" spans="1:5">
      <c r="A650">
        <v>647</v>
      </c>
      <c r="B650" s="22" t="s">
        <v>1826</v>
      </c>
      <c r="C650">
        <v>0</v>
      </c>
      <c r="D650" s="22" t="s">
        <v>1813</v>
      </c>
      <c r="E650" s="22" t="s">
        <v>1814</v>
      </c>
    </row>
    <row r="651" spans="1:5">
      <c r="A651">
        <v>648</v>
      </c>
      <c r="B651" s="22" t="s">
        <v>1826</v>
      </c>
      <c r="C651">
        <v>0</v>
      </c>
      <c r="D651" s="22" t="s">
        <v>1813</v>
      </c>
      <c r="E651" s="22" t="s">
        <v>1814</v>
      </c>
    </row>
    <row r="652" spans="1:5">
      <c r="A652">
        <v>649</v>
      </c>
      <c r="B652" s="22" t="s">
        <v>1826</v>
      </c>
      <c r="C652">
        <v>0</v>
      </c>
      <c r="D652" s="22" t="s">
        <v>1813</v>
      </c>
      <c r="E652" s="22" t="s">
        <v>1814</v>
      </c>
    </row>
    <row r="653" spans="1:5">
      <c r="A653">
        <v>650</v>
      </c>
      <c r="B653" s="22" t="s">
        <v>1826</v>
      </c>
      <c r="C653">
        <v>0</v>
      </c>
      <c r="D653" s="22" t="s">
        <v>1813</v>
      </c>
      <c r="E653" s="22" t="s">
        <v>1814</v>
      </c>
    </row>
    <row r="654" spans="1:5">
      <c r="A654">
        <v>651</v>
      </c>
      <c r="B654" s="22" t="s">
        <v>1826</v>
      </c>
      <c r="C654">
        <v>0</v>
      </c>
      <c r="D654" s="22" t="s">
        <v>1813</v>
      </c>
      <c r="E654" s="22" t="s">
        <v>1814</v>
      </c>
    </row>
    <row r="655" spans="1:5">
      <c r="A655">
        <v>652</v>
      </c>
      <c r="B655" s="22" t="s">
        <v>1826</v>
      </c>
      <c r="C655">
        <v>0</v>
      </c>
      <c r="D655" s="22" t="s">
        <v>1813</v>
      </c>
      <c r="E655" s="22" t="s">
        <v>1814</v>
      </c>
    </row>
    <row r="656" spans="1:5">
      <c r="A656">
        <v>653</v>
      </c>
      <c r="B656" s="22" t="s">
        <v>1826</v>
      </c>
      <c r="C656">
        <v>0</v>
      </c>
      <c r="D656" s="22" t="s">
        <v>1813</v>
      </c>
      <c r="E656" s="22" t="s">
        <v>1814</v>
      </c>
    </row>
    <row r="657" spans="1:5">
      <c r="A657">
        <v>654</v>
      </c>
      <c r="B657" s="22" t="s">
        <v>1826</v>
      </c>
      <c r="C657">
        <v>0</v>
      </c>
      <c r="D657" s="22" t="s">
        <v>1813</v>
      </c>
      <c r="E657" s="22" t="s">
        <v>1814</v>
      </c>
    </row>
    <row r="658" spans="1:5">
      <c r="A658">
        <v>655</v>
      </c>
      <c r="B658" s="22" t="s">
        <v>1826</v>
      </c>
      <c r="C658">
        <v>0</v>
      </c>
      <c r="D658" s="22" t="s">
        <v>1813</v>
      </c>
      <c r="E658" s="22" t="s">
        <v>1814</v>
      </c>
    </row>
    <row r="659" spans="1:5">
      <c r="A659">
        <v>656</v>
      </c>
      <c r="B659" s="22" t="s">
        <v>1826</v>
      </c>
      <c r="C659">
        <v>0</v>
      </c>
      <c r="D659" s="22" t="s">
        <v>1813</v>
      </c>
      <c r="E659" s="22" t="s">
        <v>1814</v>
      </c>
    </row>
    <row r="660" spans="1:5">
      <c r="A660">
        <v>657</v>
      </c>
      <c r="B660" s="22" t="s">
        <v>1826</v>
      </c>
      <c r="C660">
        <v>0</v>
      </c>
      <c r="D660" s="22" t="s">
        <v>1813</v>
      </c>
      <c r="E660" s="22" t="s">
        <v>1814</v>
      </c>
    </row>
    <row r="661" spans="1:5">
      <c r="A661">
        <v>658</v>
      </c>
      <c r="B661" s="22" t="s">
        <v>1826</v>
      </c>
      <c r="C661">
        <v>0</v>
      </c>
      <c r="D661" s="22" t="s">
        <v>1813</v>
      </c>
      <c r="E661" s="22" t="s">
        <v>1814</v>
      </c>
    </row>
    <row r="662" spans="1:5">
      <c r="A662">
        <v>659</v>
      </c>
      <c r="B662" s="22" t="s">
        <v>1826</v>
      </c>
      <c r="C662">
        <v>0</v>
      </c>
      <c r="D662" s="22" t="s">
        <v>1813</v>
      </c>
      <c r="E662" s="22" t="s">
        <v>1814</v>
      </c>
    </row>
    <row r="663" spans="1:5">
      <c r="A663">
        <v>660</v>
      </c>
      <c r="B663" s="22" t="s">
        <v>1826</v>
      </c>
      <c r="C663">
        <v>0</v>
      </c>
      <c r="D663" s="22" t="s">
        <v>1813</v>
      </c>
      <c r="E663" s="22" t="s">
        <v>1814</v>
      </c>
    </row>
    <row r="664" spans="1:5">
      <c r="A664">
        <v>661</v>
      </c>
      <c r="B664" s="22" t="s">
        <v>1826</v>
      </c>
      <c r="C664">
        <v>0</v>
      </c>
      <c r="D664" s="22" t="s">
        <v>1813</v>
      </c>
      <c r="E664" s="22" t="s">
        <v>1814</v>
      </c>
    </row>
    <row r="665" spans="1:5">
      <c r="A665">
        <v>662</v>
      </c>
      <c r="B665" s="22" t="s">
        <v>1826</v>
      </c>
      <c r="C665">
        <v>0</v>
      </c>
      <c r="D665" s="22" t="s">
        <v>1813</v>
      </c>
      <c r="E665" s="22" t="s">
        <v>1814</v>
      </c>
    </row>
    <row r="666" spans="1:5">
      <c r="A666">
        <v>663</v>
      </c>
      <c r="B666" s="22" t="s">
        <v>1826</v>
      </c>
      <c r="C666">
        <v>0</v>
      </c>
      <c r="D666" s="22" t="s">
        <v>1813</v>
      </c>
      <c r="E666" s="22" t="s">
        <v>1814</v>
      </c>
    </row>
    <row r="667" spans="1:5">
      <c r="A667">
        <v>664</v>
      </c>
      <c r="B667" s="22" t="s">
        <v>1826</v>
      </c>
      <c r="C667">
        <v>0</v>
      </c>
      <c r="D667" s="22" t="s">
        <v>1813</v>
      </c>
      <c r="E667" s="22" t="s">
        <v>1814</v>
      </c>
    </row>
    <row r="668" spans="1:5">
      <c r="A668">
        <v>665</v>
      </c>
      <c r="B668" s="22" t="s">
        <v>1826</v>
      </c>
      <c r="C668">
        <v>0</v>
      </c>
      <c r="D668" s="22" t="s">
        <v>1813</v>
      </c>
      <c r="E668" s="22" t="s">
        <v>1814</v>
      </c>
    </row>
    <row r="669" spans="1:5">
      <c r="A669">
        <v>666</v>
      </c>
      <c r="B669" s="22" t="s">
        <v>1826</v>
      </c>
      <c r="C669">
        <v>0</v>
      </c>
      <c r="D669" s="22" t="s">
        <v>1813</v>
      </c>
      <c r="E669" s="22" t="s">
        <v>1814</v>
      </c>
    </row>
    <row r="670" spans="1:5">
      <c r="A670">
        <v>667</v>
      </c>
      <c r="B670" s="22" t="s">
        <v>1826</v>
      </c>
      <c r="C670">
        <v>0</v>
      </c>
      <c r="D670" s="22" t="s">
        <v>1813</v>
      </c>
      <c r="E670" s="22" t="s">
        <v>1814</v>
      </c>
    </row>
    <row r="671" spans="1:5">
      <c r="A671">
        <v>668</v>
      </c>
      <c r="B671" s="22" t="s">
        <v>1826</v>
      </c>
      <c r="C671">
        <v>0</v>
      </c>
      <c r="D671" s="22" t="s">
        <v>1813</v>
      </c>
      <c r="E671" s="22" t="s">
        <v>1814</v>
      </c>
    </row>
    <row r="672" spans="1:5">
      <c r="A672">
        <v>669</v>
      </c>
      <c r="B672" s="22" t="s">
        <v>1826</v>
      </c>
      <c r="C672">
        <v>0</v>
      </c>
      <c r="D672" s="22" t="s">
        <v>1813</v>
      </c>
      <c r="E672" s="22" t="s">
        <v>1814</v>
      </c>
    </row>
    <row r="673" spans="1:5">
      <c r="A673">
        <v>670</v>
      </c>
      <c r="B673" s="22" t="s">
        <v>1826</v>
      </c>
      <c r="C673">
        <v>0</v>
      </c>
      <c r="D673" s="22" t="s">
        <v>1813</v>
      </c>
      <c r="E673" s="22" t="s">
        <v>1814</v>
      </c>
    </row>
    <row r="674" spans="1:5">
      <c r="A674">
        <v>671</v>
      </c>
      <c r="B674" s="22" t="s">
        <v>1826</v>
      </c>
      <c r="C674">
        <v>0</v>
      </c>
      <c r="D674" s="22" t="s">
        <v>1813</v>
      </c>
      <c r="E674" s="22" t="s">
        <v>1814</v>
      </c>
    </row>
    <row r="675" spans="1:5">
      <c r="A675">
        <v>672</v>
      </c>
      <c r="B675" s="22" t="s">
        <v>1826</v>
      </c>
      <c r="C675">
        <v>0</v>
      </c>
      <c r="D675" s="22" t="s">
        <v>1813</v>
      </c>
      <c r="E675" s="22" t="s">
        <v>1814</v>
      </c>
    </row>
    <row r="676" spans="1:5">
      <c r="A676">
        <v>673</v>
      </c>
      <c r="B676" s="22" t="s">
        <v>1826</v>
      </c>
      <c r="C676">
        <v>0</v>
      </c>
      <c r="D676" s="22" t="s">
        <v>1813</v>
      </c>
      <c r="E676" s="22" t="s">
        <v>1814</v>
      </c>
    </row>
    <row r="677" spans="1:5">
      <c r="A677">
        <v>674</v>
      </c>
      <c r="B677" s="22" t="s">
        <v>1826</v>
      </c>
      <c r="C677">
        <v>0</v>
      </c>
      <c r="D677" s="22" t="s">
        <v>1813</v>
      </c>
      <c r="E677" s="22" t="s">
        <v>1814</v>
      </c>
    </row>
    <row r="678" spans="1:5">
      <c r="A678">
        <v>675</v>
      </c>
      <c r="B678" s="22" t="s">
        <v>1826</v>
      </c>
      <c r="C678">
        <v>0</v>
      </c>
      <c r="D678" s="22" t="s">
        <v>1813</v>
      </c>
      <c r="E678" s="22" t="s">
        <v>1814</v>
      </c>
    </row>
    <row r="679" spans="1:5">
      <c r="A679">
        <v>676</v>
      </c>
      <c r="B679" s="22" t="s">
        <v>1826</v>
      </c>
      <c r="C679">
        <v>0</v>
      </c>
      <c r="D679" s="22" t="s">
        <v>1813</v>
      </c>
      <c r="E679" s="22" t="s">
        <v>1814</v>
      </c>
    </row>
    <row r="680" spans="1:5">
      <c r="A680">
        <v>677</v>
      </c>
      <c r="B680" s="22" t="s">
        <v>1826</v>
      </c>
      <c r="C680">
        <v>0</v>
      </c>
      <c r="D680" s="22" t="s">
        <v>1813</v>
      </c>
      <c r="E680" s="22" t="s">
        <v>1814</v>
      </c>
    </row>
    <row r="681" spans="1:5">
      <c r="A681">
        <v>678</v>
      </c>
      <c r="B681" s="22" t="s">
        <v>1826</v>
      </c>
      <c r="C681">
        <v>0</v>
      </c>
      <c r="D681" s="22" t="s">
        <v>1813</v>
      </c>
      <c r="E681" s="22" t="s">
        <v>1814</v>
      </c>
    </row>
    <row r="682" spans="1:5">
      <c r="A682">
        <v>679</v>
      </c>
      <c r="B682" s="22" t="s">
        <v>1826</v>
      </c>
      <c r="C682">
        <v>0</v>
      </c>
      <c r="D682" s="22" t="s">
        <v>1813</v>
      </c>
      <c r="E682" s="22" t="s">
        <v>1814</v>
      </c>
    </row>
    <row r="683" spans="1:5">
      <c r="A683">
        <v>680</v>
      </c>
      <c r="B683" s="22" t="s">
        <v>1826</v>
      </c>
      <c r="C683">
        <v>0</v>
      </c>
      <c r="D683" s="22" t="s">
        <v>1813</v>
      </c>
      <c r="E683" s="22" t="s">
        <v>1814</v>
      </c>
    </row>
    <row r="684" spans="1:5">
      <c r="A684">
        <v>681</v>
      </c>
      <c r="B684" s="22" t="s">
        <v>1826</v>
      </c>
      <c r="C684">
        <v>0</v>
      </c>
      <c r="D684" s="22" t="s">
        <v>1813</v>
      </c>
      <c r="E684" s="22" t="s">
        <v>1814</v>
      </c>
    </row>
    <row r="685" spans="1:5">
      <c r="A685">
        <v>682</v>
      </c>
      <c r="B685" s="22" t="s">
        <v>1826</v>
      </c>
      <c r="C685">
        <v>0</v>
      </c>
      <c r="D685" s="22" t="s">
        <v>1813</v>
      </c>
      <c r="E685" s="22" t="s">
        <v>1814</v>
      </c>
    </row>
    <row r="686" spans="1:5">
      <c r="A686">
        <v>683</v>
      </c>
      <c r="B686" s="22" t="s">
        <v>1826</v>
      </c>
      <c r="C686">
        <v>0</v>
      </c>
      <c r="D686" s="22" t="s">
        <v>1813</v>
      </c>
      <c r="E686" s="22" t="s">
        <v>1814</v>
      </c>
    </row>
    <row r="687" spans="1:5">
      <c r="A687">
        <v>684</v>
      </c>
      <c r="B687" s="22" t="s">
        <v>1826</v>
      </c>
      <c r="C687">
        <v>0</v>
      </c>
      <c r="D687" s="22" t="s">
        <v>1813</v>
      </c>
      <c r="E687" s="22" t="s">
        <v>1814</v>
      </c>
    </row>
    <row r="688" spans="1:5">
      <c r="A688">
        <v>685</v>
      </c>
      <c r="B688" s="22" t="s">
        <v>1826</v>
      </c>
      <c r="C688">
        <v>0</v>
      </c>
      <c r="D688" s="22" t="s">
        <v>1813</v>
      </c>
      <c r="E688" s="22" t="s">
        <v>1814</v>
      </c>
    </row>
    <row r="689" spans="1:5">
      <c r="A689">
        <v>686</v>
      </c>
      <c r="B689" s="22" t="s">
        <v>1826</v>
      </c>
      <c r="C689">
        <v>0</v>
      </c>
      <c r="D689" s="22" t="s">
        <v>1813</v>
      </c>
      <c r="E689" s="22" t="s">
        <v>1814</v>
      </c>
    </row>
    <row r="690" spans="1:5">
      <c r="A690">
        <v>687</v>
      </c>
      <c r="B690" s="22" t="s">
        <v>1826</v>
      </c>
      <c r="C690">
        <v>0</v>
      </c>
      <c r="D690" s="22" t="s">
        <v>1813</v>
      </c>
      <c r="E690" s="22" t="s">
        <v>1814</v>
      </c>
    </row>
    <row r="691" spans="1:5">
      <c r="A691">
        <v>688</v>
      </c>
      <c r="B691" s="22" t="s">
        <v>1826</v>
      </c>
      <c r="C691">
        <v>0</v>
      </c>
      <c r="D691" s="22" t="s">
        <v>1813</v>
      </c>
      <c r="E691" s="22" t="s">
        <v>1814</v>
      </c>
    </row>
    <row r="692" spans="1:5">
      <c r="A692">
        <v>689</v>
      </c>
      <c r="B692" s="22" t="s">
        <v>1826</v>
      </c>
      <c r="C692">
        <v>0</v>
      </c>
      <c r="D692" s="22" t="s">
        <v>1813</v>
      </c>
      <c r="E692" s="22" t="s">
        <v>1814</v>
      </c>
    </row>
    <row r="693" spans="1:5">
      <c r="A693">
        <v>690</v>
      </c>
      <c r="B693" s="22" t="s">
        <v>1826</v>
      </c>
      <c r="C693">
        <v>0</v>
      </c>
      <c r="D693" s="22" t="s">
        <v>1813</v>
      </c>
      <c r="E693" s="22" t="s">
        <v>1814</v>
      </c>
    </row>
    <row r="694" spans="1:5">
      <c r="A694">
        <v>691</v>
      </c>
      <c r="B694" s="22" t="s">
        <v>1826</v>
      </c>
      <c r="C694">
        <v>0</v>
      </c>
      <c r="D694" s="22" t="s">
        <v>1813</v>
      </c>
      <c r="E694" s="22" t="s">
        <v>1814</v>
      </c>
    </row>
    <row r="695" spans="1:5">
      <c r="A695">
        <v>692</v>
      </c>
      <c r="B695" s="22" t="s">
        <v>1826</v>
      </c>
      <c r="C695">
        <v>0</v>
      </c>
      <c r="D695" s="22" t="s">
        <v>1813</v>
      </c>
      <c r="E695" s="22" t="s">
        <v>1814</v>
      </c>
    </row>
    <row r="696" spans="1:5">
      <c r="A696">
        <v>693</v>
      </c>
      <c r="B696" s="22" t="s">
        <v>1826</v>
      </c>
      <c r="C696">
        <v>0</v>
      </c>
      <c r="D696" s="22" t="s">
        <v>1813</v>
      </c>
      <c r="E696" s="22" t="s">
        <v>1814</v>
      </c>
    </row>
    <row r="697" spans="1:5">
      <c r="A697">
        <v>694</v>
      </c>
      <c r="B697" s="22" t="s">
        <v>1826</v>
      </c>
      <c r="C697">
        <v>0</v>
      </c>
      <c r="D697" s="22" t="s">
        <v>1813</v>
      </c>
      <c r="E697" s="22" t="s">
        <v>1814</v>
      </c>
    </row>
    <row r="698" spans="1:5">
      <c r="A698">
        <v>695</v>
      </c>
      <c r="B698" s="22" t="s">
        <v>1826</v>
      </c>
      <c r="C698">
        <v>0</v>
      </c>
      <c r="D698" s="22" t="s">
        <v>1813</v>
      </c>
      <c r="E698" s="22" t="s">
        <v>1814</v>
      </c>
    </row>
    <row r="699" spans="1:5">
      <c r="A699">
        <v>696</v>
      </c>
      <c r="B699" s="22" t="s">
        <v>1826</v>
      </c>
      <c r="C699">
        <v>0</v>
      </c>
      <c r="D699" s="22" t="s">
        <v>1813</v>
      </c>
      <c r="E699" s="22" t="s">
        <v>1814</v>
      </c>
    </row>
    <row r="700" spans="1:5">
      <c r="A700">
        <v>697</v>
      </c>
      <c r="B700" s="22" t="s">
        <v>1826</v>
      </c>
      <c r="C700">
        <v>0</v>
      </c>
      <c r="D700" s="22" t="s">
        <v>1813</v>
      </c>
      <c r="E700" s="22" t="s">
        <v>1814</v>
      </c>
    </row>
    <row r="701" spans="1:5">
      <c r="A701">
        <v>698</v>
      </c>
      <c r="B701" s="22" t="s">
        <v>1826</v>
      </c>
      <c r="C701">
        <v>0</v>
      </c>
      <c r="D701" s="22" t="s">
        <v>1813</v>
      </c>
      <c r="E701" s="22" t="s">
        <v>1814</v>
      </c>
    </row>
    <row r="702" spans="1:5">
      <c r="A702">
        <v>699</v>
      </c>
      <c r="B702" s="22" t="s">
        <v>1826</v>
      </c>
      <c r="C702">
        <v>0</v>
      </c>
      <c r="D702" s="22" t="s">
        <v>1813</v>
      </c>
      <c r="E702" s="22" t="s">
        <v>1814</v>
      </c>
    </row>
    <row r="703" spans="1:5">
      <c r="A703">
        <v>700</v>
      </c>
      <c r="B703" s="22" t="s">
        <v>1826</v>
      </c>
      <c r="C703">
        <v>0</v>
      </c>
      <c r="D703" s="22" t="s">
        <v>1813</v>
      </c>
      <c r="E703" s="22" t="s">
        <v>1814</v>
      </c>
    </row>
    <row r="704" spans="1:5">
      <c r="A704">
        <v>701</v>
      </c>
      <c r="B704" s="22" t="s">
        <v>1826</v>
      </c>
      <c r="C704">
        <v>0</v>
      </c>
      <c r="D704" s="22" t="s">
        <v>1813</v>
      </c>
      <c r="E704" s="22" t="s">
        <v>1814</v>
      </c>
    </row>
    <row r="705" spans="1:5">
      <c r="A705">
        <v>702</v>
      </c>
      <c r="B705" s="22" t="s">
        <v>1826</v>
      </c>
      <c r="C705">
        <v>0</v>
      </c>
      <c r="D705" s="22" t="s">
        <v>1813</v>
      </c>
      <c r="E705" s="22" t="s">
        <v>1814</v>
      </c>
    </row>
    <row r="706" spans="1:5">
      <c r="A706">
        <v>703</v>
      </c>
      <c r="B706" s="22" t="s">
        <v>1826</v>
      </c>
      <c r="C706">
        <v>0</v>
      </c>
      <c r="D706" s="22" t="s">
        <v>1813</v>
      </c>
      <c r="E706" s="22" t="s">
        <v>1814</v>
      </c>
    </row>
    <row r="707" spans="1:5">
      <c r="A707">
        <v>704</v>
      </c>
      <c r="B707" s="22" t="s">
        <v>1826</v>
      </c>
      <c r="C707">
        <v>0</v>
      </c>
      <c r="D707" s="22" t="s">
        <v>1813</v>
      </c>
      <c r="E707" s="22" t="s">
        <v>1814</v>
      </c>
    </row>
    <row r="708" spans="1:5">
      <c r="A708">
        <v>705</v>
      </c>
      <c r="B708" s="22" t="s">
        <v>1826</v>
      </c>
      <c r="C708">
        <v>0</v>
      </c>
      <c r="D708" s="22" t="s">
        <v>1813</v>
      </c>
      <c r="E708" s="22" t="s">
        <v>1814</v>
      </c>
    </row>
    <row r="709" spans="1:5">
      <c r="A709">
        <v>706</v>
      </c>
      <c r="B709" s="22" t="s">
        <v>1826</v>
      </c>
      <c r="C709">
        <v>0</v>
      </c>
      <c r="D709" s="22" t="s">
        <v>1813</v>
      </c>
      <c r="E709" s="22" t="s">
        <v>1814</v>
      </c>
    </row>
    <row r="710" spans="1:5">
      <c r="A710">
        <v>707</v>
      </c>
      <c r="B710" s="22" t="s">
        <v>1826</v>
      </c>
      <c r="C710">
        <v>0</v>
      </c>
      <c r="D710" s="22" t="s">
        <v>1813</v>
      </c>
      <c r="E710" s="22" t="s">
        <v>1814</v>
      </c>
    </row>
    <row r="711" spans="1:5">
      <c r="A711">
        <v>708</v>
      </c>
      <c r="B711" s="22" t="s">
        <v>1826</v>
      </c>
      <c r="C711">
        <v>0</v>
      </c>
      <c r="D711" s="22" t="s">
        <v>1813</v>
      </c>
      <c r="E711" s="22" t="s">
        <v>1814</v>
      </c>
    </row>
    <row r="712" spans="1:5">
      <c r="A712">
        <v>709</v>
      </c>
      <c r="B712" s="22" t="s">
        <v>1826</v>
      </c>
      <c r="C712">
        <v>0</v>
      </c>
      <c r="D712" s="22" t="s">
        <v>1813</v>
      </c>
      <c r="E712" s="22" t="s">
        <v>1814</v>
      </c>
    </row>
    <row r="713" spans="1:5">
      <c r="A713">
        <v>710</v>
      </c>
      <c r="B713" s="22" t="s">
        <v>1826</v>
      </c>
      <c r="C713">
        <v>0</v>
      </c>
      <c r="D713" s="22" t="s">
        <v>1813</v>
      </c>
      <c r="E713" s="22" t="s">
        <v>1814</v>
      </c>
    </row>
    <row r="714" spans="1:5">
      <c r="A714">
        <v>711</v>
      </c>
      <c r="B714" s="22" t="s">
        <v>1826</v>
      </c>
      <c r="C714">
        <v>0</v>
      </c>
      <c r="D714" s="22" t="s">
        <v>1813</v>
      </c>
      <c r="E714" s="22" t="s">
        <v>1814</v>
      </c>
    </row>
    <row r="715" spans="1:5">
      <c r="A715">
        <v>712</v>
      </c>
      <c r="B715" s="22" t="s">
        <v>1826</v>
      </c>
      <c r="C715">
        <v>0</v>
      </c>
      <c r="D715" s="22" t="s">
        <v>1813</v>
      </c>
      <c r="E715" s="22" t="s">
        <v>1814</v>
      </c>
    </row>
    <row r="716" spans="1:5">
      <c r="A716">
        <v>713</v>
      </c>
      <c r="B716" s="22" t="s">
        <v>1826</v>
      </c>
      <c r="C716">
        <v>0</v>
      </c>
      <c r="D716" s="22" t="s">
        <v>1813</v>
      </c>
      <c r="E716" s="22" t="s">
        <v>1814</v>
      </c>
    </row>
    <row r="717" spans="1:5">
      <c r="A717">
        <v>714</v>
      </c>
      <c r="B717" s="22" t="s">
        <v>1826</v>
      </c>
      <c r="C717">
        <v>0</v>
      </c>
      <c r="D717" s="22" t="s">
        <v>1813</v>
      </c>
      <c r="E717" s="22" t="s">
        <v>1814</v>
      </c>
    </row>
    <row r="718" spans="1:5">
      <c r="A718">
        <v>715</v>
      </c>
      <c r="B718" s="22" t="s">
        <v>1826</v>
      </c>
      <c r="C718">
        <v>0</v>
      </c>
      <c r="D718" s="22" t="s">
        <v>1813</v>
      </c>
      <c r="E718" s="22" t="s">
        <v>1814</v>
      </c>
    </row>
    <row r="719" spans="1:5">
      <c r="A719">
        <v>716</v>
      </c>
      <c r="B719" s="22" t="s">
        <v>1826</v>
      </c>
      <c r="C719">
        <v>0</v>
      </c>
      <c r="D719" s="22" t="s">
        <v>1813</v>
      </c>
      <c r="E719" s="22" t="s">
        <v>1814</v>
      </c>
    </row>
    <row r="720" spans="1:5">
      <c r="A720">
        <v>717</v>
      </c>
      <c r="B720" s="22" t="s">
        <v>1826</v>
      </c>
      <c r="C720">
        <v>0</v>
      </c>
      <c r="D720" s="22" t="s">
        <v>1813</v>
      </c>
      <c r="E720" s="22" t="s">
        <v>1814</v>
      </c>
    </row>
    <row r="721" spans="1:5">
      <c r="A721">
        <v>718</v>
      </c>
      <c r="B721" s="22" t="s">
        <v>1826</v>
      </c>
      <c r="C721">
        <v>0</v>
      </c>
      <c r="D721" s="22" t="s">
        <v>1813</v>
      </c>
      <c r="E721" s="22" t="s">
        <v>1814</v>
      </c>
    </row>
    <row r="722" spans="1:5">
      <c r="A722">
        <v>719</v>
      </c>
      <c r="B722" s="22" t="s">
        <v>1826</v>
      </c>
      <c r="C722">
        <v>0</v>
      </c>
      <c r="D722" s="22" t="s">
        <v>1813</v>
      </c>
      <c r="E722" s="22" t="s">
        <v>1814</v>
      </c>
    </row>
    <row r="723" spans="1:5">
      <c r="A723">
        <v>720</v>
      </c>
      <c r="B723" s="22" t="s">
        <v>1826</v>
      </c>
      <c r="C723">
        <v>0</v>
      </c>
      <c r="D723" s="22" t="s">
        <v>1813</v>
      </c>
      <c r="E723" s="22" t="s">
        <v>1814</v>
      </c>
    </row>
    <row r="724" spans="1:5">
      <c r="A724">
        <v>721</v>
      </c>
      <c r="B724" s="22" t="s">
        <v>1826</v>
      </c>
      <c r="C724">
        <v>0</v>
      </c>
      <c r="D724" s="22" t="s">
        <v>1813</v>
      </c>
      <c r="E724" s="22" t="s">
        <v>1814</v>
      </c>
    </row>
    <row r="725" spans="1:5">
      <c r="A725">
        <v>722</v>
      </c>
      <c r="B725" s="22" t="s">
        <v>1826</v>
      </c>
      <c r="C725">
        <v>0</v>
      </c>
      <c r="D725" s="22" t="s">
        <v>1813</v>
      </c>
      <c r="E725" s="22" t="s">
        <v>1814</v>
      </c>
    </row>
    <row r="726" spans="1:5">
      <c r="A726">
        <v>723</v>
      </c>
      <c r="B726" s="22" t="s">
        <v>1826</v>
      </c>
      <c r="C726">
        <v>0</v>
      </c>
      <c r="D726" s="22" t="s">
        <v>1813</v>
      </c>
      <c r="E726" s="22" t="s">
        <v>1814</v>
      </c>
    </row>
    <row r="727" spans="1:5">
      <c r="A727">
        <v>724</v>
      </c>
      <c r="B727" s="22" t="s">
        <v>1826</v>
      </c>
      <c r="C727">
        <v>0</v>
      </c>
      <c r="D727" s="22" t="s">
        <v>1813</v>
      </c>
      <c r="E727" s="22" t="s">
        <v>1814</v>
      </c>
    </row>
    <row r="728" spans="1:5">
      <c r="A728">
        <v>725</v>
      </c>
      <c r="B728" s="22" t="s">
        <v>1826</v>
      </c>
      <c r="C728">
        <v>0</v>
      </c>
      <c r="D728" s="22" t="s">
        <v>1813</v>
      </c>
      <c r="E728" s="22" t="s">
        <v>1814</v>
      </c>
    </row>
    <row r="729" spans="1:5">
      <c r="A729">
        <v>726</v>
      </c>
      <c r="B729" s="22" t="s">
        <v>1826</v>
      </c>
      <c r="C729">
        <v>0</v>
      </c>
      <c r="D729" s="22" t="s">
        <v>1813</v>
      </c>
      <c r="E729" s="22" t="s">
        <v>1814</v>
      </c>
    </row>
    <row r="730" spans="1:5">
      <c r="A730">
        <v>727</v>
      </c>
      <c r="B730" s="22" t="s">
        <v>1826</v>
      </c>
      <c r="C730">
        <v>0</v>
      </c>
      <c r="D730" s="22" t="s">
        <v>1813</v>
      </c>
      <c r="E730" s="22" t="s">
        <v>1814</v>
      </c>
    </row>
    <row r="731" spans="1:5">
      <c r="A731">
        <v>728</v>
      </c>
      <c r="B731" s="22" t="s">
        <v>1826</v>
      </c>
      <c r="C731">
        <v>0</v>
      </c>
      <c r="D731" s="22" t="s">
        <v>1813</v>
      </c>
      <c r="E731" s="22" t="s">
        <v>1814</v>
      </c>
    </row>
    <row r="732" spans="1:5">
      <c r="A732">
        <v>729</v>
      </c>
      <c r="B732" s="22" t="s">
        <v>1826</v>
      </c>
      <c r="C732">
        <v>0</v>
      </c>
      <c r="D732" s="22" t="s">
        <v>1813</v>
      </c>
      <c r="E732" s="22" t="s">
        <v>1814</v>
      </c>
    </row>
    <row r="733" spans="1:5">
      <c r="A733">
        <v>730</v>
      </c>
      <c r="B733" s="22" t="s">
        <v>1826</v>
      </c>
      <c r="C733">
        <v>0</v>
      </c>
      <c r="D733" s="22" t="s">
        <v>1813</v>
      </c>
      <c r="E733" s="22" t="s">
        <v>1814</v>
      </c>
    </row>
    <row r="734" spans="1:5">
      <c r="A734">
        <v>731</v>
      </c>
      <c r="B734" s="22" t="s">
        <v>1826</v>
      </c>
      <c r="C734">
        <v>0</v>
      </c>
      <c r="D734" s="22" t="s">
        <v>1813</v>
      </c>
      <c r="E734" s="22" t="s">
        <v>1814</v>
      </c>
    </row>
    <row r="735" spans="1:5">
      <c r="A735">
        <v>732</v>
      </c>
      <c r="B735" s="22" t="s">
        <v>1826</v>
      </c>
      <c r="C735">
        <v>0</v>
      </c>
      <c r="D735" s="22" t="s">
        <v>1813</v>
      </c>
      <c r="E735" s="22" t="s">
        <v>1814</v>
      </c>
    </row>
    <row r="736" spans="1:5">
      <c r="A736">
        <v>733</v>
      </c>
      <c r="B736" s="22" t="s">
        <v>1826</v>
      </c>
      <c r="C736">
        <v>0</v>
      </c>
      <c r="D736" s="22" t="s">
        <v>1813</v>
      </c>
      <c r="E736" s="22" t="s">
        <v>1814</v>
      </c>
    </row>
    <row r="737" spans="1:5">
      <c r="A737">
        <v>734</v>
      </c>
      <c r="B737" s="22" t="s">
        <v>1826</v>
      </c>
      <c r="C737">
        <v>0</v>
      </c>
      <c r="D737" s="22" t="s">
        <v>1813</v>
      </c>
      <c r="E737" s="22" t="s">
        <v>1814</v>
      </c>
    </row>
    <row r="738" spans="1:5">
      <c r="A738">
        <v>735</v>
      </c>
      <c r="B738" s="22" t="s">
        <v>1826</v>
      </c>
      <c r="C738">
        <v>0</v>
      </c>
      <c r="D738" s="22" t="s">
        <v>1813</v>
      </c>
      <c r="E738" s="22" t="s">
        <v>1814</v>
      </c>
    </row>
    <row r="739" spans="1:5">
      <c r="A739">
        <v>736</v>
      </c>
      <c r="B739" s="22" t="s">
        <v>1826</v>
      </c>
      <c r="C739">
        <v>0</v>
      </c>
      <c r="D739" s="22" t="s">
        <v>1813</v>
      </c>
      <c r="E739" s="22" t="s">
        <v>1814</v>
      </c>
    </row>
    <row r="740" spans="1:5">
      <c r="A740">
        <v>737</v>
      </c>
      <c r="B740" s="22" t="s">
        <v>1826</v>
      </c>
      <c r="C740">
        <v>0</v>
      </c>
      <c r="D740" s="22" t="s">
        <v>1813</v>
      </c>
      <c r="E740" s="22" t="s">
        <v>1814</v>
      </c>
    </row>
    <row r="741" spans="1:5">
      <c r="A741">
        <v>738</v>
      </c>
      <c r="B741" s="22" t="s">
        <v>1826</v>
      </c>
      <c r="C741">
        <v>0</v>
      </c>
      <c r="D741" s="22" t="s">
        <v>1813</v>
      </c>
      <c r="E741" s="22" t="s">
        <v>1814</v>
      </c>
    </row>
    <row r="742" spans="1:5">
      <c r="A742">
        <v>739</v>
      </c>
      <c r="B742" s="22" t="s">
        <v>1826</v>
      </c>
      <c r="C742">
        <v>0</v>
      </c>
      <c r="D742" s="22" t="s">
        <v>1813</v>
      </c>
      <c r="E742" s="22" t="s">
        <v>1814</v>
      </c>
    </row>
    <row r="743" spans="1:5">
      <c r="A743">
        <v>740</v>
      </c>
      <c r="B743" s="22" t="s">
        <v>1826</v>
      </c>
      <c r="C743">
        <v>0</v>
      </c>
      <c r="D743" s="22" t="s">
        <v>1813</v>
      </c>
      <c r="E743" s="22" t="s">
        <v>1814</v>
      </c>
    </row>
    <row r="744" spans="1:5">
      <c r="A744">
        <v>741</v>
      </c>
      <c r="B744" s="22" t="s">
        <v>1826</v>
      </c>
      <c r="C744">
        <v>0</v>
      </c>
      <c r="D744" s="22" t="s">
        <v>1813</v>
      </c>
      <c r="E744" s="22" t="s">
        <v>1814</v>
      </c>
    </row>
    <row r="745" spans="1:5">
      <c r="A745">
        <v>742</v>
      </c>
      <c r="B745" s="22" t="s">
        <v>1826</v>
      </c>
      <c r="C745">
        <v>0</v>
      </c>
      <c r="D745" s="22" t="s">
        <v>1813</v>
      </c>
      <c r="E745" s="22" t="s">
        <v>1814</v>
      </c>
    </row>
    <row r="746" spans="1:5">
      <c r="A746">
        <v>743</v>
      </c>
      <c r="B746" s="22" t="s">
        <v>1826</v>
      </c>
      <c r="C746">
        <v>0</v>
      </c>
      <c r="D746" s="22" t="s">
        <v>1813</v>
      </c>
      <c r="E746" s="22" t="s">
        <v>1814</v>
      </c>
    </row>
    <row r="747" spans="1:5">
      <c r="A747">
        <v>744</v>
      </c>
      <c r="B747" s="22" t="s">
        <v>1826</v>
      </c>
      <c r="C747">
        <v>0</v>
      </c>
      <c r="D747" s="22" t="s">
        <v>1813</v>
      </c>
      <c r="E747" s="22" t="s">
        <v>1814</v>
      </c>
    </row>
    <row r="748" spans="1:5">
      <c r="A748">
        <v>745</v>
      </c>
      <c r="B748" s="22" t="s">
        <v>1826</v>
      </c>
      <c r="C748">
        <v>0</v>
      </c>
      <c r="D748" s="22" t="s">
        <v>1813</v>
      </c>
      <c r="E748" s="22" t="s">
        <v>1814</v>
      </c>
    </row>
    <row r="749" spans="1:5">
      <c r="A749">
        <v>746</v>
      </c>
      <c r="B749" s="22" t="s">
        <v>1826</v>
      </c>
      <c r="C749">
        <v>0</v>
      </c>
      <c r="D749" s="22" t="s">
        <v>1813</v>
      </c>
      <c r="E749" s="22" t="s">
        <v>1814</v>
      </c>
    </row>
    <row r="750" spans="1:5">
      <c r="A750">
        <v>747</v>
      </c>
      <c r="B750" s="22" t="s">
        <v>1826</v>
      </c>
      <c r="C750">
        <v>0</v>
      </c>
      <c r="D750" s="22" t="s">
        <v>1813</v>
      </c>
      <c r="E750" s="22" t="s">
        <v>1814</v>
      </c>
    </row>
    <row r="751" spans="1:5">
      <c r="A751">
        <v>748</v>
      </c>
      <c r="B751" s="22" t="s">
        <v>1826</v>
      </c>
      <c r="C751">
        <v>0</v>
      </c>
      <c r="D751" s="22" t="s">
        <v>1813</v>
      </c>
      <c r="E751" s="22" t="s">
        <v>1814</v>
      </c>
    </row>
    <row r="752" spans="1:5">
      <c r="A752">
        <v>749</v>
      </c>
      <c r="B752" s="22" t="s">
        <v>1826</v>
      </c>
      <c r="C752">
        <v>0</v>
      </c>
      <c r="D752" s="22" t="s">
        <v>1813</v>
      </c>
      <c r="E752" s="22" t="s">
        <v>1814</v>
      </c>
    </row>
    <row r="753" spans="1:5">
      <c r="A753">
        <v>750</v>
      </c>
      <c r="B753" s="22" t="s">
        <v>1826</v>
      </c>
      <c r="C753">
        <v>0</v>
      </c>
      <c r="D753" s="22" t="s">
        <v>1813</v>
      </c>
      <c r="E753" s="22" t="s">
        <v>1814</v>
      </c>
    </row>
    <row r="754" spans="1:5">
      <c r="A754">
        <v>751</v>
      </c>
      <c r="B754" s="22" t="s">
        <v>1826</v>
      </c>
      <c r="C754">
        <v>0</v>
      </c>
      <c r="D754" s="22" t="s">
        <v>1813</v>
      </c>
      <c r="E754" s="22" t="s">
        <v>1814</v>
      </c>
    </row>
    <row r="755" spans="1:5">
      <c r="A755">
        <v>752</v>
      </c>
      <c r="B755" s="22" t="s">
        <v>1826</v>
      </c>
      <c r="C755">
        <v>0</v>
      </c>
      <c r="D755" s="22" t="s">
        <v>1813</v>
      </c>
      <c r="E755" s="22" t="s">
        <v>1814</v>
      </c>
    </row>
    <row r="756" spans="1:5">
      <c r="A756">
        <v>753</v>
      </c>
      <c r="B756" s="22" t="s">
        <v>1826</v>
      </c>
      <c r="C756">
        <v>0</v>
      </c>
      <c r="D756" s="22" t="s">
        <v>1813</v>
      </c>
      <c r="E756" s="22" t="s">
        <v>1814</v>
      </c>
    </row>
    <row r="757" spans="1:5">
      <c r="A757">
        <v>754</v>
      </c>
      <c r="B757" s="22" t="s">
        <v>1826</v>
      </c>
      <c r="C757">
        <v>0</v>
      </c>
      <c r="D757" s="22" t="s">
        <v>1813</v>
      </c>
      <c r="E757" s="22" t="s">
        <v>1814</v>
      </c>
    </row>
    <row r="758" spans="1:5">
      <c r="A758">
        <v>755</v>
      </c>
      <c r="B758" s="22" t="s">
        <v>1826</v>
      </c>
      <c r="C758">
        <v>0</v>
      </c>
      <c r="D758" s="22" t="s">
        <v>1813</v>
      </c>
      <c r="E758" s="22" t="s">
        <v>1814</v>
      </c>
    </row>
    <row r="759" spans="1:5">
      <c r="A759">
        <v>756</v>
      </c>
      <c r="B759" s="22" t="s">
        <v>1826</v>
      </c>
      <c r="C759">
        <v>0</v>
      </c>
      <c r="D759" s="22" t="s">
        <v>1813</v>
      </c>
      <c r="E759" s="22" t="s">
        <v>1814</v>
      </c>
    </row>
    <row r="760" spans="1:5">
      <c r="A760">
        <v>757</v>
      </c>
      <c r="B760" s="22" t="s">
        <v>1826</v>
      </c>
      <c r="C760">
        <v>0</v>
      </c>
      <c r="D760" s="22" t="s">
        <v>1813</v>
      </c>
      <c r="E760" s="22" t="s">
        <v>1814</v>
      </c>
    </row>
    <row r="761" spans="1:5">
      <c r="A761">
        <v>758</v>
      </c>
      <c r="B761" s="22" t="s">
        <v>1826</v>
      </c>
      <c r="C761">
        <v>0</v>
      </c>
      <c r="D761" s="22" t="s">
        <v>1813</v>
      </c>
      <c r="E761" s="22" t="s">
        <v>1814</v>
      </c>
    </row>
    <row r="762" spans="1:5">
      <c r="A762">
        <v>759</v>
      </c>
      <c r="B762" s="22" t="s">
        <v>1826</v>
      </c>
      <c r="C762">
        <v>0</v>
      </c>
      <c r="D762" s="22" t="s">
        <v>1813</v>
      </c>
      <c r="E762" s="22" t="s">
        <v>1814</v>
      </c>
    </row>
    <row r="763" spans="1:5">
      <c r="A763">
        <v>760</v>
      </c>
      <c r="B763" s="22" t="s">
        <v>1826</v>
      </c>
      <c r="C763">
        <v>0</v>
      </c>
      <c r="D763" s="22" t="s">
        <v>1813</v>
      </c>
      <c r="E763" s="22" t="s">
        <v>1814</v>
      </c>
    </row>
    <row r="764" spans="1:5">
      <c r="A764">
        <v>761</v>
      </c>
      <c r="B764" s="22" t="s">
        <v>1826</v>
      </c>
      <c r="C764">
        <v>0</v>
      </c>
      <c r="D764" s="22" t="s">
        <v>1813</v>
      </c>
      <c r="E764" s="22" t="s">
        <v>1814</v>
      </c>
    </row>
    <row r="765" spans="1:5">
      <c r="A765">
        <v>762</v>
      </c>
      <c r="B765" s="22" t="s">
        <v>1826</v>
      </c>
      <c r="C765">
        <v>0</v>
      </c>
      <c r="D765" s="22" t="s">
        <v>1813</v>
      </c>
      <c r="E765" s="22" t="s">
        <v>1814</v>
      </c>
    </row>
    <row r="766" spans="1:5">
      <c r="A766">
        <v>763</v>
      </c>
      <c r="B766" s="22" t="s">
        <v>1826</v>
      </c>
      <c r="C766">
        <v>0</v>
      </c>
      <c r="D766" s="22" t="s">
        <v>1813</v>
      </c>
      <c r="E766" s="22" t="s">
        <v>1814</v>
      </c>
    </row>
    <row r="767" spans="1:5">
      <c r="A767">
        <v>764</v>
      </c>
      <c r="B767" s="22" t="s">
        <v>1826</v>
      </c>
      <c r="C767">
        <v>0</v>
      </c>
      <c r="D767" s="22" t="s">
        <v>1813</v>
      </c>
      <c r="E767" s="22" t="s">
        <v>1814</v>
      </c>
    </row>
    <row r="768" spans="1:5">
      <c r="A768">
        <v>765</v>
      </c>
      <c r="B768" s="22" t="s">
        <v>1826</v>
      </c>
      <c r="C768">
        <v>0</v>
      </c>
      <c r="D768" s="22" t="s">
        <v>1813</v>
      </c>
      <c r="E768" s="22" t="s">
        <v>1814</v>
      </c>
    </row>
    <row r="769" spans="1:5">
      <c r="A769">
        <v>766</v>
      </c>
      <c r="B769" s="22" t="s">
        <v>1826</v>
      </c>
      <c r="C769">
        <v>0</v>
      </c>
      <c r="D769" s="22" t="s">
        <v>1813</v>
      </c>
      <c r="E769" s="22" t="s">
        <v>1814</v>
      </c>
    </row>
    <row r="770" spans="1:5">
      <c r="A770">
        <v>767</v>
      </c>
      <c r="B770" s="22" t="s">
        <v>1826</v>
      </c>
      <c r="C770">
        <v>0</v>
      </c>
      <c r="D770" s="22" t="s">
        <v>1813</v>
      </c>
      <c r="E770" s="22" t="s">
        <v>1814</v>
      </c>
    </row>
    <row r="771" spans="1:5">
      <c r="A771">
        <v>768</v>
      </c>
      <c r="B771" s="22" t="s">
        <v>1826</v>
      </c>
      <c r="C771">
        <v>0</v>
      </c>
      <c r="D771" s="22" t="s">
        <v>1813</v>
      </c>
      <c r="E771" s="22" t="s">
        <v>1814</v>
      </c>
    </row>
    <row r="772" spans="1:5">
      <c r="A772">
        <v>769</v>
      </c>
      <c r="B772" s="22" t="s">
        <v>1826</v>
      </c>
      <c r="C772">
        <v>0</v>
      </c>
      <c r="D772" s="22" t="s">
        <v>1813</v>
      </c>
      <c r="E772" s="22" t="s">
        <v>1814</v>
      </c>
    </row>
    <row r="773" spans="1:5">
      <c r="A773">
        <v>770</v>
      </c>
      <c r="B773" s="22" t="s">
        <v>1826</v>
      </c>
      <c r="C773">
        <v>0</v>
      </c>
      <c r="D773" s="22" t="s">
        <v>1813</v>
      </c>
      <c r="E773" s="22" t="s">
        <v>1814</v>
      </c>
    </row>
    <row r="774" spans="1:5">
      <c r="A774">
        <v>771</v>
      </c>
      <c r="B774" s="22" t="s">
        <v>1826</v>
      </c>
      <c r="C774">
        <v>0</v>
      </c>
      <c r="D774" s="22" t="s">
        <v>1813</v>
      </c>
      <c r="E774" s="22" t="s">
        <v>1814</v>
      </c>
    </row>
    <row r="775" spans="1:5">
      <c r="A775">
        <v>772</v>
      </c>
      <c r="B775" s="22" t="s">
        <v>1826</v>
      </c>
      <c r="C775">
        <v>0</v>
      </c>
      <c r="D775" s="22" t="s">
        <v>1813</v>
      </c>
      <c r="E775" s="22" t="s">
        <v>1814</v>
      </c>
    </row>
    <row r="776" spans="1:5">
      <c r="A776">
        <v>773</v>
      </c>
      <c r="B776" s="22" t="s">
        <v>1826</v>
      </c>
      <c r="C776">
        <v>0</v>
      </c>
      <c r="D776" s="22" t="s">
        <v>1813</v>
      </c>
      <c r="E776" s="22" t="s">
        <v>1814</v>
      </c>
    </row>
    <row r="777" spans="1:5">
      <c r="A777">
        <v>774</v>
      </c>
      <c r="B777" s="22" t="s">
        <v>1826</v>
      </c>
      <c r="C777">
        <v>0</v>
      </c>
      <c r="D777" s="22" t="s">
        <v>1813</v>
      </c>
      <c r="E777" s="22" t="s">
        <v>1814</v>
      </c>
    </row>
    <row r="778" spans="1:5">
      <c r="A778">
        <v>775</v>
      </c>
      <c r="B778" s="22" t="s">
        <v>1826</v>
      </c>
      <c r="C778">
        <v>0</v>
      </c>
      <c r="D778" s="22" t="s">
        <v>1813</v>
      </c>
      <c r="E778" s="22" t="s">
        <v>1814</v>
      </c>
    </row>
    <row r="779" spans="1:5">
      <c r="A779">
        <v>776</v>
      </c>
      <c r="B779" s="22" t="s">
        <v>1826</v>
      </c>
      <c r="C779">
        <v>0</v>
      </c>
      <c r="D779" s="22" t="s">
        <v>1813</v>
      </c>
      <c r="E779" s="22" t="s">
        <v>1814</v>
      </c>
    </row>
    <row r="780" spans="1:5">
      <c r="A780">
        <v>777</v>
      </c>
      <c r="B780" s="22" t="s">
        <v>1826</v>
      </c>
      <c r="C780">
        <v>0</v>
      </c>
      <c r="D780" s="22" t="s">
        <v>1813</v>
      </c>
      <c r="E780" s="22" t="s">
        <v>1814</v>
      </c>
    </row>
    <row r="781" spans="1:5">
      <c r="A781">
        <v>778</v>
      </c>
      <c r="B781" s="22" t="s">
        <v>1826</v>
      </c>
      <c r="C781">
        <v>0</v>
      </c>
      <c r="D781" s="22" t="s">
        <v>1813</v>
      </c>
      <c r="E781" s="22" t="s">
        <v>1814</v>
      </c>
    </row>
    <row r="782" spans="1:5">
      <c r="A782">
        <v>779</v>
      </c>
      <c r="B782" s="22" t="s">
        <v>1826</v>
      </c>
      <c r="C782">
        <v>0</v>
      </c>
      <c r="D782" s="22" t="s">
        <v>1813</v>
      </c>
      <c r="E782" s="22" t="s">
        <v>1814</v>
      </c>
    </row>
    <row r="783" spans="1:5">
      <c r="A783">
        <v>780</v>
      </c>
      <c r="B783" s="22" t="s">
        <v>1826</v>
      </c>
      <c r="C783">
        <v>0</v>
      </c>
      <c r="D783" s="22" t="s">
        <v>1813</v>
      </c>
      <c r="E783" s="22" t="s">
        <v>1814</v>
      </c>
    </row>
    <row r="784" spans="1:5">
      <c r="A784">
        <v>781</v>
      </c>
      <c r="B784" s="22" t="s">
        <v>1826</v>
      </c>
      <c r="C784">
        <v>0</v>
      </c>
      <c r="D784" s="22" t="s">
        <v>1813</v>
      </c>
      <c r="E784" s="22" t="s">
        <v>1814</v>
      </c>
    </row>
    <row r="785" spans="1:5">
      <c r="A785">
        <v>782</v>
      </c>
      <c r="B785" s="22" t="s">
        <v>1826</v>
      </c>
      <c r="C785">
        <v>0</v>
      </c>
      <c r="D785" s="22" t="s">
        <v>1813</v>
      </c>
      <c r="E785" s="22" t="s">
        <v>1814</v>
      </c>
    </row>
    <row r="786" spans="1:5">
      <c r="A786">
        <v>783</v>
      </c>
      <c r="B786" s="22" t="s">
        <v>1826</v>
      </c>
      <c r="C786">
        <v>0</v>
      </c>
      <c r="D786" s="22" t="s">
        <v>1813</v>
      </c>
      <c r="E786" s="22" t="s">
        <v>1814</v>
      </c>
    </row>
    <row r="787" spans="1:5">
      <c r="A787">
        <v>784</v>
      </c>
      <c r="B787" s="22" t="s">
        <v>1826</v>
      </c>
      <c r="C787">
        <v>0</v>
      </c>
      <c r="D787" s="22" t="s">
        <v>1813</v>
      </c>
      <c r="E787" s="22" t="s">
        <v>1814</v>
      </c>
    </row>
    <row r="788" spans="1:5">
      <c r="A788">
        <v>785</v>
      </c>
      <c r="B788" s="22" t="s">
        <v>1826</v>
      </c>
      <c r="C788">
        <v>0</v>
      </c>
      <c r="D788" s="22" t="s">
        <v>1813</v>
      </c>
      <c r="E788" s="22" t="s">
        <v>1814</v>
      </c>
    </row>
    <row r="789" spans="1:5">
      <c r="A789">
        <v>786</v>
      </c>
      <c r="B789" s="22" t="s">
        <v>1826</v>
      </c>
      <c r="C789">
        <v>0</v>
      </c>
      <c r="D789" s="22" t="s">
        <v>1813</v>
      </c>
      <c r="E789" s="22" t="s">
        <v>1814</v>
      </c>
    </row>
    <row r="790" spans="1:5">
      <c r="A790">
        <v>787</v>
      </c>
      <c r="B790" s="22" t="s">
        <v>1826</v>
      </c>
      <c r="C790">
        <v>0</v>
      </c>
      <c r="D790" s="22" t="s">
        <v>1813</v>
      </c>
      <c r="E790" s="22" t="s">
        <v>1814</v>
      </c>
    </row>
    <row r="791" spans="1:5">
      <c r="A791">
        <v>788</v>
      </c>
      <c r="B791" s="22" t="s">
        <v>1826</v>
      </c>
      <c r="C791">
        <v>0</v>
      </c>
      <c r="D791" s="22" t="s">
        <v>1813</v>
      </c>
      <c r="E791" s="22" t="s">
        <v>1814</v>
      </c>
    </row>
    <row r="792" spans="1:5">
      <c r="A792">
        <v>789</v>
      </c>
      <c r="B792" s="22" t="s">
        <v>1826</v>
      </c>
      <c r="C792">
        <v>0</v>
      </c>
      <c r="D792" s="22" t="s">
        <v>1813</v>
      </c>
      <c r="E792" s="22" t="s">
        <v>1814</v>
      </c>
    </row>
    <row r="793" spans="1:5">
      <c r="A793">
        <v>790</v>
      </c>
      <c r="B793" s="22" t="s">
        <v>1826</v>
      </c>
      <c r="C793">
        <v>0</v>
      </c>
      <c r="D793" s="22" t="s">
        <v>1813</v>
      </c>
      <c r="E793" s="22" t="s">
        <v>1814</v>
      </c>
    </row>
    <row r="794" spans="1:5">
      <c r="A794">
        <v>791</v>
      </c>
      <c r="B794" s="22" t="s">
        <v>1826</v>
      </c>
      <c r="C794">
        <v>0</v>
      </c>
      <c r="D794" s="22" t="s">
        <v>1813</v>
      </c>
      <c r="E794" s="22" t="s">
        <v>1814</v>
      </c>
    </row>
    <row r="795" spans="1:5">
      <c r="A795">
        <v>792</v>
      </c>
      <c r="B795" s="22" t="s">
        <v>1826</v>
      </c>
      <c r="C795">
        <v>0</v>
      </c>
      <c r="D795" s="22" t="s">
        <v>1813</v>
      </c>
      <c r="E795" s="22" t="s">
        <v>1814</v>
      </c>
    </row>
    <row r="796" spans="1:5">
      <c r="A796">
        <v>793</v>
      </c>
      <c r="B796" s="22" t="s">
        <v>1826</v>
      </c>
      <c r="C796">
        <v>0</v>
      </c>
      <c r="D796" s="22" t="s">
        <v>1813</v>
      </c>
      <c r="E796" s="22" t="s">
        <v>1814</v>
      </c>
    </row>
    <row r="797" spans="1:5">
      <c r="A797">
        <v>794</v>
      </c>
      <c r="B797" s="22" t="s">
        <v>1826</v>
      </c>
      <c r="C797">
        <v>0</v>
      </c>
      <c r="D797" s="22" t="s">
        <v>1813</v>
      </c>
      <c r="E797" s="22" t="s">
        <v>1814</v>
      </c>
    </row>
    <row r="798" spans="1:5">
      <c r="A798">
        <v>795</v>
      </c>
      <c r="B798" s="22" t="s">
        <v>1826</v>
      </c>
      <c r="C798">
        <v>0</v>
      </c>
      <c r="D798" s="22" t="s">
        <v>1813</v>
      </c>
      <c r="E798" s="22" t="s">
        <v>1814</v>
      </c>
    </row>
    <row r="799" spans="1:5">
      <c r="A799">
        <v>796</v>
      </c>
      <c r="B799" s="22" t="s">
        <v>1826</v>
      </c>
      <c r="C799">
        <v>0</v>
      </c>
      <c r="D799" s="22" t="s">
        <v>1813</v>
      </c>
      <c r="E799" s="22" t="s">
        <v>1814</v>
      </c>
    </row>
    <row r="800" spans="1:5">
      <c r="A800">
        <v>797</v>
      </c>
      <c r="B800" s="22" t="s">
        <v>1826</v>
      </c>
      <c r="C800">
        <v>0</v>
      </c>
      <c r="D800" s="22" t="s">
        <v>1813</v>
      </c>
      <c r="E800" s="22" t="s">
        <v>1814</v>
      </c>
    </row>
    <row r="801" spans="1:5">
      <c r="A801">
        <v>798</v>
      </c>
      <c r="B801" s="22" t="s">
        <v>1826</v>
      </c>
      <c r="C801">
        <v>0</v>
      </c>
      <c r="D801" s="22" t="s">
        <v>1813</v>
      </c>
      <c r="E801" s="22" t="s">
        <v>1814</v>
      </c>
    </row>
    <row r="802" spans="1:5">
      <c r="A802">
        <v>799</v>
      </c>
      <c r="B802" s="22" t="s">
        <v>1826</v>
      </c>
      <c r="C802">
        <v>0</v>
      </c>
      <c r="D802" s="22" t="s">
        <v>1813</v>
      </c>
      <c r="E802" s="22" t="s">
        <v>1814</v>
      </c>
    </row>
    <row r="803" spans="1:5">
      <c r="A803">
        <v>800</v>
      </c>
      <c r="B803" s="22" t="s">
        <v>1826</v>
      </c>
      <c r="C803">
        <v>0</v>
      </c>
      <c r="D803" s="22" t="s">
        <v>1813</v>
      </c>
      <c r="E803" s="22" t="s">
        <v>1814</v>
      </c>
    </row>
    <row r="804" spans="1:5">
      <c r="A804">
        <v>801</v>
      </c>
      <c r="B804" s="22" t="s">
        <v>1826</v>
      </c>
      <c r="C804">
        <v>0</v>
      </c>
      <c r="D804" s="22" t="s">
        <v>1813</v>
      </c>
      <c r="E804" s="22" t="s">
        <v>1814</v>
      </c>
    </row>
    <row r="805" spans="1:5">
      <c r="A805">
        <v>802</v>
      </c>
      <c r="B805" s="22" t="s">
        <v>1826</v>
      </c>
      <c r="C805">
        <v>0</v>
      </c>
      <c r="D805" s="22" t="s">
        <v>1813</v>
      </c>
      <c r="E805" s="22" t="s">
        <v>1814</v>
      </c>
    </row>
    <row r="806" spans="1:5">
      <c r="A806">
        <v>803</v>
      </c>
      <c r="B806" s="22" t="s">
        <v>1826</v>
      </c>
      <c r="C806">
        <v>0</v>
      </c>
      <c r="D806" s="22" t="s">
        <v>1813</v>
      </c>
      <c r="E806" s="22" t="s">
        <v>1814</v>
      </c>
    </row>
    <row r="807" spans="1:5">
      <c r="A807">
        <v>804</v>
      </c>
      <c r="B807" s="22" t="s">
        <v>1826</v>
      </c>
      <c r="C807">
        <v>0</v>
      </c>
      <c r="D807" s="22" t="s">
        <v>1813</v>
      </c>
      <c r="E807" s="22" t="s">
        <v>1814</v>
      </c>
    </row>
    <row r="808" spans="1:5">
      <c r="A808">
        <v>805</v>
      </c>
      <c r="B808" s="22" t="s">
        <v>1826</v>
      </c>
      <c r="C808">
        <v>0</v>
      </c>
      <c r="D808" s="22" t="s">
        <v>1813</v>
      </c>
      <c r="E808" s="22" t="s">
        <v>1814</v>
      </c>
    </row>
    <row r="809" spans="1:5">
      <c r="A809">
        <v>806</v>
      </c>
      <c r="B809" s="22" t="s">
        <v>1826</v>
      </c>
      <c r="C809">
        <v>0</v>
      </c>
      <c r="D809" s="22" t="s">
        <v>1813</v>
      </c>
      <c r="E809" s="22" t="s">
        <v>1814</v>
      </c>
    </row>
    <row r="810" spans="1:5">
      <c r="A810">
        <v>807</v>
      </c>
      <c r="B810" s="22" t="s">
        <v>1826</v>
      </c>
      <c r="C810">
        <v>0</v>
      </c>
      <c r="D810" s="22" t="s">
        <v>1813</v>
      </c>
      <c r="E810" s="22" t="s">
        <v>1814</v>
      </c>
    </row>
    <row r="811" spans="1:5">
      <c r="A811">
        <v>808</v>
      </c>
      <c r="B811" s="22" t="s">
        <v>1826</v>
      </c>
      <c r="C811">
        <v>0</v>
      </c>
      <c r="D811" s="22" t="s">
        <v>1813</v>
      </c>
      <c r="E811" s="22" t="s">
        <v>1814</v>
      </c>
    </row>
    <row r="812" spans="1:5">
      <c r="A812">
        <v>809</v>
      </c>
      <c r="B812" s="22" t="s">
        <v>1826</v>
      </c>
      <c r="C812">
        <v>0</v>
      </c>
      <c r="D812" s="22" t="s">
        <v>1813</v>
      </c>
      <c r="E812" s="22" t="s">
        <v>1814</v>
      </c>
    </row>
    <row r="813" spans="1:5">
      <c r="A813">
        <v>810</v>
      </c>
      <c r="B813" s="22" t="s">
        <v>1826</v>
      </c>
      <c r="C813">
        <v>0</v>
      </c>
      <c r="D813" s="22" t="s">
        <v>1813</v>
      </c>
      <c r="E813" s="22" t="s">
        <v>1814</v>
      </c>
    </row>
    <row r="814" spans="1:5">
      <c r="A814">
        <v>811</v>
      </c>
      <c r="B814" s="22" t="s">
        <v>1826</v>
      </c>
      <c r="C814">
        <v>0</v>
      </c>
      <c r="D814" s="22" t="s">
        <v>1813</v>
      </c>
      <c r="E814" s="22" t="s">
        <v>1814</v>
      </c>
    </row>
    <row r="815" spans="1:5">
      <c r="A815">
        <v>812</v>
      </c>
      <c r="B815" s="22" t="s">
        <v>1826</v>
      </c>
      <c r="C815">
        <v>0</v>
      </c>
      <c r="D815" s="22" t="s">
        <v>1813</v>
      </c>
      <c r="E815" s="22" t="s">
        <v>1814</v>
      </c>
    </row>
    <row r="816" spans="1:5">
      <c r="A816">
        <v>813</v>
      </c>
      <c r="B816" s="22" t="s">
        <v>1826</v>
      </c>
      <c r="C816">
        <v>0</v>
      </c>
      <c r="D816" s="22" t="s">
        <v>1813</v>
      </c>
      <c r="E816" s="22" t="s">
        <v>1814</v>
      </c>
    </row>
    <row r="817" spans="1:5">
      <c r="A817">
        <v>814</v>
      </c>
      <c r="B817" s="22" t="s">
        <v>1826</v>
      </c>
      <c r="C817">
        <v>0</v>
      </c>
      <c r="D817" s="22" t="s">
        <v>1813</v>
      </c>
      <c r="E817" s="22" t="s">
        <v>1814</v>
      </c>
    </row>
    <row r="818" spans="1:5">
      <c r="A818">
        <v>815</v>
      </c>
      <c r="B818" s="22" t="s">
        <v>1826</v>
      </c>
      <c r="C818">
        <v>0</v>
      </c>
      <c r="D818" s="22" t="s">
        <v>1813</v>
      </c>
      <c r="E818" s="22" t="s">
        <v>1814</v>
      </c>
    </row>
    <row r="819" spans="1:5">
      <c r="A819">
        <v>816</v>
      </c>
      <c r="B819" s="22" t="s">
        <v>1826</v>
      </c>
      <c r="C819">
        <v>0</v>
      </c>
      <c r="D819" s="22" t="s">
        <v>1813</v>
      </c>
      <c r="E819" s="22" t="s">
        <v>1814</v>
      </c>
    </row>
    <row r="820" spans="1:5">
      <c r="A820">
        <v>817</v>
      </c>
      <c r="B820" s="22" t="s">
        <v>1826</v>
      </c>
      <c r="C820">
        <v>0</v>
      </c>
      <c r="D820" s="22" t="s">
        <v>1813</v>
      </c>
      <c r="E820" s="22" t="s">
        <v>1814</v>
      </c>
    </row>
    <row r="821" spans="1:5">
      <c r="A821">
        <v>818</v>
      </c>
      <c r="B821" s="22" t="s">
        <v>1826</v>
      </c>
      <c r="C821">
        <v>0</v>
      </c>
      <c r="D821" s="22" t="s">
        <v>1813</v>
      </c>
      <c r="E821" s="22" t="s">
        <v>1814</v>
      </c>
    </row>
    <row r="822" spans="1:5">
      <c r="A822">
        <v>819</v>
      </c>
      <c r="B822" s="22" t="s">
        <v>1826</v>
      </c>
      <c r="C822">
        <v>0</v>
      </c>
      <c r="D822" s="22" t="s">
        <v>1813</v>
      </c>
      <c r="E822" s="22" t="s">
        <v>1814</v>
      </c>
    </row>
    <row r="823" spans="1:5">
      <c r="A823">
        <v>820</v>
      </c>
      <c r="B823" s="22" t="s">
        <v>1826</v>
      </c>
      <c r="C823">
        <v>0</v>
      </c>
      <c r="D823" s="22" t="s">
        <v>1813</v>
      </c>
      <c r="E823" s="22" t="s">
        <v>1814</v>
      </c>
    </row>
    <row r="824" spans="1:5">
      <c r="A824">
        <v>821</v>
      </c>
      <c r="B824" s="22" t="s">
        <v>1826</v>
      </c>
      <c r="C824">
        <v>0</v>
      </c>
      <c r="D824" s="22" t="s">
        <v>1813</v>
      </c>
      <c r="E824" s="22" t="s">
        <v>1814</v>
      </c>
    </row>
    <row r="825" spans="1:5">
      <c r="A825">
        <v>822</v>
      </c>
      <c r="B825" s="22" t="s">
        <v>1826</v>
      </c>
      <c r="C825">
        <v>0</v>
      </c>
      <c r="D825" s="22" t="s">
        <v>1813</v>
      </c>
      <c r="E825" s="22" t="s">
        <v>1814</v>
      </c>
    </row>
    <row r="826" spans="1:5">
      <c r="A826">
        <v>823</v>
      </c>
      <c r="B826" s="22" t="s">
        <v>1826</v>
      </c>
      <c r="C826">
        <v>0</v>
      </c>
      <c r="D826" s="22" t="s">
        <v>1813</v>
      </c>
      <c r="E826" s="22" t="s">
        <v>1814</v>
      </c>
    </row>
    <row r="827" spans="1:5">
      <c r="A827">
        <v>824</v>
      </c>
      <c r="B827" s="22" t="s">
        <v>1826</v>
      </c>
      <c r="C827">
        <v>0</v>
      </c>
      <c r="D827" s="22" t="s">
        <v>1813</v>
      </c>
      <c r="E827" s="22" t="s">
        <v>1814</v>
      </c>
    </row>
    <row r="828" spans="1:5">
      <c r="A828">
        <v>825</v>
      </c>
      <c r="B828" s="22" t="s">
        <v>1826</v>
      </c>
      <c r="C828">
        <v>0</v>
      </c>
      <c r="D828" s="22" t="s">
        <v>1813</v>
      </c>
      <c r="E828" s="22" t="s">
        <v>1814</v>
      </c>
    </row>
    <row r="829" spans="1:5">
      <c r="A829">
        <v>826</v>
      </c>
      <c r="B829" s="22" t="s">
        <v>1826</v>
      </c>
      <c r="C829">
        <v>0</v>
      </c>
      <c r="D829" s="22" t="s">
        <v>1813</v>
      </c>
      <c r="E829" s="22" t="s">
        <v>1814</v>
      </c>
    </row>
    <row r="830" spans="1:5">
      <c r="A830">
        <v>827</v>
      </c>
      <c r="B830" s="22" t="s">
        <v>1826</v>
      </c>
      <c r="C830">
        <v>0</v>
      </c>
      <c r="D830" s="22" t="s">
        <v>1813</v>
      </c>
      <c r="E830" s="22" t="s">
        <v>1814</v>
      </c>
    </row>
    <row r="831" spans="1:5">
      <c r="A831">
        <v>828</v>
      </c>
      <c r="B831" s="22" t="s">
        <v>1826</v>
      </c>
      <c r="C831">
        <v>0</v>
      </c>
      <c r="D831" s="22" t="s">
        <v>1813</v>
      </c>
      <c r="E831" s="22" t="s">
        <v>1814</v>
      </c>
    </row>
    <row r="832" spans="1:5">
      <c r="A832">
        <v>829</v>
      </c>
      <c r="B832" s="22" t="s">
        <v>1826</v>
      </c>
      <c r="C832">
        <v>0</v>
      </c>
      <c r="D832" s="22" t="s">
        <v>1813</v>
      </c>
      <c r="E832" s="22" t="s">
        <v>1814</v>
      </c>
    </row>
    <row r="833" spans="1:5">
      <c r="A833">
        <v>830</v>
      </c>
      <c r="B833" s="22" t="s">
        <v>1826</v>
      </c>
      <c r="C833">
        <v>0</v>
      </c>
      <c r="D833" s="22" t="s">
        <v>1813</v>
      </c>
      <c r="E833" s="22" t="s">
        <v>1814</v>
      </c>
    </row>
    <row r="834" spans="1:5">
      <c r="A834">
        <v>831</v>
      </c>
      <c r="B834" s="22" t="s">
        <v>1826</v>
      </c>
      <c r="C834">
        <v>0</v>
      </c>
      <c r="D834" s="22" t="s">
        <v>1813</v>
      </c>
      <c r="E834" s="22" t="s">
        <v>1814</v>
      </c>
    </row>
    <row r="835" spans="1:5">
      <c r="A835">
        <v>832</v>
      </c>
      <c r="B835" s="22" t="s">
        <v>1826</v>
      </c>
      <c r="C835">
        <v>0</v>
      </c>
      <c r="D835" s="22" t="s">
        <v>1813</v>
      </c>
      <c r="E835" s="22" t="s">
        <v>1814</v>
      </c>
    </row>
    <row r="836" spans="1:5">
      <c r="A836">
        <v>833</v>
      </c>
      <c r="B836" s="22" t="s">
        <v>1826</v>
      </c>
      <c r="C836">
        <v>0</v>
      </c>
      <c r="D836" s="22" t="s">
        <v>1813</v>
      </c>
      <c r="E836" s="22" t="s">
        <v>1814</v>
      </c>
    </row>
    <row r="837" spans="1:5">
      <c r="A837">
        <v>834</v>
      </c>
      <c r="B837" s="22" t="s">
        <v>1826</v>
      </c>
      <c r="C837">
        <v>0</v>
      </c>
      <c r="D837" s="22" t="s">
        <v>1813</v>
      </c>
      <c r="E837" s="22" t="s">
        <v>1814</v>
      </c>
    </row>
    <row r="838" spans="1:5">
      <c r="A838">
        <v>835</v>
      </c>
      <c r="B838" s="22" t="s">
        <v>1826</v>
      </c>
      <c r="C838">
        <v>0</v>
      </c>
      <c r="D838" s="22" t="s">
        <v>1813</v>
      </c>
      <c r="E838" s="22" t="s">
        <v>1814</v>
      </c>
    </row>
    <row r="839" spans="1:5">
      <c r="A839">
        <v>836</v>
      </c>
      <c r="B839" s="22" t="s">
        <v>1826</v>
      </c>
      <c r="C839">
        <v>0</v>
      </c>
      <c r="D839" s="22" t="s">
        <v>1813</v>
      </c>
      <c r="E839" s="22" t="s">
        <v>1814</v>
      </c>
    </row>
    <row r="840" spans="1:5">
      <c r="A840">
        <v>837</v>
      </c>
      <c r="B840" s="22" t="s">
        <v>1826</v>
      </c>
      <c r="C840">
        <v>0</v>
      </c>
      <c r="D840" s="22" t="s">
        <v>1813</v>
      </c>
      <c r="E840" s="22" t="s">
        <v>1814</v>
      </c>
    </row>
    <row r="841" spans="1:5">
      <c r="A841">
        <v>838</v>
      </c>
      <c r="B841" s="22" t="s">
        <v>1826</v>
      </c>
      <c r="C841">
        <v>0</v>
      </c>
      <c r="D841" s="22" t="s">
        <v>1813</v>
      </c>
      <c r="E841" s="22" t="s">
        <v>1814</v>
      </c>
    </row>
    <row r="842" spans="1:5">
      <c r="A842">
        <v>839</v>
      </c>
      <c r="B842" s="22" t="s">
        <v>1826</v>
      </c>
      <c r="C842">
        <v>0</v>
      </c>
      <c r="D842" s="22" t="s">
        <v>1813</v>
      </c>
      <c r="E842" s="22" t="s">
        <v>1814</v>
      </c>
    </row>
    <row r="843" spans="1:5">
      <c r="A843">
        <v>840</v>
      </c>
      <c r="B843" s="22" t="s">
        <v>1826</v>
      </c>
      <c r="C843">
        <v>0</v>
      </c>
      <c r="D843" s="22" t="s">
        <v>1813</v>
      </c>
      <c r="E843" s="22" t="s">
        <v>1814</v>
      </c>
    </row>
    <row r="844" spans="1:5">
      <c r="A844">
        <v>841</v>
      </c>
      <c r="B844" s="22" t="s">
        <v>1826</v>
      </c>
      <c r="C844">
        <v>0</v>
      </c>
      <c r="D844" s="22" t="s">
        <v>1813</v>
      </c>
      <c r="E844" s="22" t="s">
        <v>1814</v>
      </c>
    </row>
    <row r="845" spans="1:5">
      <c r="A845">
        <v>842</v>
      </c>
      <c r="B845" s="22" t="s">
        <v>1826</v>
      </c>
      <c r="C845">
        <v>0</v>
      </c>
      <c r="D845" s="22" t="s">
        <v>1813</v>
      </c>
      <c r="E845" s="22" t="s">
        <v>1814</v>
      </c>
    </row>
    <row r="846" spans="1:5">
      <c r="A846">
        <v>843</v>
      </c>
      <c r="B846" s="22" t="s">
        <v>1826</v>
      </c>
      <c r="C846">
        <v>0</v>
      </c>
      <c r="D846" s="22" t="s">
        <v>1813</v>
      </c>
      <c r="E846" s="22" t="s">
        <v>1814</v>
      </c>
    </row>
    <row r="847" spans="1:5">
      <c r="A847">
        <v>844</v>
      </c>
      <c r="B847" s="22" t="s">
        <v>1826</v>
      </c>
      <c r="C847">
        <v>0</v>
      </c>
      <c r="D847" s="22" t="s">
        <v>1813</v>
      </c>
      <c r="E847" s="22" t="s">
        <v>1814</v>
      </c>
    </row>
    <row r="848" spans="1:5">
      <c r="A848">
        <v>845</v>
      </c>
      <c r="B848" s="22" t="s">
        <v>1826</v>
      </c>
      <c r="C848">
        <v>0</v>
      </c>
      <c r="D848" s="22" t="s">
        <v>1813</v>
      </c>
      <c r="E848" s="22" t="s">
        <v>1814</v>
      </c>
    </row>
    <row r="849" spans="1:5">
      <c r="A849">
        <v>846</v>
      </c>
      <c r="B849" s="22" t="s">
        <v>1826</v>
      </c>
      <c r="C849">
        <v>0</v>
      </c>
      <c r="D849" s="22" t="s">
        <v>1813</v>
      </c>
      <c r="E849" s="22" t="s">
        <v>1814</v>
      </c>
    </row>
    <row r="850" spans="1:5">
      <c r="A850">
        <v>847</v>
      </c>
      <c r="B850" s="22" t="s">
        <v>1826</v>
      </c>
      <c r="C850">
        <v>0</v>
      </c>
      <c r="D850" s="22" t="s">
        <v>1813</v>
      </c>
      <c r="E850" s="22" t="s">
        <v>1814</v>
      </c>
    </row>
    <row r="851" spans="1:5">
      <c r="A851">
        <v>848</v>
      </c>
      <c r="B851" s="22" t="s">
        <v>1826</v>
      </c>
      <c r="C851">
        <v>0</v>
      </c>
      <c r="D851" s="22" t="s">
        <v>1813</v>
      </c>
      <c r="E851" s="22" t="s">
        <v>1814</v>
      </c>
    </row>
    <row r="852" spans="1:5">
      <c r="A852">
        <v>849</v>
      </c>
      <c r="B852" s="22" t="s">
        <v>1826</v>
      </c>
      <c r="C852">
        <v>0</v>
      </c>
      <c r="D852" s="22" t="s">
        <v>1813</v>
      </c>
      <c r="E852" s="22" t="s">
        <v>1814</v>
      </c>
    </row>
    <row r="853" spans="1:5">
      <c r="A853">
        <v>850</v>
      </c>
      <c r="B853" s="22" t="s">
        <v>1826</v>
      </c>
      <c r="C853">
        <v>0</v>
      </c>
      <c r="D853" s="22" t="s">
        <v>1813</v>
      </c>
      <c r="E853" s="22" t="s">
        <v>1814</v>
      </c>
    </row>
    <row r="854" spans="1:5">
      <c r="A854">
        <v>851</v>
      </c>
      <c r="B854" s="22" t="s">
        <v>1826</v>
      </c>
      <c r="C854">
        <v>0</v>
      </c>
      <c r="D854" s="22" t="s">
        <v>1813</v>
      </c>
      <c r="E854" s="22" t="s">
        <v>1814</v>
      </c>
    </row>
    <row r="855" spans="1:5">
      <c r="A855">
        <v>852</v>
      </c>
      <c r="B855" s="22" t="s">
        <v>1826</v>
      </c>
      <c r="C855">
        <v>0</v>
      </c>
      <c r="D855" s="22" t="s">
        <v>1813</v>
      </c>
      <c r="E855" s="22" t="s">
        <v>1814</v>
      </c>
    </row>
    <row r="856" spans="1:5">
      <c r="A856">
        <v>853</v>
      </c>
      <c r="B856" s="22" t="s">
        <v>1826</v>
      </c>
      <c r="C856">
        <v>0</v>
      </c>
      <c r="D856" s="22" t="s">
        <v>1813</v>
      </c>
      <c r="E856" s="22" t="s">
        <v>1814</v>
      </c>
    </row>
    <row r="857" spans="1:5">
      <c r="A857">
        <v>854</v>
      </c>
      <c r="B857" s="22" t="s">
        <v>1826</v>
      </c>
      <c r="C857">
        <v>0</v>
      </c>
      <c r="D857" s="22" t="s">
        <v>1813</v>
      </c>
      <c r="E857" s="22" t="s">
        <v>1814</v>
      </c>
    </row>
    <row r="858" spans="1:5">
      <c r="A858">
        <v>855</v>
      </c>
      <c r="B858" s="22" t="s">
        <v>1826</v>
      </c>
      <c r="C858">
        <v>0</v>
      </c>
      <c r="D858" s="22" t="s">
        <v>1813</v>
      </c>
      <c r="E858" s="22" t="s">
        <v>1814</v>
      </c>
    </row>
    <row r="859" spans="1:5">
      <c r="A859">
        <v>856</v>
      </c>
      <c r="B859" s="22" t="s">
        <v>1826</v>
      </c>
      <c r="C859">
        <v>0</v>
      </c>
      <c r="D859" s="22" t="s">
        <v>1813</v>
      </c>
      <c r="E859" s="22" t="s">
        <v>1814</v>
      </c>
    </row>
    <row r="860" spans="1:5">
      <c r="A860">
        <v>857</v>
      </c>
      <c r="B860" s="22" t="s">
        <v>1826</v>
      </c>
      <c r="C860">
        <v>0</v>
      </c>
      <c r="D860" s="22" t="s">
        <v>1813</v>
      </c>
      <c r="E860" s="22" t="s">
        <v>1814</v>
      </c>
    </row>
    <row r="861" spans="1:5">
      <c r="A861">
        <v>858</v>
      </c>
      <c r="B861" s="22" t="s">
        <v>1826</v>
      </c>
      <c r="C861">
        <v>0</v>
      </c>
      <c r="D861" s="22" t="s">
        <v>1813</v>
      </c>
      <c r="E861" s="22" t="s">
        <v>1814</v>
      </c>
    </row>
    <row r="862" spans="1:5">
      <c r="A862">
        <v>859</v>
      </c>
      <c r="B862" s="22" t="s">
        <v>1826</v>
      </c>
      <c r="C862">
        <v>0</v>
      </c>
      <c r="D862" s="22" t="s">
        <v>1813</v>
      </c>
      <c r="E862" s="22" t="s">
        <v>1814</v>
      </c>
    </row>
    <row r="863" spans="1:5">
      <c r="A863">
        <v>860</v>
      </c>
      <c r="B863" s="22" t="s">
        <v>1826</v>
      </c>
      <c r="C863">
        <v>0</v>
      </c>
      <c r="D863" s="22" t="s">
        <v>1813</v>
      </c>
      <c r="E863" s="22" t="s">
        <v>1814</v>
      </c>
    </row>
    <row r="864" spans="1:5">
      <c r="A864">
        <v>861</v>
      </c>
      <c r="B864" s="22" t="s">
        <v>1826</v>
      </c>
      <c r="C864">
        <v>0</v>
      </c>
      <c r="D864" s="22" t="s">
        <v>1813</v>
      </c>
      <c r="E864" s="22" t="s">
        <v>1814</v>
      </c>
    </row>
    <row r="865" spans="1:5">
      <c r="A865">
        <v>862</v>
      </c>
      <c r="B865" s="22" t="s">
        <v>1826</v>
      </c>
      <c r="C865">
        <v>0</v>
      </c>
      <c r="D865" s="22" t="s">
        <v>1813</v>
      </c>
      <c r="E865" s="22" t="s">
        <v>1814</v>
      </c>
    </row>
    <row r="866" spans="1:5">
      <c r="A866">
        <v>863</v>
      </c>
      <c r="B866" s="22" t="s">
        <v>1826</v>
      </c>
      <c r="C866">
        <v>0</v>
      </c>
      <c r="D866" s="22" t="s">
        <v>1813</v>
      </c>
      <c r="E866" s="22" t="s">
        <v>1814</v>
      </c>
    </row>
    <row r="867" spans="1:5">
      <c r="A867">
        <v>864</v>
      </c>
      <c r="B867" s="22" t="s">
        <v>1826</v>
      </c>
      <c r="C867">
        <v>0</v>
      </c>
      <c r="D867" s="22" t="s">
        <v>1813</v>
      </c>
      <c r="E867" s="22" t="s">
        <v>1814</v>
      </c>
    </row>
    <row r="868" spans="1:5">
      <c r="A868">
        <v>865</v>
      </c>
      <c r="B868" s="22" t="s">
        <v>1826</v>
      </c>
      <c r="C868">
        <v>0</v>
      </c>
      <c r="D868" s="22" t="s">
        <v>1813</v>
      </c>
      <c r="E868" s="22" t="s">
        <v>1814</v>
      </c>
    </row>
    <row r="869" spans="1:5">
      <c r="A869">
        <v>866</v>
      </c>
      <c r="B869" s="22" t="s">
        <v>1826</v>
      </c>
      <c r="C869">
        <v>0</v>
      </c>
      <c r="D869" s="22" t="s">
        <v>1813</v>
      </c>
      <c r="E869" s="22" t="s">
        <v>1814</v>
      </c>
    </row>
    <row r="870" spans="1:5">
      <c r="A870">
        <v>867</v>
      </c>
      <c r="B870" s="22" t="s">
        <v>1826</v>
      </c>
      <c r="C870">
        <v>0</v>
      </c>
      <c r="D870" s="22" t="s">
        <v>1813</v>
      </c>
      <c r="E870" s="22" t="s">
        <v>1814</v>
      </c>
    </row>
    <row r="871" spans="1:5">
      <c r="A871">
        <v>868</v>
      </c>
      <c r="B871" s="22" t="s">
        <v>1826</v>
      </c>
      <c r="C871">
        <v>0</v>
      </c>
      <c r="D871" s="22" t="s">
        <v>1813</v>
      </c>
      <c r="E871" s="22" t="s">
        <v>1814</v>
      </c>
    </row>
    <row r="872" spans="1:5">
      <c r="A872">
        <v>869</v>
      </c>
      <c r="B872" s="22" t="s">
        <v>1826</v>
      </c>
      <c r="C872">
        <v>0</v>
      </c>
      <c r="D872" s="22" t="s">
        <v>1813</v>
      </c>
      <c r="E872" s="22" t="s">
        <v>1814</v>
      </c>
    </row>
    <row r="873" spans="1:5">
      <c r="A873">
        <v>870</v>
      </c>
      <c r="B873" s="22" t="s">
        <v>1826</v>
      </c>
      <c r="C873">
        <v>0</v>
      </c>
      <c r="D873" s="22" t="s">
        <v>1813</v>
      </c>
      <c r="E873" s="22" t="s">
        <v>1814</v>
      </c>
    </row>
    <row r="874" spans="1:5">
      <c r="A874">
        <v>871</v>
      </c>
      <c r="B874" s="22" t="s">
        <v>1826</v>
      </c>
      <c r="C874">
        <v>0</v>
      </c>
      <c r="D874" s="22" t="s">
        <v>1813</v>
      </c>
      <c r="E874" s="22" t="s">
        <v>1814</v>
      </c>
    </row>
    <row r="875" spans="1:5">
      <c r="A875">
        <v>872</v>
      </c>
      <c r="B875" s="22" t="s">
        <v>1826</v>
      </c>
      <c r="C875">
        <v>0</v>
      </c>
      <c r="D875" s="22" t="s">
        <v>1813</v>
      </c>
      <c r="E875" s="22" t="s">
        <v>1814</v>
      </c>
    </row>
    <row r="876" spans="1:5">
      <c r="A876">
        <v>873</v>
      </c>
      <c r="B876" s="22" t="s">
        <v>1826</v>
      </c>
      <c r="C876">
        <v>0</v>
      </c>
      <c r="D876" s="22" t="s">
        <v>1813</v>
      </c>
      <c r="E876" s="22" t="s">
        <v>1814</v>
      </c>
    </row>
    <row r="877" spans="1:5">
      <c r="A877">
        <v>874</v>
      </c>
      <c r="B877" s="22" t="s">
        <v>1826</v>
      </c>
      <c r="C877">
        <v>0</v>
      </c>
      <c r="D877" s="22" t="s">
        <v>1813</v>
      </c>
      <c r="E877" s="22" t="s">
        <v>1814</v>
      </c>
    </row>
    <row r="878" spans="1:5">
      <c r="A878">
        <v>875</v>
      </c>
      <c r="B878" s="22" t="s">
        <v>1826</v>
      </c>
      <c r="C878">
        <v>0</v>
      </c>
      <c r="D878" s="22" t="s">
        <v>1813</v>
      </c>
      <c r="E878" s="22" t="s">
        <v>1814</v>
      </c>
    </row>
    <row r="879" spans="1:5">
      <c r="A879">
        <v>876</v>
      </c>
      <c r="B879" s="22" t="s">
        <v>1826</v>
      </c>
      <c r="C879">
        <v>0</v>
      </c>
      <c r="D879" s="22" t="s">
        <v>1813</v>
      </c>
      <c r="E879" s="22" t="s">
        <v>1814</v>
      </c>
    </row>
    <row r="880" spans="1:5">
      <c r="A880">
        <v>877</v>
      </c>
      <c r="B880" s="22" t="s">
        <v>1826</v>
      </c>
      <c r="C880">
        <v>0</v>
      </c>
      <c r="D880" s="22" t="s">
        <v>1813</v>
      </c>
      <c r="E880" s="22" t="s">
        <v>1814</v>
      </c>
    </row>
    <row r="881" spans="1:5">
      <c r="A881">
        <v>878</v>
      </c>
      <c r="B881" s="22" t="s">
        <v>1826</v>
      </c>
      <c r="C881">
        <v>0</v>
      </c>
      <c r="D881" s="22" t="s">
        <v>1813</v>
      </c>
      <c r="E881" s="22" t="s">
        <v>1814</v>
      </c>
    </row>
    <row r="882" spans="1:5">
      <c r="A882">
        <v>879</v>
      </c>
      <c r="B882" s="22" t="s">
        <v>1826</v>
      </c>
      <c r="C882">
        <v>0</v>
      </c>
      <c r="D882" s="22" t="s">
        <v>1813</v>
      </c>
      <c r="E882" s="22" t="s">
        <v>1814</v>
      </c>
    </row>
    <row r="883" spans="1:5">
      <c r="A883">
        <v>880</v>
      </c>
      <c r="B883" s="22" t="s">
        <v>1826</v>
      </c>
      <c r="C883">
        <v>0</v>
      </c>
      <c r="D883" s="22" t="s">
        <v>1813</v>
      </c>
      <c r="E883" s="22" t="s">
        <v>1814</v>
      </c>
    </row>
    <row r="884" spans="1:5">
      <c r="A884">
        <v>881</v>
      </c>
      <c r="B884" s="22" t="s">
        <v>1826</v>
      </c>
      <c r="C884">
        <v>0</v>
      </c>
      <c r="D884" s="22" t="s">
        <v>1813</v>
      </c>
      <c r="E884" s="22" t="s">
        <v>1814</v>
      </c>
    </row>
    <row r="885" spans="1:5">
      <c r="A885">
        <v>882</v>
      </c>
      <c r="B885" s="22" t="s">
        <v>1826</v>
      </c>
      <c r="C885">
        <v>0</v>
      </c>
      <c r="D885" s="22" t="s">
        <v>1813</v>
      </c>
      <c r="E885" s="22" t="s">
        <v>1814</v>
      </c>
    </row>
    <row r="886" spans="1:5">
      <c r="A886">
        <v>883</v>
      </c>
      <c r="B886" s="22" t="s">
        <v>1826</v>
      </c>
      <c r="C886">
        <v>0</v>
      </c>
      <c r="D886" s="22" t="s">
        <v>1813</v>
      </c>
      <c r="E886" s="22" t="s">
        <v>1814</v>
      </c>
    </row>
    <row r="887" spans="1:5">
      <c r="A887">
        <v>884</v>
      </c>
      <c r="B887" s="22" t="s">
        <v>1826</v>
      </c>
      <c r="C887">
        <v>0</v>
      </c>
      <c r="D887" s="22" t="s">
        <v>1813</v>
      </c>
      <c r="E887" s="22" t="s">
        <v>1814</v>
      </c>
    </row>
    <row r="888" spans="1:5">
      <c r="A888">
        <v>885</v>
      </c>
      <c r="B888" s="22" t="s">
        <v>1826</v>
      </c>
      <c r="C888">
        <v>0</v>
      </c>
      <c r="D888" s="22" t="s">
        <v>1813</v>
      </c>
      <c r="E888" s="22" t="s">
        <v>1814</v>
      </c>
    </row>
    <row r="889" spans="1:5">
      <c r="A889">
        <v>886</v>
      </c>
      <c r="B889" s="22" t="s">
        <v>1826</v>
      </c>
      <c r="C889">
        <v>0</v>
      </c>
      <c r="D889" s="22" t="s">
        <v>1813</v>
      </c>
      <c r="E889" s="22" t="s">
        <v>1814</v>
      </c>
    </row>
    <row r="890" spans="1:5">
      <c r="A890">
        <v>887</v>
      </c>
      <c r="B890" s="22" t="s">
        <v>1826</v>
      </c>
      <c r="C890">
        <v>500</v>
      </c>
      <c r="D890" s="22" t="s">
        <v>1813</v>
      </c>
      <c r="E890" s="22" t="s">
        <v>1814</v>
      </c>
    </row>
    <row r="891" spans="1:5">
      <c r="A891">
        <v>888</v>
      </c>
      <c r="B891" s="22" t="s">
        <v>1826</v>
      </c>
      <c r="C891">
        <v>0</v>
      </c>
      <c r="D891" s="22" t="s">
        <v>1813</v>
      </c>
      <c r="E891" s="22" t="s">
        <v>1814</v>
      </c>
    </row>
    <row r="892" spans="1:5">
      <c r="A892">
        <v>889</v>
      </c>
      <c r="B892" s="22" t="s">
        <v>1826</v>
      </c>
      <c r="C892">
        <v>0</v>
      </c>
      <c r="D892" s="22" t="s">
        <v>1813</v>
      </c>
      <c r="E892" s="22" t="s">
        <v>1814</v>
      </c>
    </row>
    <row r="893" spans="1:5">
      <c r="A893">
        <v>890</v>
      </c>
      <c r="B893" s="22" t="s">
        <v>1826</v>
      </c>
      <c r="C893">
        <v>0</v>
      </c>
      <c r="D893" s="22" t="s">
        <v>1813</v>
      </c>
      <c r="E893" s="22" t="s">
        <v>1814</v>
      </c>
    </row>
    <row r="894" spans="1:5">
      <c r="A894">
        <v>891</v>
      </c>
      <c r="B894" s="22" t="s">
        <v>1826</v>
      </c>
      <c r="C894">
        <v>500</v>
      </c>
      <c r="D894" s="22" t="s">
        <v>1813</v>
      </c>
      <c r="E894" s="22" t="s">
        <v>1814</v>
      </c>
    </row>
    <row r="895" spans="1:5">
      <c r="A895">
        <v>892</v>
      </c>
      <c r="B895" s="22" t="s">
        <v>1826</v>
      </c>
      <c r="C895">
        <v>0</v>
      </c>
      <c r="D895" s="22" t="s">
        <v>1813</v>
      </c>
      <c r="E895" s="22" t="s">
        <v>1814</v>
      </c>
    </row>
    <row r="896" spans="1:5">
      <c r="A896">
        <v>893</v>
      </c>
      <c r="B896" s="22" t="s">
        <v>1826</v>
      </c>
      <c r="C896">
        <v>0</v>
      </c>
      <c r="D896" s="22" t="s">
        <v>1813</v>
      </c>
      <c r="E896" s="22" t="s">
        <v>1814</v>
      </c>
    </row>
    <row r="897" spans="1:5">
      <c r="A897">
        <v>894</v>
      </c>
      <c r="B897" s="22" t="s">
        <v>1826</v>
      </c>
      <c r="C897">
        <v>0</v>
      </c>
      <c r="D897" s="22" t="s">
        <v>1813</v>
      </c>
      <c r="E897" s="22" t="s">
        <v>1814</v>
      </c>
    </row>
    <row r="898" spans="1:5">
      <c r="A898">
        <v>895</v>
      </c>
      <c r="B898" s="22" t="s">
        <v>1826</v>
      </c>
      <c r="C898">
        <v>0</v>
      </c>
      <c r="D898" s="22" t="s">
        <v>1813</v>
      </c>
      <c r="E898" s="22" t="s">
        <v>1814</v>
      </c>
    </row>
    <row r="899" spans="1:5">
      <c r="A899">
        <v>896</v>
      </c>
      <c r="B899" s="22" t="s">
        <v>1826</v>
      </c>
      <c r="C899">
        <v>0</v>
      </c>
      <c r="D899" s="22" t="s">
        <v>1813</v>
      </c>
      <c r="E899" s="22" t="s">
        <v>1814</v>
      </c>
    </row>
    <row r="900" spans="1:5">
      <c r="A900">
        <v>897</v>
      </c>
      <c r="B900" s="22" t="s">
        <v>1826</v>
      </c>
      <c r="C900">
        <v>0</v>
      </c>
      <c r="D900" s="22" t="s">
        <v>1813</v>
      </c>
      <c r="E900" s="22" t="s">
        <v>1814</v>
      </c>
    </row>
    <row r="901" spans="1:5">
      <c r="A901">
        <v>898</v>
      </c>
      <c r="B901" s="22" t="s">
        <v>1826</v>
      </c>
      <c r="C901">
        <v>0</v>
      </c>
      <c r="D901" s="22" t="s">
        <v>1813</v>
      </c>
      <c r="E901" s="22" t="s">
        <v>1814</v>
      </c>
    </row>
    <row r="902" spans="1:5">
      <c r="A902">
        <v>899</v>
      </c>
      <c r="B902" s="22" t="s">
        <v>1826</v>
      </c>
      <c r="C902">
        <v>0</v>
      </c>
      <c r="D902" s="22" t="s">
        <v>1813</v>
      </c>
      <c r="E902" s="22" t="s">
        <v>1814</v>
      </c>
    </row>
    <row r="903" spans="1:5">
      <c r="A903">
        <v>900</v>
      </c>
      <c r="B903" s="22" t="s">
        <v>1826</v>
      </c>
      <c r="C903">
        <v>0</v>
      </c>
      <c r="D903" s="22" t="s">
        <v>1813</v>
      </c>
      <c r="E903" s="22" t="s">
        <v>1814</v>
      </c>
    </row>
    <row r="904" spans="1:5">
      <c r="A904">
        <v>901</v>
      </c>
      <c r="B904" s="22" t="s">
        <v>1826</v>
      </c>
      <c r="C904">
        <v>0</v>
      </c>
      <c r="D904" s="22" t="s">
        <v>1813</v>
      </c>
      <c r="E904" s="22" t="s">
        <v>1814</v>
      </c>
    </row>
    <row r="905" spans="1:5">
      <c r="A905">
        <v>902</v>
      </c>
      <c r="B905" s="22" t="s">
        <v>1826</v>
      </c>
      <c r="C905">
        <v>0</v>
      </c>
      <c r="D905" s="22" t="s">
        <v>1813</v>
      </c>
      <c r="E905" s="22" t="s">
        <v>1814</v>
      </c>
    </row>
    <row r="906" spans="1:5">
      <c r="A906">
        <v>903</v>
      </c>
      <c r="B906" s="22" t="s">
        <v>1826</v>
      </c>
      <c r="C906">
        <v>0</v>
      </c>
      <c r="D906" s="22" t="s">
        <v>1813</v>
      </c>
      <c r="E906" s="22" t="s">
        <v>1814</v>
      </c>
    </row>
    <row r="907" spans="1:5">
      <c r="A907">
        <v>904</v>
      </c>
      <c r="B907" s="22" t="s">
        <v>1826</v>
      </c>
      <c r="C907">
        <v>0</v>
      </c>
      <c r="D907" s="22" t="s">
        <v>1813</v>
      </c>
      <c r="E907" s="22" t="s">
        <v>1814</v>
      </c>
    </row>
    <row r="908" spans="1:5">
      <c r="A908">
        <v>905</v>
      </c>
      <c r="B908" s="22" t="s">
        <v>1826</v>
      </c>
      <c r="C908">
        <v>0</v>
      </c>
      <c r="D908" s="22" t="s">
        <v>1813</v>
      </c>
      <c r="E908" s="22" t="s">
        <v>1814</v>
      </c>
    </row>
    <row r="909" spans="1:5">
      <c r="A909">
        <v>906</v>
      </c>
      <c r="B909" s="22" t="s">
        <v>1826</v>
      </c>
      <c r="C909">
        <v>0</v>
      </c>
      <c r="D909" s="22" t="s">
        <v>1813</v>
      </c>
      <c r="E909" s="22" t="s">
        <v>1814</v>
      </c>
    </row>
    <row r="910" spans="1:5">
      <c r="A910">
        <v>907</v>
      </c>
      <c r="B910" s="22" t="s">
        <v>1826</v>
      </c>
      <c r="C910">
        <v>0</v>
      </c>
      <c r="D910" s="22" t="s">
        <v>1813</v>
      </c>
      <c r="E910" s="22" t="s">
        <v>1814</v>
      </c>
    </row>
    <row r="911" spans="1:5">
      <c r="A911">
        <v>908</v>
      </c>
      <c r="B911" s="22" t="s">
        <v>1826</v>
      </c>
      <c r="C911">
        <v>0</v>
      </c>
      <c r="D911" s="22" t="s">
        <v>1813</v>
      </c>
      <c r="E911" s="22" t="s">
        <v>1814</v>
      </c>
    </row>
    <row r="912" spans="1:5">
      <c r="A912">
        <v>909</v>
      </c>
      <c r="B912" s="22" t="s">
        <v>1826</v>
      </c>
      <c r="C912">
        <v>0</v>
      </c>
      <c r="D912" s="22" t="s">
        <v>1813</v>
      </c>
      <c r="E912" s="22" t="s">
        <v>1814</v>
      </c>
    </row>
    <row r="913" spans="1:5">
      <c r="A913">
        <v>910</v>
      </c>
      <c r="B913" s="22" t="s">
        <v>1826</v>
      </c>
      <c r="C913">
        <v>0</v>
      </c>
      <c r="D913" s="22" t="s">
        <v>1813</v>
      </c>
      <c r="E913" s="22" t="s">
        <v>1814</v>
      </c>
    </row>
    <row r="914" spans="1:5">
      <c r="A914">
        <v>911</v>
      </c>
      <c r="B914" s="22" t="s">
        <v>1826</v>
      </c>
      <c r="C914">
        <v>0</v>
      </c>
      <c r="D914" s="22" t="s">
        <v>1813</v>
      </c>
      <c r="E914" s="22" t="s">
        <v>1814</v>
      </c>
    </row>
    <row r="915" spans="1:5">
      <c r="A915">
        <v>912</v>
      </c>
      <c r="B915" s="22" t="s">
        <v>1826</v>
      </c>
      <c r="C915">
        <v>0</v>
      </c>
      <c r="D915" s="22" t="s">
        <v>1813</v>
      </c>
      <c r="E915" s="22" t="s">
        <v>1814</v>
      </c>
    </row>
    <row r="916" spans="1:5">
      <c r="A916">
        <v>913</v>
      </c>
      <c r="B916" s="22" t="s">
        <v>1826</v>
      </c>
      <c r="C916">
        <v>0</v>
      </c>
      <c r="D916" s="22" t="s">
        <v>1813</v>
      </c>
      <c r="E916" s="22" t="s">
        <v>1814</v>
      </c>
    </row>
    <row r="917" spans="1:5">
      <c r="A917">
        <v>914</v>
      </c>
      <c r="B917" s="22" t="s">
        <v>1826</v>
      </c>
      <c r="C917">
        <v>0</v>
      </c>
      <c r="D917" s="22" t="s">
        <v>1813</v>
      </c>
      <c r="E917" s="22" t="s">
        <v>1814</v>
      </c>
    </row>
    <row r="918" spans="1:5">
      <c r="A918">
        <v>915</v>
      </c>
      <c r="B918" s="22" t="s">
        <v>1826</v>
      </c>
      <c r="C918">
        <v>0</v>
      </c>
      <c r="D918" s="22" t="s">
        <v>1813</v>
      </c>
      <c r="E918" s="22" t="s">
        <v>1814</v>
      </c>
    </row>
    <row r="919" spans="1:5">
      <c r="A919">
        <v>916</v>
      </c>
      <c r="B919" s="22" t="s">
        <v>1826</v>
      </c>
      <c r="C919">
        <v>0</v>
      </c>
      <c r="D919" s="22" t="s">
        <v>1813</v>
      </c>
      <c r="E919" s="22" t="s">
        <v>1814</v>
      </c>
    </row>
    <row r="920" spans="1:5">
      <c r="A920">
        <v>917</v>
      </c>
      <c r="B920" s="22" t="s">
        <v>1826</v>
      </c>
      <c r="C920">
        <v>0</v>
      </c>
      <c r="D920" s="22" t="s">
        <v>1813</v>
      </c>
      <c r="E920" s="22" t="s">
        <v>1814</v>
      </c>
    </row>
    <row r="921" spans="1:5">
      <c r="A921">
        <v>918</v>
      </c>
      <c r="B921" s="22" t="s">
        <v>1826</v>
      </c>
      <c r="C921">
        <v>0</v>
      </c>
      <c r="D921" s="22" t="s">
        <v>1813</v>
      </c>
      <c r="E921" s="22" t="s">
        <v>1814</v>
      </c>
    </row>
    <row r="922" spans="1:5">
      <c r="A922">
        <v>919</v>
      </c>
      <c r="B922" s="22" t="s">
        <v>1826</v>
      </c>
      <c r="C922">
        <v>0</v>
      </c>
      <c r="D922" s="22" t="s">
        <v>1813</v>
      </c>
      <c r="E922" s="22" t="s">
        <v>1814</v>
      </c>
    </row>
    <row r="923" spans="1:5">
      <c r="A923">
        <v>920</v>
      </c>
      <c r="B923" s="22" t="s">
        <v>1826</v>
      </c>
      <c r="C923">
        <v>500</v>
      </c>
      <c r="D923" s="22" t="s">
        <v>1813</v>
      </c>
      <c r="E923" s="22" t="s">
        <v>1814</v>
      </c>
    </row>
    <row r="924" spans="1:5">
      <c r="A924">
        <v>921</v>
      </c>
      <c r="B924" s="22" t="s">
        <v>1826</v>
      </c>
      <c r="C924">
        <v>0</v>
      </c>
      <c r="D924" s="22" t="s">
        <v>1813</v>
      </c>
      <c r="E924" s="22" t="s">
        <v>1814</v>
      </c>
    </row>
    <row r="925" spans="1:5">
      <c r="A925">
        <v>922</v>
      </c>
      <c r="B925" s="22" t="s">
        <v>1826</v>
      </c>
      <c r="C925">
        <v>0</v>
      </c>
      <c r="D925" s="22" t="s">
        <v>1813</v>
      </c>
      <c r="E925" s="22" t="s">
        <v>1814</v>
      </c>
    </row>
    <row r="926" spans="1:5">
      <c r="A926">
        <v>923</v>
      </c>
      <c r="B926" s="22" t="s">
        <v>1826</v>
      </c>
      <c r="C926">
        <v>0</v>
      </c>
      <c r="D926" s="22" t="s">
        <v>1813</v>
      </c>
      <c r="E926" s="22" t="s">
        <v>1814</v>
      </c>
    </row>
    <row r="927" spans="1:5">
      <c r="A927">
        <v>924</v>
      </c>
      <c r="B927" s="22" t="s">
        <v>1826</v>
      </c>
      <c r="C927">
        <v>0</v>
      </c>
      <c r="D927" s="22" t="s">
        <v>1813</v>
      </c>
      <c r="E927" s="22" t="s">
        <v>1814</v>
      </c>
    </row>
    <row r="928" spans="1:5">
      <c r="A928">
        <v>925</v>
      </c>
      <c r="B928" s="22" t="s">
        <v>1826</v>
      </c>
      <c r="C928">
        <v>0</v>
      </c>
      <c r="D928" s="22" t="s">
        <v>1813</v>
      </c>
      <c r="E928" s="22" t="s">
        <v>1814</v>
      </c>
    </row>
    <row r="929" spans="1:5">
      <c r="A929">
        <v>926</v>
      </c>
      <c r="B929" s="22" t="s">
        <v>1826</v>
      </c>
      <c r="C929">
        <v>0</v>
      </c>
      <c r="D929" s="22" t="s">
        <v>1813</v>
      </c>
      <c r="E929" s="22" t="s">
        <v>1814</v>
      </c>
    </row>
    <row r="930" spans="1:5">
      <c r="A930">
        <v>927</v>
      </c>
      <c r="B930" s="22" t="s">
        <v>1826</v>
      </c>
      <c r="C930">
        <v>0</v>
      </c>
      <c r="D930" s="22" t="s">
        <v>1813</v>
      </c>
      <c r="E930" s="22" t="s">
        <v>1814</v>
      </c>
    </row>
    <row r="931" spans="1:5">
      <c r="A931">
        <v>928</v>
      </c>
      <c r="B931" s="22" t="s">
        <v>1826</v>
      </c>
      <c r="C931">
        <v>0</v>
      </c>
      <c r="D931" s="22" t="s">
        <v>1813</v>
      </c>
      <c r="E931" s="22" t="s">
        <v>1814</v>
      </c>
    </row>
    <row r="932" spans="1:5">
      <c r="A932">
        <v>929</v>
      </c>
      <c r="B932" s="22" t="s">
        <v>1826</v>
      </c>
      <c r="C932">
        <v>0</v>
      </c>
      <c r="D932" s="22" t="s">
        <v>1813</v>
      </c>
      <c r="E932" s="22" t="s">
        <v>1814</v>
      </c>
    </row>
    <row r="933" spans="1:5">
      <c r="A933">
        <v>930</v>
      </c>
      <c r="B933" s="22" t="s">
        <v>1826</v>
      </c>
      <c r="C933">
        <v>0</v>
      </c>
      <c r="D933" s="22" t="s">
        <v>1813</v>
      </c>
      <c r="E933" s="22" t="s">
        <v>1814</v>
      </c>
    </row>
    <row r="934" spans="1:5">
      <c r="A934">
        <v>931</v>
      </c>
      <c r="B934" s="22" t="s">
        <v>1826</v>
      </c>
      <c r="C934">
        <v>0</v>
      </c>
      <c r="D934" s="22" t="s">
        <v>1813</v>
      </c>
      <c r="E934" s="22" t="s">
        <v>1814</v>
      </c>
    </row>
    <row r="935" spans="1:5">
      <c r="A935">
        <v>932</v>
      </c>
      <c r="B935" s="22" t="s">
        <v>1826</v>
      </c>
      <c r="C935">
        <v>0</v>
      </c>
      <c r="D935" s="22" t="s">
        <v>1813</v>
      </c>
      <c r="E935" s="22" t="s">
        <v>1814</v>
      </c>
    </row>
    <row r="936" spans="1:5">
      <c r="A936">
        <v>933</v>
      </c>
      <c r="B936" s="22" t="s">
        <v>1826</v>
      </c>
      <c r="C936">
        <v>0</v>
      </c>
      <c r="D936" s="22" t="s">
        <v>1813</v>
      </c>
      <c r="E936" s="22" t="s">
        <v>1814</v>
      </c>
    </row>
    <row r="937" spans="1:5">
      <c r="A937">
        <v>934</v>
      </c>
      <c r="B937" s="22" t="s">
        <v>1826</v>
      </c>
      <c r="C937">
        <v>0</v>
      </c>
      <c r="D937" s="22" t="s">
        <v>1813</v>
      </c>
      <c r="E937" s="22" t="s">
        <v>1814</v>
      </c>
    </row>
    <row r="938" spans="1:5">
      <c r="A938">
        <v>935</v>
      </c>
      <c r="B938" s="22" t="s">
        <v>1826</v>
      </c>
      <c r="C938">
        <v>0</v>
      </c>
      <c r="D938" s="22" t="s">
        <v>1813</v>
      </c>
      <c r="E938" s="22" t="s">
        <v>1814</v>
      </c>
    </row>
    <row r="939" spans="1:5">
      <c r="A939">
        <v>936</v>
      </c>
      <c r="B939" s="22" t="s">
        <v>1826</v>
      </c>
      <c r="C939">
        <v>0</v>
      </c>
      <c r="D939" s="22" t="s">
        <v>1813</v>
      </c>
      <c r="E939" s="22" t="s">
        <v>1814</v>
      </c>
    </row>
    <row r="940" spans="1:5">
      <c r="A940">
        <v>937</v>
      </c>
      <c r="B940" s="22" t="s">
        <v>1826</v>
      </c>
      <c r="C940">
        <v>0</v>
      </c>
      <c r="D940" s="22" t="s">
        <v>1813</v>
      </c>
      <c r="E940" s="22" t="s">
        <v>1814</v>
      </c>
    </row>
    <row r="941" spans="1:5">
      <c r="A941">
        <v>938</v>
      </c>
      <c r="B941" s="22" t="s">
        <v>1826</v>
      </c>
      <c r="C941">
        <v>0</v>
      </c>
      <c r="D941" s="22" t="s">
        <v>1813</v>
      </c>
      <c r="E941" s="22" t="s">
        <v>1814</v>
      </c>
    </row>
    <row r="942" spans="1:5">
      <c r="A942">
        <v>939</v>
      </c>
      <c r="B942" s="22" t="s">
        <v>1826</v>
      </c>
      <c r="C942">
        <v>0</v>
      </c>
      <c r="D942" s="22" t="s">
        <v>1813</v>
      </c>
      <c r="E942" s="22" t="s">
        <v>1814</v>
      </c>
    </row>
    <row r="943" spans="1:5">
      <c r="A943">
        <v>940</v>
      </c>
      <c r="B943" s="22" t="s">
        <v>1826</v>
      </c>
      <c r="C943">
        <v>0</v>
      </c>
      <c r="D943" s="22" t="s">
        <v>1813</v>
      </c>
      <c r="E943" s="22" t="s">
        <v>1814</v>
      </c>
    </row>
    <row r="944" spans="1:5">
      <c r="A944">
        <v>941</v>
      </c>
      <c r="B944" s="22" t="s">
        <v>1826</v>
      </c>
      <c r="C944">
        <v>0</v>
      </c>
      <c r="D944" s="22" t="s">
        <v>1813</v>
      </c>
      <c r="E944" s="22" t="s">
        <v>1814</v>
      </c>
    </row>
    <row r="945" spans="1:5">
      <c r="A945">
        <v>942</v>
      </c>
      <c r="B945" s="22" t="s">
        <v>1826</v>
      </c>
      <c r="C945">
        <v>0</v>
      </c>
      <c r="D945" s="22" t="s">
        <v>1813</v>
      </c>
      <c r="E945" s="22" t="s">
        <v>1814</v>
      </c>
    </row>
    <row r="946" spans="1:5">
      <c r="A946">
        <v>943</v>
      </c>
      <c r="B946" s="22" t="s">
        <v>1826</v>
      </c>
      <c r="C946">
        <v>0</v>
      </c>
      <c r="D946" s="22" t="s">
        <v>1813</v>
      </c>
      <c r="E946" s="22" t="s">
        <v>1814</v>
      </c>
    </row>
    <row r="947" spans="1:5">
      <c r="A947">
        <v>944</v>
      </c>
      <c r="B947" s="22" t="s">
        <v>1826</v>
      </c>
      <c r="C947">
        <v>0</v>
      </c>
      <c r="D947" s="22" t="s">
        <v>1813</v>
      </c>
      <c r="E947" s="22" t="s">
        <v>1814</v>
      </c>
    </row>
    <row r="948" spans="1:5">
      <c r="A948">
        <v>945</v>
      </c>
      <c r="B948" s="22" t="s">
        <v>1826</v>
      </c>
      <c r="C948">
        <v>500</v>
      </c>
      <c r="D948" s="22" t="s">
        <v>1813</v>
      </c>
      <c r="E948" s="22" t="s">
        <v>1814</v>
      </c>
    </row>
    <row r="949" spans="1:5">
      <c r="A949">
        <v>946</v>
      </c>
      <c r="B949" s="22" t="s">
        <v>1826</v>
      </c>
      <c r="C949">
        <v>0</v>
      </c>
      <c r="D949" s="22" t="s">
        <v>1813</v>
      </c>
      <c r="E949" s="22" t="s">
        <v>1814</v>
      </c>
    </row>
    <row r="950" spans="1:5">
      <c r="A950">
        <v>947</v>
      </c>
      <c r="B950" s="22" t="s">
        <v>1826</v>
      </c>
      <c r="C950">
        <v>0</v>
      </c>
      <c r="D950" s="22" t="s">
        <v>1813</v>
      </c>
      <c r="E950" s="22" t="s">
        <v>1814</v>
      </c>
    </row>
    <row r="951" spans="1:5">
      <c r="A951">
        <v>948</v>
      </c>
      <c r="B951" s="22" t="s">
        <v>1826</v>
      </c>
      <c r="C951">
        <v>0</v>
      </c>
      <c r="D951" s="22" t="s">
        <v>1813</v>
      </c>
      <c r="E951" s="22" t="s">
        <v>1814</v>
      </c>
    </row>
    <row r="952" spans="1:5">
      <c r="A952">
        <v>949</v>
      </c>
      <c r="B952" s="22" t="s">
        <v>1826</v>
      </c>
      <c r="C952">
        <v>0</v>
      </c>
      <c r="D952" s="22" t="s">
        <v>1813</v>
      </c>
      <c r="E952" s="22" t="s">
        <v>1814</v>
      </c>
    </row>
    <row r="953" spans="1:5">
      <c r="A953">
        <v>950</v>
      </c>
      <c r="B953" s="22" t="s">
        <v>1826</v>
      </c>
      <c r="C953">
        <v>0</v>
      </c>
      <c r="D953" s="22" t="s">
        <v>1813</v>
      </c>
      <c r="E953" s="22" t="s">
        <v>1814</v>
      </c>
    </row>
    <row r="954" spans="1:5">
      <c r="A954">
        <v>951</v>
      </c>
      <c r="B954" s="22" t="s">
        <v>1826</v>
      </c>
      <c r="C954">
        <v>0</v>
      </c>
      <c r="D954" s="22" t="s">
        <v>1813</v>
      </c>
      <c r="E954" s="22" t="s">
        <v>1814</v>
      </c>
    </row>
    <row r="955" spans="1:5">
      <c r="A955">
        <v>952</v>
      </c>
      <c r="B955" s="22" t="s">
        <v>1826</v>
      </c>
      <c r="C955">
        <v>0</v>
      </c>
      <c r="D955" s="22" t="s">
        <v>1813</v>
      </c>
      <c r="E955" s="22" t="s">
        <v>1814</v>
      </c>
    </row>
    <row r="956" spans="1:5">
      <c r="A956">
        <v>953</v>
      </c>
      <c r="B956" s="22" t="s">
        <v>1826</v>
      </c>
      <c r="C956">
        <v>0</v>
      </c>
      <c r="D956" s="22" t="s">
        <v>1813</v>
      </c>
      <c r="E956" s="22" t="s">
        <v>1814</v>
      </c>
    </row>
    <row r="957" spans="1:5">
      <c r="A957">
        <v>954</v>
      </c>
      <c r="B957" s="22" t="s">
        <v>1826</v>
      </c>
      <c r="C957">
        <v>0</v>
      </c>
      <c r="D957" s="22" t="s">
        <v>1813</v>
      </c>
      <c r="E957" s="22" t="s">
        <v>1814</v>
      </c>
    </row>
    <row r="958" spans="1:5">
      <c r="A958">
        <v>955</v>
      </c>
      <c r="B958" s="22" t="s">
        <v>1826</v>
      </c>
      <c r="C958">
        <v>0</v>
      </c>
      <c r="D958" s="22" t="s">
        <v>1813</v>
      </c>
      <c r="E958" s="22" t="s">
        <v>1814</v>
      </c>
    </row>
    <row r="959" spans="1:5">
      <c r="A959">
        <v>956</v>
      </c>
      <c r="B959" s="22" t="s">
        <v>1826</v>
      </c>
      <c r="C959">
        <v>0</v>
      </c>
      <c r="D959" s="22" t="s">
        <v>1813</v>
      </c>
      <c r="E959" s="22" t="s">
        <v>1814</v>
      </c>
    </row>
    <row r="960" spans="1:5">
      <c r="A960">
        <v>957</v>
      </c>
      <c r="B960" s="22" t="s">
        <v>1826</v>
      </c>
      <c r="C960">
        <v>0</v>
      </c>
      <c r="D960" s="22" t="s">
        <v>1813</v>
      </c>
      <c r="E960" s="22" t="s">
        <v>1814</v>
      </c>
    </row>
    <row r="961" spans="1:5">
      <c r="A961">
        <v>958</v>
      </c>
      <c r="B961" s="22" t="s">
        <v>1826</v>
      </c>
      <c r="C961">
        <v>500</v>
      </c>
      <c r="D961" s="22" t="s">
        <v>1813</v>
      </c>
      <c r="E961" s="22" t="s">
        <v>1814</v>
      </c>
    </row>
    <row r="962" spans="1:5">
      <c r="A962">
        <v>959</v>
      </c>
      <c r="B962" s="22" t="s">
        <v>1826</v>
      </c>
      <c r="C962">
        <v>0</v>
      </c>
      <c r="D962" s="22" t="s">
        <v>1813</v>
      </c>
      <c r="E962" s="22" t="s">
        <v>1814</v>
      </c>
    </row>
    <row r="963" spans="1:5">
      <c r="A963">
        <v>960</v>
      </c>
      <c r="B963" s="22" t="s">
        <v>1826</v>
      </c>
      <c r="C963">
        <v>0</v>
      </c>
      <c r="D963" s="22" t="s">
        <v>1813</v>
      </c>
      <c r="E963" s="22" t="s">
        <v>1814</v>
      </c>
    </row>
    <row r="964" spans="1:5">
      <c r="A964">
        <v>961</v>
      </c>
      <c r="B964" s="22" t="s">
        <v>1826</v>
      </c>
      <c r="C964">
        <v>0</v>
      </c>
      <c r="D964" s="22" t="s">
        <v>1813</v>
      </c>
      <c r="E964" s="22" t="s">
        <v>1814</v>
      </c>
    </row>
    <row r="965" spans="1:5">
      <c r="A965">
        <v>962</v>
      </c>
      <c r="B965" s="22" t="s">
        <v>1826</v>
      </c>
      <c r="C965">
        <v>0</v>
      </c>
      <c r="D965" s="22" t="s">
        <v>1813</v>
      </c>
      <c r="E965" s="22" t="s">
        <v>1814</v>
      </c>
    </row>
    <row r="966" spans="1:5">
      <c r="A966">
        <v>963</v>
      </c>
      <c r="B966" s="22" t="s">
        <v>1826</v>
      </c>
      <c r="C966">
        <v>500</v>
      </c>
      <c r="D966" s="22" t="s">
        <v>1813</v>
      </c>
      <c r="E966" s="22" t="s">
        <v>1814</v>
      </c>
    </row>
    <row r="967" spans="1:5">
      <c r="A967">
        <v>964</v>
      </c>
      <c r="B967" s="22" t="s">
        <v>1826</v>
      </c>
      <c r="C967">
        <v>0</v>
      </c>
      <c r="D967" s="22" t="s">
        <v>1813</v>
      </c>
      <c r="E967" s="22" t="s">
        <v>1814</v>
      </c>
    </row>
    <row r="968" spans="1:5">
      <c r="A968">
        <v>965</v>
      </c>
      <c r="B968" s="22" t="s">
        <v>1826</v>
      </c>
      <c r="C968">
        <v>0</v>
      </c>
      <c r="D968" s="22" t="s">
        <v>1813</v>
      </c>
      <c r="E968" s="22" t="s">
        <v>1814</v>
      </c>
    </row>
    <row r="969" spans="1:5">
      <c r="A969">
        <v>966</v>
      </c>
      <c r="B969" s="22" t="s">
        <v>1826</v>
      </c>
      <c r="C969">
        <v>0</v>
      </c>
      <c r="D969" s="22" t="s">
        <v>1813</v>
      </c>
      <c r="E969" s="22" t="s">
        <v>1814</v>
      </c>
    </row>
    <row r="970" spans="1:5">
      <c r="A970">
        <v>967</v>
      </c>
      <c r="B970" s="22" t="s">
        <v>1826</v>
      </c>
      <c r="C970">
        <v>0</v>
      </c>
      <c r="D970" s="22" t="s">
        <v>1813</v>
      </c>
      <c r="E970" s="22" t="s">
        <v>1814</v>
      </c>
    </row>
    <row r="971" spans="1:5">
      <c r="A971">
        <v>968</v>
      </c>
      <c r="B971" s="22" t="s">
        <v>1826</v>
      </c>
      <c r="C971">
        <v>0</v>
      </c>
      <c r="D971" s="22" t="s">
        <v>1813</v>
      </c>
      <c r="E971" s="22" t="s">
        <v>1814</v>
      </c>
    </row>
    <row r="972" spans="1:5">
      <c r="A972">
        <v>969</v>
      </c>
      <c r="B972" s="22" t="s">
        <v>1826</v>
      </c>
      <c r="C972">
        <v>0</v>
      </c>
      <c r="D972" s="22" t="s">
        <v>1813</v>
      </c>
      <c r="E972" s="22" t="s">
        <v>1814</v>
      </c>
    </row>
    <row r="973" spans="1:5">
      <c r="A973">
        <v>970</v>
      </c>
      <c r="B973" s="22" t="s">
        <v>1826</v>
      </c>
      <c r="C973">
        <v>0</v>
      </c>
      <c r="D973" s="22" t="s">
        <v>1813</v>
      </c>
      <c r="E973" s="22" t="s">
        <v>1814</v>
      </c>
    </row>
    <row r="974" spans="1:5">
      <c r="A974">
        <v>971</v>
      </c>
      <c r="B974" s="22" t="s">
        <v>1826</v>
      </c>
      <c r="C974">
        <v>0</v>
      </c>
      <c r="D974" s="22" t="s">
        <v>1813</v>
      </c>
      <c r="E974" s="22" t="s">
        <v>1814</v>
      </c>
    </row>
    <row r="975" spans="1:5">
      <c r="A975">
        <v>972</v>
      </c>
      <c r="B975" s="22" t="s">
        <v>1826</v>
      </c>
      <c r="C975">
        <v>0</v>
      </c>
      <c r="D975" s="22" t="s">
        <v>1813</v>
      </c>
      <c r="E975" s="22" t="s">
        <v>1814</v>
      </c>
    </row>
    <row r="976" spans="1:5">
      <c r="A976">
        <v>973</v>
      </c>
      <c r="B976" s="22" t="s">
        <v>1826</v>
      </c>
      <c r="C976">
        <v>0</v>
      </c>
      <c r="D976" s="22" t="s">
        <v>1813</v>
      </c>
      <c r="E976" s="22" t="s">
        <v>1814</v>
      </c>
    </row>
    <row r="977" spans="1:5">
      <c r="A977">
        <v>974</v>
      </c>
      <c r="B977" s="22" t="s">
        <v>1826</v>
      </c>
      <c r="C977">
        <v>0</v>
      </c>
      <c r="D977" s="22" t="s">
        <v>1813</v>
      </c>
      <c r="E977" s="22" t="s">
        <v>1814</v>
      </c>
    </row>
    <row r="978" spans="1:5">
      <c r="A978">
        <v>975</v>
      </c>
      <c r="B978" s="22" t="s">
        <v>1826</v>
      </c>
      <c r="C978">
        <v>0</v>
      </c>
      <c r="D978" s="22" t="s">
        <v>1813</v>
      </c>
      <c r="E978" s="22" t="s">
        <v>1814</v>
      </c>
    </row>
    <row r="979" spans="1:5">
      <c r="A979">
        <v>976</v>
      </c>
      <c r="B979" s="22" t="s">
        <v>1826</v>
      </c>
      <c r="C979">
        <v>0</v>
      </c>
      <c r="D979" s="22" t="s">
        <v>1813</v>
      </c>
      <c r="E979" s="22" t="s">
        <v>1814</v>
      </c>
    </row>
    <row r="980" spans="1:5">
      <c r="A980">
        <v>977</v>
      </c>
      <c r="B980" s="22" t="s">
        <v>1826</v>
      </c>
      <c r="C980">
        <v>0</v>
      </c>
      <c r="D980" s="22" t="s">
        <v>1813</v>
      </c>
      <c r="E980" s="22" t="s">
        <v>1814</v>
      </c>
    </row>
    <row r="981" spans="1:5">
      <c r="A981">
        <v>978</v>
      </c>
      <c r="B981" s="22" t="s">
        <v>1826</v>
      </c>
      <c r="C981">
        <v>0</v>
      </c>
      <c r="D981" s="22" t="s">
        <v>1813</v>
      </c>
      <c r="E981" s="22" t="s">
        <v>1814</v>
      </c>
    </row>
    <row r="982" spans="1:5">
      <c r="A982">
        <v>979</v>
      </c>
      <c r="B982" s="22" t="s">
        <v>1826</v>
      </c>
      <c r="C982">
        <v>0</v>
      </c>
      <c r="D982" s="22" t="s">
        <v>1813</v>
      </c>
      <c r="E982" s="22" t="s">
        <v>1814</v>
      </c>
    </row>
    <row r="983" spans="1:5">
      <c r="A983">
        <v>980</v>
      </c>
      <c r="B983" s="22" t="s">
        <v>1826</v>
      </c>
      <c r="C983">
        <v>0</v>
      </c>
      <c r="D983" s="22" t="s">
        <v>1813</v>
      </c>
      <c r="E983" s="22" t="s">
        <v>1814</v>
      </c>
    </row>
    <row r="984" spans="1:5">
      <c r="A984">
        <v>981</v>
      </c>
      <c r="B984" s="22" t="s">
        <v>1826</v>
      </c>
      <c r="C984">
        <v>0</v>
      </c>
      <c r="D984" s="22" t="s">
        <v>1813</v>
      </c>
      <c r="E984" s="22" t="s">
        <v>1814</v>
      </c>
    </row>
    <row r="985" spans="1:5">
      <c r="A985">
        <v>982</v>
      </c>
      <c r="B985" s="22" t="s">
        <v>1826</v>
      </c>
      <c r="C985">
        <v>0</v>
      </c>
      <c r="D985" s="22" t="s">
        <v>1813</v>
      </c>
      <c r="E985" s="22" t="s">
        <v>1814</v>
      </c>
    </row>
    <row r="986" spans="1:5">
      <c r="A986">
        <v>983</v>
      </c>
      <c r="B986" s="22" t="s">
        <v>1826</v>
      </c>
      <c r="C986">
        <v>0</v>
      </c>
      <c r="D986" s="22" t="s">
        <v>1813</v>
      </c>
      <c r="E986" s="22" t="s">
        <v>1814</v>
      </c>
    </row>
    <row r="987" spans="1:5">
      <c r="A987">
        <v>984</v>
      </c>
      <c r="B987" s="22" t="s">
        <v>1826</v>
      </c>
      <c r="C987">
        <v>0</v>
      </c>
      <c r="D987" s="22" t="s">
        <v>1813</v>
      </c>
      <c r="E987" s="22" t="s">
        <v>1814</v>
      </c>
    </row>
    <row r="988" spans="1:5">
      <c r="A988">
        <v>985</v>
      </c>
      <c r="B988" s="22" t="s">
        <v>1826</v>
      </c>
      <c r="C988">
        <v>0</v>
      </c>
      <c r="D988" s="22" t="s">
        <v>1813</v>
      </c>
      <c r="E988" s="22" t="s">
        <v>1814</v>
      </c>
    </row>
    <row r="989" spans="1:5">
      <c r="A989">
        <v>986</v>
      </c>
      <c r="B989" s="22" t="s">
        <v>1826</v>
      </c>
      <c r="C989">
        <v>0</v>
      </c>
      <c r="D989" s="22" t="s">
        <v>1813</v>
      </c>
      <c r="E989" s="22" t="s">
        <v>1814</v>
      </c>
    </row>
    <row r="990" spans="1:5">
      <c r="A990">
        <v>987</v>
      </c>
      <c r="B990" s="22" t="s">
        <v>1826</v>
      </c>
      <c r="C990">
        <v>0</v>
      </c>
      <c r="D990" s="22" t="s">
        <v>1813</v>
      </c>
      <c r="E990" s="22" t="s">
        <v>1814</v>
      </c>
    </row>
    <row r="991" spans="1:5">
      <c r="A991">
        <v>988</v>
      </c>
      <c r="B991" s="22" t="s">
        <v>1826</v>
      </c>
      <c r="C991">
        <v>0</v>
      </c>
      <c r="D991" s="22" t="s">
        <v>1813</v>
      </c>
      <c r="E991" s="22" t="s">
        <v>1814</v>
      </c>
    </row>
    <row r="992" spans="1:5">
      <c r="A992">
        <v>989</v>
      </c>
      <c r="B992" s="22" t="s">
        <v>1826</v>
      </c>
      <c r="C992">
        <v>0</v>
      </c>
      <c r="D992" s="22" t="s">
        <v>1813</v>
      </c>
      <c r="E992" s="22" t="s">
        <v>1814</v>
      </c>
    </row>
    <row r="993" spans="1:5">
      <c r="A993">
        <v>990</v>
      </c>
      <c r="B993" s="22" t="s">
        <v>1826</v>
      </c>
      <c r="C993">
        <v>0</v>
      </c>
      <c r="D993" s="22" t="s">
        <v>1813</v>
      </c>
      <c r="E993" s="22" t="s">
        <v>1814</v>
      </c>
    </row>
    <row r="994" spans="1:5">
      <c r="A994">
        <v>991</v>
      </c>
      <c r="B994" s="22" t="s">
        <v>1826</v>
      </c>
      <c r="C994">
        <v>0</v>
      </c>
      <c r="D994" s="22" t="s">
        <v>1813</v>
      </c>
      <c r="E994" s="22" t="s">
        <v>1814</v>
      </c>
    </row>
    <row r="995" spans="1:5">
      <c r="A995">
        <v>992</v>
      </c>
      <c r="B995" s="22" t="s">
        <v>1826</v>
      </c>
      <c r="C995">
        <v>0</v>
      </c>
      <c r="D995" s="22" t="s">
        <v>1813</v>
      </c>
      <c r="E995" s="22" t="s">
        <v>1814</v>
      </c>
    </row>
    <row r="996" spans="1:5">
      <c r="A996">
        <v>993</v>
      </c>
      <c r="B996" s="22" t="s">
        <v>1826</v>
      </c>
      <c r="C996">
        <v>0</v>
      </c>
      <c r="D996" s="22" t="s">
        <v>1813</v>
      </c>
      <c r="E996" s="22" t="s">
        <v>1814</v>
      </c>
    </row>
    <row r="997" spans="1:5">
      <c r="A997">
        <v>994</v>
      </c>
      <c r="B997" s="22" t="s">
        <v>1826</v>
      </c>
      <c r="C997">
        <v>0</v>
      </c>
      <c r="D997" s="22" t="s">
        <v>1813</v>
      </c>
      <c r="E997" s="22" t="s">
        <v>1814</v>
      </c>
    </row>
    <row r="998" spans="1:5">
      <c r="A998">
        <v>995</v>
      </c>
      <c r="B998" s="22" t="s">
        <v>1826</v>
      </c>
      <c r="C998">
        <v>0</v>
      </c>
      <c r="D998" s="22" t="s">
        <v>1813</v>
      </c>
      <c r="E998" s="22" t="s">
        <v>1814</v>
      </c>
    </row>
    <row r="999" spans="1:5">
      <c r="A999">
        <v>996</v>
      </c>
      <c r="B999" s="22" t="s">
        <v>1826</v>
      </c>
      <c r="C999">
        <v>0</v>
      </c>
      <c r="D999" s="22" t="s">
        <v>1813</v>
      </c>
      <c r="E999" s="22" t="s">
        <v>1814</v>
      </c>
    </row>
    <row r="1000" spans="1:5">
      <c r="A1000">
        <v>997</v>
      </c>
      <c r="B1000" s="22" t="s">
        <v>1826</v>
      </c>
      <c r="C1000">
        <v>0</v>
      </c>
      <c r="D1000" s="22" t="s">
        <v>1813</v>
      </c>
      <c r="E1000" s="22" t="s">
        <v>1814</v>
      </c>
    </row>
    <row r="1001" spans="1:5">
      <c r="A1001">
        <v>998</v>
      </c>
      <c r="B1001" s="22" t="s">
        <v>1826</v>
      </c>
      <c r="C1001">
        <v>0</v>
      </c>
      <c r="D1001" s="22" t="s">
        <v>1813</v>
      </c>
      <c r="E1001" s="22" t="s">
        <v>1814</v>
      </c>
    </row>
    <row r="1002" spans="1:5">
      <c r="A1002">
        <v>999</v>
      </c>
      <c r="B1002" s="22" t="s">
        <v>1826</v>
      </c>
      <c r="C1002">
        <v>0</v>
      </c>
      <c r="D1002" s="22" t="s">
        <v>1813</v>
      </c>
      <c r="E1002" s="22" t="s">
        <v>1814</v>
      </c>
    </row>
    <row r="1003" spans="1:5">
      <c r="A1003">
        <v>1000</v>
      </c>
      <c r="B1003" s="22" t="s">
        <v>1826</v>
      </c>
      <c r="C1003">
        <v>0</v>
      </c>
      <c r="D1003" s="22" t="s">
        <v>1813</v>
      </c>
      <c r="E1003" s="22" t="s">
        <v>1814</v>
      </c>
    </row>
    <row r="1004" spans="1:5">
      <c r="A1004">
        <v>1001</v>
      </c>
      <c r="B1004" s="22" t="s">
        <v>1826</v>
      </c>
      <c r="C1004">
        <v>0</v>
      </c>
      <c r="D1004" s="22" t="s">
        <v>1813</v>
      </c>
      <c r="E1004" s="22" t="s">
        <v>1814</v>
      </c>
    </row>
    <row r="1005" spans="1:5">
      <c r="A1005">
        <v>1002</v>
      </c>
      <c r="B1005" s="22" t="s">
        <v>1826</v>
      </c>
      <c r="C1005">
        <v>0</v>
      </c>
      <c r="D1005" s="22" t="s">
        <v>1813</v>
      </c>
      <c r="E1005" s="22" t="s">
        <v>1814</v>
      </c>
    </row>
    <row r="1006" spans="1:5">
      <c r="A1006">
        <v>1003</v>
      </c>
      <c r="B1006" s="22" t="s">
        <v>1826</v>
      </c>
      <c r="C1006">
        <v>0</v>
      </c>
      <c r="D1006" s="22" t="s">
        <v>1813</v>
      </c>
      <c r="E1006" s="22" t="s">
        <v>1814</v>
      </c>
    </row>
    <row r="1007" spans="1:5">
      <c r="A1007">
        <v>1004</v>
      </c>
      <c r="B1007" s="22" t="s">
        <v>1826</v>
      </c>
      <c r="C1007">
        <v>0</v>
      </c>
      <c r="D1007" s="22" t="s">
        <v>1813</v>
      </c>
      <c r="E1007" s="22" t="s">
        <v>1814</v>
      </c>
    </row>
    <row r="1008" spans="1:5">
      <c r="A1008">
        <v>1005</v>
      </c>
      <c r="B1008" s="22" t="s">
        <v>1826</v>
      </c>
      <c r="C1008">
        <v>0</v>
      </c>
      <c r="D1008" s="22" t="s">
        <v>1813</v>
      </c>
      <c r="E1008" s="22" t="s">
        <v>1814</v>
      </c>
    </row>
    <row r="1009" spans="1:5">
      <c r="A1009">
        <v>1006</v>
      </c>
      <c r="B1009" s="22" t="s">
        <v>1826</v>
      </c>
      <c r="C1009">
        <v>0</v>
      </c>
      <c r="D1009" s="22" t="s">
        <v>1813</v>
      </c>
      <c r="E1009" s="22" t="s">
        <v>1814</v>
      </c>
    </row>
    <row r="1010" spans="1:5">
      <c r="A1010">
        <v>1007</v>
      </c>
      <c r="B1010" s="22" t="s">
        <v>1826</v>
      </c>
      <c r="C1010">
        <v>0</v>
      </c>
      <c r="D1010" s="22" t="s">
        <v>1813</v>
      </c>
      <c r="E1010" s="22" t="s">
        <v>1814</v>
      </c>
    </row>
    <row r="1011" spans="1:5">
      <c r="A1011">
        <v>1008</v>
      </c>
      <c r="B1011" s="22" t="s">
        <v>1826</v>
      </c>
      <c r="C1011">
        <v>0</v>
      </c>
      <c r="D1011" s="22" t="s">
        <v>1813</v>
      </c>
      <c r="E1011" s="22" t="s">
        <v>1814</v>
      </c>
    </row>
    <row r="1012" spans="1:5">
      <c r="A1012">
        <v>1009</v>
      </c>
      <c r="B1012" s="22" t="s">
        <v>1826</v>
      </c>
      <c r="C1012">
        <v>0</v>
      </c>
      <c r="D1012" s="22" t="s">
        <v>1813</v>
      </c>
      <c r="E1012" s="22" t="s">
        <v>1814</v>
      </c>
    </row>
    <row r="1013" spans="1:5">
      <c r="A1013">
        <v>1010</v>
      </c>
      <c r="B1013" s="22" t="s">
        <v>1826</v>
      </c>
      <c r="C1013">
        <v>0</v>
      </c>
      <c r="D1013" s="22" t="s">
        <v>1813</v>
      </c>
      <c r="E1013" s="22" t="s">
        <v>1814</v>
      </c>
    </row>
    <row r="1014" spans="1:5">
      <c r="A1014">
        <v>1011</v>
      </c>
      <c r="B1014" s="22" t="s">
        <v>1826</v>
      </c>
      <c r="C1014">
        <v>0</v>
      </c>
      <c r="D1014" s="22" t="s">
        <v>1813</v>
      </c>
      <c r="E1014" s="22" t="s">
        <v>1814</v>
      </c>
    </row>
    <row r="1015" spans="1:5">
      <c r="A1015">
        <v>1012</v>
      </c>
      <c r="B1015" s="22" t="s">
        <v>1826</v>
      </c>
      <c r="C1015">
        <v>0</v>
      </c>
      <c r="D1015" s="22" t="s">
        <v>1813</v>
      </c>
      <c r="E1015" s="22" t="s">
        <v>1814</v>
      </c>
    </row>
    <row r="1016" spans="1:5">
      <c r="A1016">
        <v>1013</v>
      </c>
      <c r="B1016" s="22" t="s">
        <v>1826</v>
      </c>
      <c r="C1016">
        <v>0</v>
      </c>
      <c r="D1016" s="22" t="s">
        <v>1813</v>
      </c>
      <c r="E1016" s="22" t="s">
        <v>1814</v>
      </c>
    </row>
    <row r="1017" spans="1:5">
      <c r="A1017">
        <v>1014</v>
      </c>
      <c r="B1017" s="22" t="s">
        <v>1826</v>
      </c>
      <c r="C1017">
        <v>0</v>
      </c>
      <c r="D1017" s="22" t="s">
        <v>1813</v>
      </c>
      <c r="E1017" s="22" t="s">
        <v>1814</v>
      </c>
    </row>
    <row r="1018" spans="1:5">
      <c r="A1018">
        <v>1015</v>
      </c>
      <c r="B1018" s="22" t="s">
        <v>1826</v>
      </c>
      <c r="C1018">
        <v>0</v>
      </c>
      <c r="D1018" s="22" t="s">
        <v>1813</v>
      </c>
      <c r="E1018" s="22" t="s">
        <v>1814</v>
      </c>
    </row>
    <row r="1019" spans="1:5">
      <c r="A1019">
        <v>1016</v>
      </c>
      <c r="B1019" s="22" t="s">
        <v>1826</v>
      </c>
      <c r="C1019">
        <v>0</v>
      </c>
      <c r="D1019" s="22" t="s">
        <v>1813</v>
      </c>
      <c r="E1019" s="22" t="s">
        <v>1814</v>
      </c>
    </row>
    <row r="1020" spans="1:5">
      <c r="A1020">
        <v>1017</v>
      </c>
      <c r="B1020" s="22" t="s">
        <v>1826</v>
      </c>
      <c r="C1020">
        <v>0</v>
      </c>
      <c r="D1020" s="22" t="s">
        <v>1813</v>
      </c>
      <c r="E1020" s="22" t="s">
        <v>1814</v>
      </c>
    </row>
    <row r="1021" spans="1:5">
      <c r="A1021">
        <v>1018</v>
      </c>
      <c r="B1021" s="22" t="s">
        <v>1826</v>
      </c>
      <c r="C1021">
        <v>0</v>
      </c>
      <c r="D1021" s="22" t="s">
        <v>1813</v>
      </c>
      <c r="E1021" s="22" t="s">
        <v>1814</v>
      </c>
    </row>
    <row r="1022" spans="1:5">
      <c r="A1022">
        <v>1019</v>
      </c>
      <c r="B1022" s="22" t="s">
        <v>1826</v>
      </c>
      <c r="C1022">
        <v>0</v>
      </c>
      <c r="D1022" s="22" t="s">
        <v>1813</v>
      </c>
      <c r="E1022" s="22" t="s">
        <v>1814</v>
      </c>
    </row>
    <row r="1023" spans="1:5">
      <c r="A1023">
        <v>1020</v>
      </c>
      <c r="B1023" s="22" t="s">
        <v>1826</v>
      </c>
      <c r="C1023">
        <v>0</v>
      </c>
      <c r="D1023" s="22" t="s">
        <v>1813</v>
      </c>
      <c r="E1023" s="22" t="s">
        <v>1814</v>
      </c>
    </row>
    <row r="1024" spans="1:5">
      <c r="A1024">
        <v>1021</v>
      </c>
      <c r="B1024" s="22" t="s">
        <v>1826</v>
      </c>
      <c r="C1024">
        <v>0</v>
      </c>
      <c r="D1024" s="22" t="s">
        <v>1813</v>
      </c>
      <c r="E1024" s="22" t="s">
        <v>1814</v>
      </c>
    </row>
    <row r="1025" spans="1:5">
      <c r="A1025">
        <v>1022</v>
      </c>
      <c r="B1025" s="22" t="s">
        <v>1826</v>
      </c>
      <c r="C1025">
        <v>0</v>
      </c>
      <c r="D1025" s="22" t="s">
        <v>1813</v>
      </c>
      <c r="E1025" s="22" t="s">
        <v>1814</v>
      </c>
    </row>
    <row r="1026" spans="1:5">
      <c r="A1026">
        <v>1023</v>
      </c>
      <c r="B1026" s="22" t="s">
        <v>1826</v>
      </c>
      <c r="C1026">
        <v>0</v>
      </c>
      <c r="D1026" s="22" t="s">
        <v>1813</v>
      </c>
      <c r="E1026" s="22" t="s">
        <v>1814</v>
      </c>
    </row>
    <row r="1027" spans="1:5">
      <c r="A1027">
        <v>1024</v>
      </c>
      <c r="B1027" s="22" t="s">
        <v>1826</v>
      </c>
      <c r="C1027">
        <v>0</v>
      </c>
      <c r="D1027" s="22" t="s">
        <v>1813</v>
      </c>
      <c r="E1027" s="22" t="s">
        <v>1814</v>
      </c>
    </row>
    <row r="1028" spans="1:5">
      <c r="A1028">
        <v>1025</v>
      </c>
      <c r="B1028" s="22" t="s">
        <v>1826</v>
      </c>
      <c r="C1028">
        <v>0</v>
      </c>
      <c r="D1028" s="22" t="s">
        <v>1813</v>
      </c>
      <c r="E1028" s="22" t="s">
        <v>1814</v>
      </c>
    </row>
    <row r="1029" spans="1:5">
      <c r="A1029">
        <v>1026</v>
      </c>
      <c r="B1029" s="22" t="s">
        <v>1826</v>
      </c>
      <c r="C1029">
        <v>0</v>
      </c>
      <c r="D1029" s="22" t="s">
        <v>1813</v>
      </c>
      <c r="E1029" s="22" t="s">
        <v>1814</v>
      </c>
    </row>
    <row r="1030" spans="1:5">
      <c r="A1030">
        <v>1027</v>
      </c>
      <c r="B1030" s="22" t="s">
        <v>1826</v>
      </c>
      <c r="C1030">
        <v>0</v>
      </c>
      <c r="D1030" s="22" t="s">
        <v>1813</v>
      </c>
      <c r="E1030" s="22" t="s">
        <v>1814</v>
      </c>
    </row>
    <row r="1031" spans="1:5">
      <c r="A1031">
        <v>1028</v>
      </c>
      <c r="B1031" s="22" t="s">
        <v>1826</v>
      </c>
      <c r="C1031">
        <v>0</v>
      </c>
      <c r="D1031" s="22" t="s">
        <v>1813</v>
      </c>
      <c r="E1031" s="22" t="s">
        <v>1814</v>
      </c>
    </row>
    <row r="1032" spans="1:5">
      <c r="A1032">
        <v>1029</v>
      </c>
      <c r="B1032" s="22" t="s">
        <v>1826</v>
      </c>
      <c r="C1032">
        <v>0</v>
      </c>
      <c r="D1032" s="22" t="s">
        <v>1813</v>
      </c>
      <c r="E1032" s="22" t="s">
        <v>1814</v>
      </c>
    </row>
    <row r="1033" spans="1:5">
      <c r="A1033">
        <v>1030</v>
      </c>
      <c r="B1033" s="22" t="s">
        <v>1826</v>
      </c>
      <c r="C1033">
        <v>0</v>
      </c>
      <c r="D1033" s="22" t="s">
        <v>1813</v>
      </c>
      <c r="E1033" s="22" t="s">
        <v>1814</v>
      </c>
    </row>
    <row r="1034" spans="1:5">
      <c r="A1034">
        <v>1031</v>
      </c>
      <c r="B1034" s="22" t="s">
        <v>1826</v>
      </c>
      <c r="C1034">
        <v>0</v>
      </c>
      <c r="D1034" s="22" t="s">
        <v>1813</v>
      </c>
      <c r="E1034" s="22" t="s">
        <v>1814</v>
      </c>
    </row>
    <row r="1035" spans="1:5">
      <c r="A1035">
        <v>1032</v>
      </c>
      <c r="B1035" s="22" t="s">
        <v>1826</v>
      </c>
      <c r="C1035">
        <v>0</v>
      </c>
      <c r="D1035" s="22" t="s">
        <v>1813</v>
      </c>
      <c r="E1035" s="22" t="s">
        <v>1814</v>
      </c>
    </row>
    <row r="1036" spans="1:5">
      <c r="A1036">
        <v>1033</v>
      </c>
      <c r="B1036" s="22" t="s">
        <v>1826</v>
      </c>
      <c r="C1036">
        <v>0</v>
      </c>
      <c r="D1036" s="22" t="s">
        <v>1813</v>
      </c>
      <c r="E1036" s="22" t="s">
        <v>1814</v>
      </c>
    </row>
    <row r="1037" spans="1:5">
      <c r="A1037">
        <v>1034</v>
      </c>
      <c r="B1037" s="22" t="s">
        <v>1826</v>
      </c>
      <c r="C1037">
        <v>0</v>
      </c>
      <c r="D1037" s="22" t="s">
        <v>1813</v>
      </c>
      <c r="E1037" s="22" t="s">
        <v>1814</v>
      </c>
    </row>
    <row r="1038" spans="1:5">
      <c r="A1038">
        <v>1035</v>
      </c>
      <c r="B1038" s="22" t="s">
        <v>1826</v>
      </c>
      <c r="C1038">
        <v>0</v>
      </c>
      <c r="D1038" s="22" t="s">
        <v>1813</v>
      </c>
      <c r="E1038" s="22" t="s">
        <v>1814</v>
      </c>
    </row>
    <row r="1039" spans="1:5">
      <c r="A1039">
        <v>1036</v>
      </c>
      <c r="B1039" s="22" t="s">
        <v>1826</v>
      </c>
      <c r="C1039">
        <v>0</v>
      </c>
      <c r="D1039" s="22" t="s">
        <v>1813</v>
      </c>
      <c r="E1039" s="22" t="s">
        <v>1814</v>
      </c>
    </row>
    <row r="1040" spans="1:5">
      <c r="A1040">
        <v>1037</v>
      </c>
      <c r="B1040" s="22" t="s">
        <v>1826</v>
      </c>
      <c r="C1040">
        <v>0</v>
      </c>
      <c r="D1040" s="22" t="s">
        <v>1813</v>
      </c>
      <c r="E1040" s="22" t="s">
        <v>1814</v>
      </c>
    </row>
    <row r="1041" spans="1:5">
      <c r="A1041">
        <v>1038</v>
      </c>
      <c r="B1041" s="22" t="s">
        <v>1826</v>
      </c>
      <c r="C1041">
        <v>0</v>
      </c>
      <c r="D1041" s="22" t="s">
        <v>1813</v>
      </c>
      <c r="E1041" s="22" t="s">
        <v>1814</v>
      </c>
    </row>
    <row r="1042" spans="1:5">
      <c r="A1042">
        <v>1039</v>
      </c>
      <c r="B1042" s="22" t="s">
        <v>1826</v>
      </c>
      <c r="C1042">
        <v>0</v>
      </c>
      <c r="D1042" s="22" t="s">
        <v>1813</v>
      </c>
      <c r="E1042" s="22" t="s">
        <v>1814</v>
      </c>
    </row>
    <row r="1043" spans="1:5">
      <c r="A1043">
        <v>1040</v>
      </c>
      <c r="B1043" s="22" t="s">
        <v>1826</v>
      </c>
      <c r="C1043">
        <v>0</v>
      </c>
      <c r="D1043" s="22" t="s">
        <v>1813</v>
      </c>
      <c r="E1043" s="22" t="s">
        <v>1814</v>
      </c>
    </row>
    <row r="1044" spans="1:5">
      <c r="A1044">
        <v>1041</v>
      </c>
      <c r="B1044" s="22" t="s">
        <v>1826</v>
      </c>
      <c r="C1044">
        <v>0</v>
      </c>
      <c r="D1044" s="22" t="s">
        <v>1813</v>
      </c>
      <c r="E1044" s="22" t="s">
        <v>1814</v>
      </c>
    </row>
    <row r="1045" spans="1:5">
      <c r="A1045">
        <v>1042</v>
      </c>
      <c r="B1045" s="22" t="s">
        <v>1826</v>
      </c>
      <c r="C1045">
        <v>0</v>
      </c>
      <c r="D1045" s="22" t="s">
        <v>1813</v>
      </c>
      <c r="E1045" s="22" t="s">
        <v>1814</v>
      </c>
    </row>
    <row r="1046" spans="1:5">
      <c r="A1046">
        <v>1043</v>
      </c>
      <c r="B1046" s="22" t="s">
        <v>1826</v>
      </c>
      <c r="C1046">
        <v>0</v>
      </c>
      <c r="D1046" s="22" t="s">
        <v>1813</v>
      </c>
      <c r="E1046" s="22" t="s">
        <v>1814</v>
      </c>
    </row>
    <row r="1047" spans="1:5">
      <c r="A1047">
        <v>1044</v>
      </c>
      <c r="B1047" s="22" t="s">
        <v>1826</v>
      </c>
      <c r="C1047">
        <v>0</v>
      </c>
      <c r="D1047" s="22" t="s">
        <v>1813</v>
      </c>
      <c r="E1047" s="22" t="s">
        <v>1814</v>
      </c>
    </row>
    <row r="1048" spans="1:5">
      <c r="A1048">
        <v>1045</v>
      </c>
      <c r="B1048" s="22" t="s">
        <v>1826</v>
      </c>
      <c r="C1048">
        <v>0</v>
      </c>
      <c r="D1048" s="22" t="s">
        <v>1813</v>
      </c>
      <c r="E1048" s="22" t="s">
        <v>1814</v>
      </c>
    </row>
    <row r="1049" spans="1:5">
      <c r="A1049">
        <v>1046</v>
      </c>
      <c r="B1049" s="22" t="s">
        <v>1826</v>
      </c>
      <c r="C1049">
        <v>0</v>
      </c>
      <c r="D1049" s="22" t="s">
        <v>1813</v>
      </c>
      <c r="E1049" s="22" t="s">
        <v>1814</v>
      </c>
    </row>
    <row r="1050" spans="1:5">
      <c r="A1050">
        <v>1047</v>
      </c>
      <c r="B1050" s="22" t="s">
        <v>1826</v>
      </c>
      <c r="C1050">
        <v>0</v>
      </c>
      <c r="D1050" s="22" t="s">
        <v>1813</v>
      </c>
      <c r="E1050" s="22" t="s">
        <v>1814</v>
      </c>
    </row>
    <row r="1051" spans="1:5">
      <c r="A1051">
        <v>1048</v>
      </c>
      <c r="B1051" s="22" t="s">
        <v>1826</v>
      </c>
      <c r="C1051">
        <v>0</v>
      </c>
      <c r="D1051" s="22" t="s">
        <v>1813</v>
      </c>
      <c r="E1051" s="22" t="s">
        <v>1814</v>
      </c>
    </row>
    <row r="1052" spans="1:5">
      <c r="A1052">
        <v>1049</v>
      </c>
      <c r="B1052" s="22" t="s">
        <v>1826</v>
      </c>
      <c r="C1052">
        <v>0</v>
      </c>
      <c r="D1052" s="22" t="s">
        <v>1813</v>
      </c>
      <c r="E1052" s="22" t="s">
        <v>1814</v>
      </c>
    </row>
    <row r="1053" spans="1:5">
      <c r="A1053">
        <v>1050</v>
      </c>
      <c r="B1053" s="22" t="s">
        <v>1826</v>
      </c>
      <c r="C1053">
        <v>0</v>
      </c>
      <c r="D1053" s="22" t="s">
        <v>1813</v>
      </c>
      <c r="E1053" s="22" t="s">
        <v>1814</v>
      </c>
    </row>
    <row r="1054" spans="1:5">
      <c r="A1054">
        <v>1051</v>
      </c>
      <c r="B1054" s="22" t="s">
        <v>1826</v>
      </c>
      <c r="C1054">
        <v>0</v>
      </c>
      <c r="D1054" s="22" t="s">
        <v>1813</v>
      </c>
      <c r="E1054" s="22" t="s">
        <v>1814</v>
      </c>
    </row>
    <row r="1055" spans="1:5">
      <c r="A1055">
        <v>1052</v>
      </c>
      <c r="B1055" s="22" t="s">
        <v>1826</v>
      </c>
      <c r="C1055">
        <v>0</v>
      </c>
      <c r="D1055" s="22" t="s">
        <v>1813</v>
      </c>
      <c r="E1055" s="22" t="s">
        <v>1814</v>
      </c>
    </row>
    <row r="1056" spans="1:5">
      <c r="A1056">
        <v>1053</v>
      </c>
      <c r="B1056" s="22" t="s">
        <v>1826</v>
      </c>
      <c r="C1056">
        <v>0</v>
      </c>
      <c r="D1056" s="22" t="s">
        <v>1813</v>
      </c>
      <c r="E1056" s="22" t="s">
        <v>1814</v>
      </c>
    </row>
    <row r="1057" spans="1:5">
      <c r="A1057">
        <v>1054</v>
      </c>
      <c r="B1057" s="22" t="s">
        <v>1826</v>
      </c>
      <c r="C1057">
        <v>0</v>
      </c>
      <c r="D1057" s="22" t="s">
        <v>1813</v>
      </c>
      <c r="E1057" s="22" t="s">
        <v>1814</v>
      </c>
    </row>
    <row r="1058" spans="1:5">
      <c r="A1058">
        <v>1055</v>
      </c>
      <c r="B1058" s="22" t="s">
        <v>1826</v>
      </c>
      <c r="C1058">
        <v>0</v>
      </c>
      <c r="D1058" s="22" t="s">
        <v>1813</v>
      </c>
      <c r="E1058" s="22" t="s">
        <v>1814</v>
      </c>
    </row>
    <row r="1059" spans="1:5">
      <c r="A1059">
        <v>1056</v>
      </c>
      <c r="B1059" s="22" t="s">
        <v>1826</v>
      </c>
      <c r="C1059">
        <v>0</v>
      </c>
      <c r="D1059" s="22" t="s">
        <v>1813</v>
      </c>
      <c r="E1059" s="22" t="s">
        <v>1814</v>
      </c>
    </row>
    <row r="1060" spans="1:5">
      <c r="A1060">
        <v>1057</v>
      </c>
      <c r="B1060" s="22" t="s">
        <v>1826</v>
      </c>
      <c r="C1060">
        <v>0</v>
      </c>
      <c r="D1060" s="22" t="s">
        <v>1813</v>
      </c>
      <c r="E1060" s="22" t="s">
        <v>1814</v>
      </c>
    </row>
    <row r="1061" spans="1:5">
      <c r="A1061">
        <v>1058</v>
      </c>
      <c r="B1061" s="22" t="s">
        <v>1826</v>
      </c>
      <c r="C1061">
        <v>0</v>
      </c>
      <c r="D1061" s="22" t="s">
        <v>1813</v>
      </c>
      <c r="E1061" s="22" t="s">
        <v>1814</v>
      </c>
    </row>
    <row r="1062" spans="1:5">
      <c r="A1062">
        <v>1059</v>
      </c>
      <c r="B1062" s="22" t="s">
        <v>1826</v>
      </c>
      <c r="C1062">
        <v>0</v>
      </c>
      <c r="D1062" s="22" t="s">
        <v>1813</v>
      </c>
      <c r="E1062" s="22" t="s">
        <v>1814</v>
      </c>
    </row>
    <row r="1063" spans="1:5">
      <c r="A1063">
        <v>1060</v>
      </c>
      <c r="B1063" s="22" t="s">
        <v>1826</v>
      </c>
      <c r="C1063">
        <v>0</v>
      </c>
      <c r="D1063" s="22" t="s">
        <v>1813</v>
      </c>
      <c r="E1063" s="22" t="s">
        <v>1814</v>
      </c>
    </row>
    <row r="1064" spans="1:5">
      <c r="A1064">
        <v>1061</v>
      </c>
      <c r="B1064" s="22" t="s">
        <v>1826</v>
      </c>
      <c r="C1064">
        <v>0</v>
      </c>
      <c r="D1064" s="22" t="s">
        <v>1813</v>
      </c>
      <c r="E1064" s="22" t="s">
        <v>1814</v>
      </c>
    </row>
    <row r="1065" spans="1:5">
      <c r="A1065">
        <v>1062</v>
      </c>
      <c r="B1065" s="22" t="s">
        <v>1826</v>
      </c>
      <c r="C1065">
        <v>0</v>
      </c>
      <c r="D1065" s="22" t="s">
        <v>1813</v>
      </c>
      <c r="E1065" s="22" t="s">
        <v>1814</v>
      </c>
    </row>
    <row r="1066" spans="1:5">
      <c r="A1066">
        <v>1063</v>
      </c>
      <c r="B1066" s="22" t="s">
        <v>1826</v>
      </c>
      <c r="C1066">
        <v>0</v>
      </c>
      <c r="D1066" s="22" t="s">
        <v>1813</v>
      </c>
      <c r="E1066" s="22" t="s">
        <v>1814</v>
      </c>
    </row>
    <row r="1067" spans="1:5">
      <c r="A1067">
        <v>1064</v>
      </c>
      <c r="B1067" s="22" t="s">
        <v>1826</v>
      </c>
      <c r="C1067">
        <v>0</v>
      </c>
      <c r="D1067" s="22" t="s">
        <v>1813</v>
      </c>
      <c r="E1067" s="22" t="s">
        <v>1814</v>
      </c>
    </row>
    <row r="1068" spans="1:5">
      <c r="A1068">
        <v>1065</v>
      </c>
      <c r="B1068" s="22" t="s">
        <v>1826</v>
      </c>
      <c r="C1068">
        <v>0</v>
      </c>
      <c r="D1068" s="22" t="s">
        <v>1813</v>
      </c>
      <c r="E1068" s="22" t="s">
        <v>1814</v>
      </c>
    </row>
    <row r="1069" spans="1:5">
      <c r="A1069">
        <v>1066</v>
      </c>
      <c r="B1069" s="22" t="s">
        <v>1826</v>
      </c>
      <c r="C1069">
        <v>0</v>
      </c>
      <c r="D1069" s="22" t="s">
        <v>1813</v>
      </c>
      <c r="E1069" s="22" t="s">
        <v>1814</v>
      </c>
    </row>
    <row r="1070" spans="1:5">
      <c r="A1070">
        <v>1067</v>
      </c>
      <c r="B1070" s="22" t="s">
        <v>1826</v>
      </c>
      <c r="C1070">
        <v>0</v>
      </c>
      <c r="D1070" s="22" t="s">
        <v>1813</v>
      </c>
      <c r="E1070" s="22" t="s">
        <v>1814</v>
      </c>
    </row>
    <row r="1071" spans="1:5">
      <c r="A1071">
        <v>1068</v>
      </c>
      <c r="B1071" s="22" t="s">
        <v>1826</v>
      </c>
      <c r="C1071">
        <v>0</v>
      </c>
      <c r="D1071" s="22" t="s">
        <v>1813</v>
      </c>
      <c r="E1071" s="22" t="s">
        <v>1814</v>
      </c>
    </row>
    <row r="1072" spans="1:5">
      <c r="A1072">
        <v>1069</v>
      </c>
      <c r="B1072" s="22" t="s">
        <v>1826</v>
      </c>
      <c r="C1072">
        <v>0</v>
      </c>
      <c r="D1072" s="22" t="s">
        <v>1813</v>
      </c>
      <c r="E1072" s="22" t="s">
        <v>1814</v>
      </c>
    </row>
    <row r="1073" spans="1:5">
      <c r="A1073">
        <v>1070</v>
      </c>
      <c r="B1073" s="22" t="s">
        <v>1826</v>
      </c>
      <c r="C1073">
        <v>0</v>
      </c>
      <c r="D1073" s="22" t="s">
        <v>1813</v>
      </c>
      <c r="E1073" s="22" t="s">
        <v>1814</v>
      </c>
    </row>
    <row r="1074" spans="1:5">
      <c r="A1074">
        <v>1071</v>
      </c>
      <c r="B1074" s="22" t="s">
        <v>1826</v>
      </c>
      <c r="C1074">
        <v>0</v>
      </c>
      <c r="D1074" s="22" t="s">
        <v>1813</v>
      </c>
      <c r="E1074" s="22" t="s">
        <v>1814</v>
      </c>
    </row>
    <row r="1075" spans="1:5">
      <c r="A1075">
        <v>1072</v>
      </c>
      <c r="B1075" s="22" t="s">
        <v>1826</v>
      </c>
      <c r="C1075">
        <v>0</v>
      </c>
      <c r="D1075" s="22" t="s">
        <v>1813</v>
      </c>
      <c r="E1075" s="22" t="s">
        <v>1814</v>
      </c>
    </row>
    <row r="1076" spans="1:5">
      <c r="A1076">
        <v>1073</v>
      </c>
      <c r="B1076" s="22" t="s">
        <v>1826</v>
      </c>
      <c r="C1076">
        <v>0</v>
      </c>
      <c r="D1076" s="22" t="s">
        <v>1813</v>
      </c>
      <c r="E1076" s="22" t="s">
        <v>1814</v>
      </c>
    </row>
    <row r="1077" spans="1:5">
      <c r="A1077">
        <v>1074</v>
      </c>
      <c r="B1077" s="22" t="s">
        <v>1826</v>
      </c>
      <c r="C1077">
        <v>0</v>
      </c>
      <c r="D1077" s="22" t="s">
        <v>1813</v>
      </c>
      <c r="E1077" s="22" t="s">
        <v>1814</v>
      </c>
    </row>
    <row r="1078" spans="1:5">
      <c r="A1078">
        <v>1075</v>
      </c>
      <c r="B1078" s="22" t="s">
        <v>1826</v>
      </c>
      <c r="C1078">
        <v>0</v>
      </c>
      <c r="D1078" s="22" t="s">
        <v>1813</v>
      </c>
      <c r="E1078" s="22" t="s">
        <v>1814</v>
      </c>
    </row>
    <row r="1079" spans="1:5">
      <c r="A1079">
        <v>1076</v>
      </c>
      <c r="B1079" s="22" t="s">
        <v>1826</v>
      </c>
      <c r="C1079">
        <v>0</v>
      </c>
      <c r="D1079" s="22" t="s">
        <v>1813</v>
      </c>
      <c r="E1079" s="22" t="s">
        <v>1814</v>
      </c>
    </row>
    <row r="1080" spans="1:5">
      <c r="A1080">
        <v>1077</v>
      </c>
      <c r="B1080" s="22" t="s">
        <v>1826</v>
      </c>
      <c r="C1080">
        <v>0</v>
      </c>
      <c r="D1080" s="22" t="s">
        <v>1813</v>
      </c>
      <c r="E1080" s="22" t="s">
        <v>1814</v>
      </c>
    </row>
    <row r="1081" spans="1:5">
      <c r="A1081">
        <v>1078</v>
      </c>
      <c r="B1081" s="22" t="s">
        <v>1826</v>
      </c>
      <c r="C1081">
        <v>0</v>
      </c>
      <c r="D1081" s="22" t="s">
        <v>1813</v>
      </c>
      <c r="E1081" s="22" t="s">
        <v>1814</v>
      </c>
    </row>
    <row r="1082" spans="1:5">
      <c r="A1082">
        <v>1079</v>
      </c>
      <c r="B1082" s="22" t="s">
        <v>1826</v>
      </c>
      <c r="C1082">
        <v>0</v>
      </c>
      <c r="D1082" s="22" t="s">
        <v>1813</v>
      </c>
      <c r="E1082" s="22" t="s">
        <v>1814</v>
      </c>
    </row>
    <row r="1083" spans="1:5">
      <c r="A1083">
        <v>1080</v>
      </c>
      <c r="B1083" s="22" t="s">
        <v>1826</v>
      </c>
      <c r="C1083">
        <v>0</v>
      </c>
      <c r="D1083" s="22" t="s">
        <v>1813</v>
      </c>
      <c r="E1083" s="22" t="s">
        <v>1814</v>
      </c>
    </row>
    <row r="1084" spans="1:5">
      <c r="A1084">
        <v>1081</v>
      </c>
      <c r="B1084" s="22" t="s">
        <v>1826</v>
      </c>
      <c r="C1084">
        <v>0</v>
      </c>
      <c r="D1084" s="22" t="s">
        <v>1813</v>
      </c>
      <c r="E1084" s="22" t="s">
        <v>1814</v>
      </c>
    </row>
    <row r="1085" spans="1:5">
      <c r="A1085">
        <v>1082</v>
      </c>
      <c r="B1085" s="22" t="s">
        <v>1826</v>
      </c>
      <c r="C1085">
        <v>0</v>
      </c>
      <c r="D1085" s="22" t="s">
        <v>1813</v>
      </c>
      <c r="E1085" s="22" t="s">
        <v>1814</v>
      </c>
    </row>
    <row r="1086" spans="1:5">
      <c r="A1086">
        <v>1083</v>
      </c>
      <c r="B1086" s="22" t="s">
        <v>1826</v>
      </c>
      <c r="C1086">
        <v>0</v>
      </c>
      <c r="D1086" s="22" t="s">
        <v>1813</v>
      </c>
      <c r="E1086" s="22" t="s">
        <v>1814</v>
      </c>
    </row>
    <row r="1087" spans="1:5">
      <c r="A1087">
        <v>1084</v>
      </c>
      <c r="B1087" s="22" t="s">
        <v>1826</v>
      </c>
      <c r="C1087">
        <v>0</v>
      </c>
      <c r="D1087" s="22" t="s">
        <v>1813</v>
      </c>
      <c r="E1087" s="22" t="s">
        <v>1814</v>
      </c>
    </row>
    <row r="1088" spans="1:5">
      <c r="A1088">
        <v>1085</v>
      </c>
      <c r="B1088" s="22" t="s">
        <v>1826</v>
      </c>
      <c r="C1088">
        <v>0</v>
      </c>
      <c r="D1088" s="22" t="s">
        <v>1813</v>
      </c>
      <c r="E1088" s="22" t="s">
        <v>1814</v>
      </c>
    </row>
    <row r="1089" spans="1:5">
      <c r="A1089">
        <v>1086</v>
      </c>
      <c r="B1089" s="22" t="s">
        <v>1826</v>
      </c>
      <c r="C1089">
        <v>0</v>
      </c>
      <c r="D1089" s="22" t="s">
        <v>1813</v>
      </c>
      <c r="E1089" s="22" t="s">
        <v>1814</v>
      </c>
    </row>
    <row r="1090" spans="1:5">
      <c r="A1090">
        <v>1087</v>
      </c>
      <c r="B1090" s="22" t="s">
        <v>1826</v>
      </c>
      <c r="C1090">
        <v>0</v>
      </c>
      <c r="D1090" s="22" t="s">
        <v>1813</v>
      </c>
      <c r="E1090" s="22" t="s">
        <v>1814</v>
      </c>
    </row>
    <row r="1091" spans="1:5">
      <c r="A1091">
        <v>1088</v>
      </c>
      <c r="B1091" s="22" t="s">
        <v>1826</v>
      </c>
      <c r="C1091">
        <v>0</v>
      </c>
      <c r="D1091" s="22" t="s">
        <v>1813</v>
      </c>
      <c r="E1091" s="22" t="s">
        <v>1814</v>
      </c>
    </row>
    <row r="1092" spans="1:5">
      <c r="A1092">
        <v>1089</v>
      </c>
      <c r="B1092" s="22" t="s">
        <v>1826</v>
      </c>
      <c r="C1092">
        <v>0</v>
      </c>
      <c r="D1092" s="22" t="s">
        <v>1813</v>
      </c>
      <c r="E1092" s="22" t="s">
        <v>1814</v>
      </c>
    </row>
    <row r="1093" spans="1:5">
      <c r="A1093">
        <v>1090</v>
      </c>
      <c r="B1093" s="22" t="s">
        <v>1826</v>
      </c>
      <c r="C1093">
        <v>0</v>
      </c>
      <c r="D1093" s="22" t="s">
        <v>1813</v>
      </c>
      <c r="E1093" s="22" t="s">
        <v>1814</v>
      </c>
    </row>
    <row r="1094" spans="1:5">
      <c r="A1094">
        <v>1091</v>
      </c>
      <c r="B1094" s="22" t="s">
        <v>1826</v>
      </c>
      <c r="C1094">
        <v>0</v>
      </c>
      <c r="D1094" s="22" t="s">
        <v>1813</v>
      </c>
      <c r="E1094" s="22" t="s">
        <v>1814</v>
      </c>
    </row>
    <row r="1095" spans="1:5">
      <c r="A1095">
        <v>1092</v>
      </c>
      <c r="B1095" s="22" t="s">
        <v>1826</v>
      </c>
      <c r="C1095">
        <v>0</v>
      </c>
      <c r="D1095" s="22" t="s">
        <v>1813</v>
      </c>
      <c r="E1095" s="22" t="s">
        <v>1814</v>
      </c>
    </row>
    <row r="1096" spans="1:5">
      <c r="A1096">
        <v>1093</v>
      </c>
      <c r="B1096" s="22" t="s">
        <v>1826</v>
      </c>
      <c r="C1096">
        <v>0</v>
      </c>
      <c r="D1096" s="22" t="s">
        <v>1813</v>
      </c>
      <c r="E1096" s="22" t="s">
        <v>1814</v>
      </c>
    </row>
    <row r="1097" spans="1:5">
      <c r="A1097">
        <v>1094</v>
      </c>
      <c r="B1097" s="22" t="s">
        <v>1826</v>
      </c>
      <c r="C1097">
        <v>0</v>
      </c>
      <c r="D1097" s="22" t="s">
        <v>1813</v>
      </c>
      <c r="E1097" s="22" t="s">
        <v>1814</v>
      </c>
    </row>
    <row r="1098" spans="1:5">
      <c r="A1098">
        <v>1095</v>
      </c>
      <c r="B1098" s="22" t="s">
        <v>1826</v>
      </c>
      <c r="C1098">
        <v>0</v>
      </c>
      <c r="D1098" s="22" t="s">
        <v>1813</v>
      </c>
      <c r="E1098" s="22" t="s">
        <v>1814</v>
      </c>
    </row>
    <row r="1099" spans="1:5">
      <c r="A1099">
        <v>1096</v>
      </c>
      <c r="B1099" s="22" t="s">
        <v>1826</v>
      </c>
      <c r="C1099">
        <v>0</v>
      </c>
      <c r="D1099" s="22" t="s">
        <v>1813</v>
      </c>
      <c r="E1099" s="22" t="s">
        <v>1814</v>
      </c>
    </row>
    <row r="1100" spans="1:5">
      <c r="A1100">
        <v>1097</v>
      </c>
      <c r="B1100" s="22" t="s">
        <v>1826</v>
      </c>
      <c r="C1100">
        <v>0</v>
      </c>
      <c r="D1100" s="22" t="s">
        <v>1813</v>
      </c>
      <c r="E1100" s="22" t="s">
        <v>1814</v>
      </c>
    </row>
    <row r="1101" spans="1:5">
      <c r="A1101">
        <v>1098</v>
      </c>
      <c r="B1101" s="22" t="s">
        <v>1826</v>
      </c>
      <c r="C1101">
        <v>0</v>
      </c>
      <c r="D1101" s="22" t="s">
        <v>1813</v>
      </c>
      <c r="E1101" s="22" t="s">
        <v>1814</v>
      </c>
    </row>
    <row r="1102" spans="1:5">
      <c r="A1102">
        <v>1099</v>
      </c>
      <c r="B1102" s="22" t="s">
        <v>1826</v>
      </c>
      <c r="C1102">
        <v>0</v>
      </c>
      <c r="D1102" s="22" t="s">
        <v>1813</v>
      </c>
      <c r="E1102" s="22" t="s">
        <v>1814</v>
      </c>
    </row>
    <row r="1103" spans="1:5">
      <c r="A1103">
        <v>1100</v>
      </c>
      <c r="B1103" s="22" t="s">
        <v>1826</v>
      </c>
      <c r="C1103">
        <v>0</v>
      </c>
      <c r="D1103" s="22" t="s">
        <v>1813</v>
      </c>
      <c r="E1103" s="22" t="s">
        <v>1814</v>
      </c>
    </row>
    <row r="1104" spans="1:5">
      <c r="A1104">
        <v>1101</v>
      </c>
      <c r="B1104" s="22" t="s">
        <v>1826</v>
      </c>
      <c r="C1104">
        <v>0</v>
      </c>
      <c r="D1104" s="22" t="s">
        <v>1813</v>
      </c>
      <c r="E1104" s="22" t="s">
        <v>1814</v>
      </c>
    </row>
    <row r="1105" spans="1:5">
      <c r="A1105">
        <v>1102</v>
      </c>
      <c r="B1105" s="22" t="s">
        <v>1826</v>
      </c>
      <c r="C1105">
        <v>0</v>
      </c>
      <c r="D1105" s="22" t="s">
        <v>1813</v>
      </c>
      <c r="E1105" s="22" t="s">
        <v>1814</v>
      </c>
    </row>
    <row r="1106" spans="1:5">
      <c r="A1106">
        <v>1103</v>
      </c>
      <c r="B1106" s="22" t="s">
        <v>1826</v>
      </c>
      <c r="C1106">
        <v>0</v>
      </c>
      <c r="D1106" s="22" t="s">
        <v>1813</v>
      </c>
      <c r="E1106" s="22" t="s">
        <v>1814</v>
      </c>
    </row>
    <row r="1107" spans="1:5">
      <c r="A1107">
        <v>1104</v>
      </c>
      <c r="B1107" s="22" t="s">
        <v>1826</v>
      </c>
      <c r="C1107">
        <v>0</v>
      </c>
      <c r="D1107" s="22" t="s">
        <v>1813</v>
      </c>
      <c r="E1107" s="22" t="s">
        <v>1814</v>
      </c>
    </row>
    <row r="1108" spans="1:5">
      <c r="A1108">
        <v>1105</v>
      </c>
      <c r="B1108" s="22" t="s">
        <v>1826</v>
      </c>
      <c r="C1108">
        <v>0</v>
      </c>
      <c r="D1108" s="22" t="s">
        <v>1813</v>
      </c>
      <c r="E1108" s="22" t="s">
        <v>1814</v>
      </c>
    </row>
    <row r="1109" spans="1:5">
      <c r="A1109">
        <v>1106</v>
      </c>
      <c r="B1109" s="22" t="s">
        <v>1826</v>
      </c>
      <c r="C1109">
        <v>0</v>
      </c>
      <c r="D1109" s="22" t="s">
        <v>1813</v>
      </c>
      <c r="E1109" s="22" t="s">
        <v>1814</v>
      </c>
    </row>
    <row r="1110" spans="1:5">
      <c r="A1110">
        <v>1107</v>
      </c>
      <c r="B1110" s="22" t="s">
        <v>1826</v>
      </c>
      <c r="C1110">
        <v>0</v>
      </c>
      <c r="D1110" s="22" t="s">
        <v>1813</v>
      </c>
      <c r="E1110" s="22" t="s">
        <v>1814</v>
      </c>
    </row>
    <row r="1111" spans="1:5">
      <c r="A1111">
        <v>1108</v>
      </c>
      <c r="B1111" s="22" t="s">
        <v>1826</v>
      </c>
      <c r="C1111">
        <v>0</v>
      </c>
      <c r="D1111" s="22" t="s">
        <v>1813</v>
      </c>
      <c r="E1111" s="22" t="s">
        <v>1814</v>
      </c>
    </row>
    <row r="1112" spans="1:5">
      <c r="A1112">
        <v>1109</v>
      </c>
      <c r="B1112" s="22" t="s">
        <v>1826</v>
      </c>
      <c r="C1112">
        <v>0</v>
      </c>
      <c r="D1112" s="22" t="s">
        <v>1813</v>
      </c>
      <c r="E1112" s="22" t="s">
        <v>1814</v>
      </c>
    </row>
    <row r="1113" spans="1:5">
      <c r="A1113">
        <v>1110</v>
      </c>
      <c r="B1113" s="22" t="s">
        <v>1826</v>
      </c>
      <c r="C1113">
        <v>0</v>
      </c>
      <c r="D1113" s="22" t="s">
        <v>1813</v>
      </c>
      <c r="E1113" s="22" t="s">
        <v>1814</v>
      </c>
    </row>
    <row r="1114" spans="1:5">
      <c r="A1114">
        <v>1111</v>
      </c>
      <c r="B1114" s="22" t="s">
        <v>1826</v>
      </c>
      <c r="C1114">
        <v>0</v>
      </c>
      <c r="D1114" s="22" t="s">
        <v>1813</v>
      </c>
      <c r="E1114" s="22" t="s">
        <v>1814</v>
      </c>
    </row>
    <row r="1115" spans="1:5">
      <c r="A1115">
        <v>1112</v>
      </c>
      <c r="B1115" s="22" t="s">
        <v>1826</v>
      </c>
      <c r="C1115">
        <v>0</v>
      </c>
      <c r="D1115" s="22" t="s">
        <v>1813</v>
      </c>
      <c r="E1115" s="22" t="s">
        <v>1814</v>
      </c>
    </row>
    <row r="1116" spans="1:5">
      <c r="A1116">
        <v>1113</v>
      </c>
      <c r="B1116" s="22" t="s">
        <v>1826</v>
      </c>
      <c r="C1116">
        <v>0</v>
      </c>
      <c r="D1116" s="22" t="s">
        <v>1813</v>
      </c>
      <c r="E1116" s="22" t="s">
        <v>1814</v>
      </c>
    </row>
    <row r="1117" spans="1:5">
      <c r="A1117">
        <v>1114</v>
      </c>
      <c r="B1117" s="22" t="s">
        <v>1826</v>
      </c>
      <c r="C1117">
        <v>0</v>
      </c>
      <c r="D1117" s="22" t="s">
        <v>1813</v>
      </c>
      <c r="E1117" s="22" t="s">
        <v>1814</v>
      </c>
    </row>
    <row r="1118" spans="1:5">
      <c r="A1118">
        <v>1115</v>
      </c>
      <c r="B1118" s="22" t="s">
        <v>1826</v>
      </c>
      <c r="C1118">
        <v>0</v>
      </c>
      <c r="D1118" s="22" t="s">
        <v>1813</v>
      </c>
      <c r="E1118" s="22" t="s">
        <v>1814</v>
      </c>
    </row>
    <row r="1119" spans="1:5">
      <c r="A1119">
        <v>1116</v>
      </c>
      <c r="B1119" s="22" t="s">
        <v>1826</v>
      </c>
      <c r="C1119">
        <v>0</v>
      </c>
      <c r="D1119" s="22" t="s">
        <v>1813</v>
      </c>
      <c r="E1119" s="22" t="s">
        <v>1814</v>
      </c>
    </row>
    <row r="1120" spans="1:5">
      <c r="A1120">
        <v>1117</v>
      </c>
      <c r="B1120" s="22" t="s">
        <v>1826</v>
      </c>
      <c r="C1120">
        <v>0</v>
      </c>
      <c r="D1120" s="22" t="s">
        <v>1813</v>
      </c>
      <c r="E1120" s="22" t="s">
        <v>1814</v>
      </c>
    </row>
    <row r="1121" spans="1:5">
      <c r="A1121">
        <v>1118</v>
      </c>
      <c r="B1121" s="22" t="s">
        <v>1826</v>
      </c>
      <c r="C1121">
        <v>0</v>
      </c>
      <c r="D1121" s="22" t="s">
        <v>1813</v>
      </c>
      <c r="E1121" s="22" t="s">
        <v>1814</v>
      </c>
    </row>
    <row r="1122" spans="1:5">
      <c r="A1122">
        <v>1119</v>
      </c>
      <c r="B1122" s="22" t="s">
        <v>1826</v>
      </c>
      <c r="C1122">
        <v>0</v>
      </c>
      <c r="D1122" s="22" t="s">
        <v>1813</v>
      </c>
      <c r="E1122" s="22" t="s">
        <v>1814</v>
      </c>
    </row>
    <row r="1123" spans="1:5">
      <c r="A1123">
        <v>1120</v>
      </c>
      <c r="B1123" s="22" t="s">
        <v>1826</v>
      </c>
      <c r="C1123">
        <v>0</v>
      </c>
      <c r="D1123" s="22" t="s">
        <v>1813</v>
      </c>
      <c r="E1123" s="22" t="s">
        <v>1814</v>
      </c>
    </row>
    <row r="1124" spans="1:5">
      <c r="A1124">
        <v>1121</v>
      </c>
      <c r="B1124" s="22" t="s">
        <v>1826</v>
      </c>
      <c r="C1124">
        <v>0</v>
      </c>
      <c r="D1124" s="22" t="s">
        <v>1813</v>
      </c>
      <c r="E1124" s="22" t="s">
        <v>1814</v>
      </c>
    </row>
    <row r="1125" spans="1:5">
      <c r="A1125">
        <v>1122</v>
      </c>
      <c r="B1125" s="22" t="s">
        <v>1826</v>
      </c>
      <c r="C1125">
        <v>0</v>
      </c>
      <c r="D1125" s="22" t="s">
        <v>1813</v>
      </c>
      <c r="E1125" s="22" t="s">
        <v>1814</v>
      </c>
    </row>
    <row r="1126" spans="1:5">
      <c r="A1126">
        <v>1123</v>
      </c>
      <c r="B1126" s="22" t="s">
        <v>1826</v>
      </c>
      <c r="C1126">
        <v>0</v>
      </c>
      <c r="D1126" s="22" t="s">
        <v>1813</v>
      </c>
      <c r="E1126" s="22" t="s">
        <v>1814</v>
      </c>
    </row>
    <row r="1127" spans="1:5">
      <c r="A1127">
        <v>1124</v>
      </c>
      <c r="B1127" s="22" t="s">
        <v>1826</v>
      </c>
      <c r="C1127">
        <v>0</v>
      </c>
      <c r="D1127" s="22" t="s">
        <v>1813</v>
      </c>
      <c r="E1127" s="22" t="s">
        <v>1814</v>
      </c>
    </row>
    <row r="1128" spans="1:5">
      <c r="A1128">
        <v>1125</v>
      </c>
      <c r="B1128" s="22" t="s">
        <v>1826</v>
      </c>
      <c r="C1128">
        <v>0</v>
      </c>
      <c r="D1128" s="22" t="s">
        <v>1813</v>
      </c>
      <c r="E1128" s="22" t="s">
        <v>1814</v>
      </c>
    </row>
    <row r="1129" spans="1:5">
      <c r="A1129">
        <v>1126</v>
      </c>
      <c r="B1129" s="22" t="s">
        <v>1826</v>
      </c>
      <c r="C1129">
        <v>0</v>
      </c>
      <c r="D1129" s="22" t="s">
        <v>1813</v>
      </c>
      <c r="E1129" s="22" t="s">
        <v>1814</v>
      </c>
    </row>
    <row r="1130" spans="1:5">
      <c r="A1130">
        <v>1127</v>
      </c>
      <c r="B1130" s="22" t="s">
        <v>1826</v>
      </c>
      <c r="C1130">
        <v>0</v>
      </c>
      <c r="D1130" s="22" t="s">
        <v>1813</v>
      </c>
      <c r="E1130" s="22" t="s">
        <v>1814</v>
      </c>
    </row>
    <row r="1131" spans="1:5">
      <c r="A1131">
        <v>1128</v>
      </c>
      <c r="B1131" s="22" t="s">
        <v>1826</v>
      </c>
      <c r="C1131">
        <v>0</v>
      </c>
      <c r="D1131" s="22" t="s">
        <v>1813</v>
      </c>
      <c r="E1131" s="22" t="s">
        <v>1814</v>
      </c>
    </row>
    <row r="1132" spans="1:5">
      <c r="A1132">
        <v>1129</v>
      </c>
      <c r="B1132" s="22" t="s">
        <v>1826</v>
      </c>
      <c r="C1132">
        <v>0</v>
      </c>
      <c r="D1132" s="22" t="s">
        <v>1813</v>
      </c>
      <c r="E1132" s="22" t="s">
        <v>1814</v>
      </c>
    </row>
    <row r="1133" spans="1:5">
      <c r="A1133">
        <v>1130</v>
      </c>
      <c r="B1133" s="22" t="s">
        <v>1826</v>
      </c>
      <c r="C1133">
        <v>0</v>
      </c>
      <c r="D1133" s="22" t="s">
        <v>1813</v>
      </c>
      <c r="E1133" s="22" t="s">
        <v>1814</v>
      </c>
    </row>
    <row r="1134" spans="1:5">
      <c r="A1134">
        <v>1131</v>
      </c>
      <c r="B1134" s="22" t="s">
        <v>1826</v>
      </c>
      <c r="C1134">
        <v>0</v>
      </c>
      <c r="D1134" s="22" t="s">
        <v>1813</v>
      </c>
      <c r="E1134" s="22" t="s">
        <v>1814</v>
      </c>
    </row>
    <row r="1135" spans="1:5">
      <c r="A1135">
        <v>1132</v>
      </c>
      <c r="B1135" s="22" t="s">
        <v>1826</v>
      </c>
      <c r="C1135">
        <v>0</v>
      </c>
      <c r="D1135" s="22" t="s">
        <v>1813</v>
      </c>
      <c r="E1135" s="22" t="s">
        <v>1814</v>
      </c>
    </row>
    <row r="1136" spans="1:5">
      <c r="A1136">
        <v>1133</v>
      </c>
      <c r="B1136" s="22" t="s">
        <v>1826</v>
      </c>
      <c r="C1136">
        <v>0</v>
      </c>
      <c r="D1136" s="22" t="s">
        <v>1813</v>
      </c>
      <c r="E1136" s="22" t="s">
        <v>1814</v>
      </c>
    </row>
    <row r="1137" spans="1:5">
      <c r="A1137">
        <v>1134</v>
      </c>
      <c r="B1137" s="22" t="s">
        <v>1826</v>
      </c>
      <c r="C1137">
        <v>0</v>
      </c>
      <c r="D1137" s="22" t="s">
        <v>1813</v>
      </c>
      <c r="E1137" s="22" t="s">
        <v>1814</v>
      </c>
    </row>
    <row r="1138" spans="1:5">
      <c r="A1138">
        <v>1135</v>
      </c>
      <c r="B1138" s="22" t="s">
        <v>1826</v>
      </c>
      <c r="C1138">
        <v>0</v>
      </c>
      <c r="D1138" s="22" t="s">
        <v>1813</v>
      </c>
      <c r="E1138" s="22" t="s">
        <v>1814</v>
      </c>
    </row>
    <row r="1139" spans="1:5">
      <c r="A1139">
        <v>1136</v>
      </c>
      <c r="B1139" s="22" t="s">
        <v>1826</v>
      </c>
      <c r="C1139">
        <v>0</v>
      </c>
      <c r="D1139" s="22" t="s">
        <v>1813</v>
      </c>
      <c r="E1139" s="22" t="s">
        <v>1814</v>
      </c>
    </row>
    <row r="1140" spans="1:5">
      <c r="A1140">
        <v>1137</v>
      </c>
      <c r="B1140" s="22" t="s">
        <v>1826</v>
      </c>
      <c r="C1140">
        <v>0</v>
      </c>
      <c r="D1140" s="22" t="s">
        <v>1813</v>
      </c>
      <c r="E1140" s="22" t="s">
        <v>1814</v>
      </c>
    </row>
    <row r="1141" spans="1:5">
      <c r="A1141">
        <v>1138</v>
      </c>
      <c r="B1141" s="22" t="s">
        <v>1826</v>
      </c>
      <c r="C1141">
        <v>0</v>
      </c>
      <c r="D1141" s="22" t="s">
        <v>1813</v>
      </c>
      <c r="E1141" s="22" t="s">
        <v>1814</v>
      </c>
    </row>
    <row r="1142" spans="1:5">
      <c r="A1142">
        <v>1139</v>
      </c>
      <c r="B1142" s="22" t="s">
        <v>1826</v>
      </c>
      <c r="C1142">
        <v>0</v>
      </c>
      <c r="D1142" s="22" t="s">
        <v>1813</v>
      </c>
      <c r="E1142" s="22" t="s">
        <v>1814</v>
      </c>
    </row>
    <row r="1143" spans="1:5">
      <c r="A1143">
        <v>1140</v>
      </c>
      <c r="B1143" s="22" t="s">
        <v>1826</v>
      </c>
      <c r="C1143">
        <v>0</v>
      </c>
      <c r="D1143" s="22" t="s">
        <v>1813</v>
      </c>
      <c r="E1143" s="22" t="s">
        <v>1814</v>
      </c>
    </row>
    <row r="1144" spans="1:5">
      <c r="A1144">
        <v>1141</v>
      </c>
      <c r="B1144" s="22" t="s">
        <v>1826</v>
      </c>
      <c r="C1144">
        <v>0</v>
      </c>
      <c r="D1144" s="22" t="s">
        <v>1813</v>
      </c>
      <c r="E1144" s="22" t="s">
        <v>1814</v>
      </c>
    </row>
    <row r="1145" spans="1:5">
      <c r="A1145">
        <v>1142</v>
      </c>
      <c r="B1145" s="22" t="s">
        <v>1826</v>
      </c>
      <c r="C1145">
        <v>0</v>
      </c>
      <c r="D1145" s="22" t="s">
        <v>1813</v>
      </c>
      <c r="E1145" s="22" t="s">
        <v>1814</v>
      </c>
    </row>
    <row r="1146" spans="1:5">
      <c r="A1146">
        <v>1143</v>
      </c>
      <c r="B1146" s="22" t="s">
        <v>1826</v>
      </c>
      <c r="C1146">
        <v>0</v>
      </c>
      <c r="D1146" s="22" t="s">
        <v>1813</v>
      </c>
      <c r="E1146" s="22" t="s">
        <v>1814</v>
      </c>
    </row>
    <row r="1147" spans="1:5">
      <c r="A1147">
        <v>1144</v>
      </c>
      <c r="B1147" s="22" t="s">
        <v>1826</v>
      </c>
      <c r="C1147">
        <v>0</v>
      </c>
      <c r="D1147" s="22" t="s">
        <v>1813</v>
      </c>
      <c r="E1147" s="22" t="s">
        <v>1814</v>
      </c>
    </row>
    <row r="1148" spans="1:5">
      <c r="A1148">
        <v>1145</v>
      </c>
      <c r="B1148" s="22" t="s">
        <v>1826</v>
      </c>
      <c r="C1148">
        <v>0</v>
      </c>
      <c r="D1148" s="22" t="s">
        <v>1813</v>
      </c>
      <c r="E1148" s="22" t="s">
        <v>1814</v>
      </c>
    </row>
    <row r="1149" spans="1:5">
      <c r="A1149">
        <v>1146</v>
      </c>
      <c r="B1149" s="22" t="s">
        <v>1826</v>
      </c>
      <c r="C1149">
        <v>0</v>
      </c>
      <c r="D1149" s="22" t="s">
        <v>1813</v>
      </c>
      <c r="E1149" s="22" t="s">
        <v>1814</v>
      </c>
    </row>
    <row r="1150" spans="1:5">
      <c r="A1150">
        <v>1147</v>
      </c>
      <c r="B1150" s="22" t="s">
        <v>1826</v>
      </c>
      <c r="C1150">
        <v>0</v>
      </c>
      <c r="D1150" s="22" t="s">
        <v>1813</v>
      </c>
      <c r="E1150" s="22" t="s">
        <v>1814</v>
      </c>
    </row>
    <row r="1151" spans="1:5">
      <c r="A1151">
        <v>1148</v>
      </c>
      <c r="B1151" s="22" t="s">
        <v>1826</v>
      </c>
      <c r="C1151">
        <v>0</v>
      </c>
      <c r="D1151" s="22" t="s">
        <v>1813</v>
      </c>
      <c r="E1151" s="22" t="s">
        <v>1814</v>
      </c>
    </row>
    <row r="1152" spans="1:5">
      <c r="A1152">
        <v>1149</v>
      </c>
      <c r="B1152" s="22" t="s">
        <v>1826</v>
      </c>
      <c r="C1152">
        <v>0</v>
      </c>
      <c r="D1152" s="22" t="s">
        <v>1813</v>
      </c>
      <c r="E1152" s="22" t="s">
        <v>1814</v>
      </c>
    </row>
    <row r="1153" spans="1:5">
      <c r="A1153">
        <v>1150</v>
      </c>
      <c r="B1153" s="22" t="s">
        <v>1826</v>
      </c>
      <c r="C1153">
        <v>0</v>
      </c>
      <c r="D1153" s="22" t="s">
        <v>1813</v>
      </c>
      <c r="E1153" s="22" t="s">
        <v>1814</v>
      </c>
    </row>
    <row r="1154" spans="1:5">
      <c r="A1154">
        <v>1151</v>
      </c>
      <c r="B1154" s="22" t="s">
        <v>1826</v>
      </c>
      <c r="C1154">
        <v>0</v>
      </c>
      <c r="D1154" s="22" t="s">
        <v>1813</v>
      </c>
      <c r="E1154" s="22" t="s">
        <v>1814</v>
      </c>
    </row>
    <row r="1155" spans="1:5">
      <c r="A1155">
        <v>1152</v>
      </c>
      <c r="B1155" s="22" t="s">
        <v>1826</v>
      </c>
      <c r="C1155">
        <v>0</v>
      </c>
      <c r="D1155" s="22" t="s">
        <v>1813</v>
      </c>
      <c r="E1155" s="22" t="s">
        <v>1814</v>
      </c>
    </row>
    <row r="1156" spans="1:5">
      <c r="A1156">
        <v>1153</v>
      </c>
      <c r="B1156" s="22" t="s">
        <v>1826</v>
      </c>
      <c r="C1156">
        <v>0</v>
      </c>
      <c r="D1156" s="22" t="s">
        <v>1813</v>
      </c>
      <c r="E1156" s="22" t="s">
        <v>1814</v>
      </c>
    </row>
    <row r="1157" spans="1:5">
      <c r="A1157">
        <v>1154</v>
      </c>
      <c r="B1157" s="22" t="s">
        <v>1826</v>
      </c>
      <c r="C1157">
        <v>0</v>
      </c>
      <c r="D1157" s="22" t="s">
        <v>1813</v>
      </c>
      <c r="E1157" s="22" t="s">
        <v>1814</v>
      </c>
    </row>
    <row r="1158" spans="1:5">
      <c r="A1158">
        <v>1155</v>
      </c>
      <c r="B1158" s="22" t="s">
        <v>1826</v>
      </c>
      <c r="C1158">
        <v>0</v>
      </c>
      <c r="D1158" s="22" t="s">
        <v>1813</v>
      </c>
      <c r="E1158" s="22" t="s">
        <v>1814</v>
      </c>
    </row>
    <row r="1159" spans="1:5">
      <c r="A1159">
        <v>1156</v>
      </c>
      <c r="B1159" s="22" t="s">
        <v>1826</v>
      </c>
      <c r="C1159">
        <v>0</v>
      </c>
      <c r="D1159" s="22" t="s">
        <v>1813</v>
      </c>
      <c r="E1159" s="22" t="s">
        <v>1814</v>
      </c>
    </row>
    <row r="1160" spans="1:5">
      <c r="A1160">
        <v>1157</v>
      </c>
      <c r="B1160" s="22" t="s">
        <v>1826</v>
      </c>
      <c r="C1160">
        <v>0</v>
      </c>
      <c r="D1160" s="22" t="s">
        <v>1813</v>
      </c>
      <c r="E1160" s="22" t="s">
        <v>1814</v>
      </c>
    </row>
    <row r="1161" spans="1:5">
      <c r="A1161">
        <v>1158</v>
      </c>
      <c r="B1161" s="22" t="s">
        <v>1826</v>
      </c>
      <c r="C1161">
        <v>0</v>
      </c>
      <c r="D1161" s="22" t="s">
        <v>1813</v>
      </c>
      <c r="E1161" s="22" t="s">
        <v>1814</v>
      </c>
    </row>
    <row r="1162" spans="1:5">
      <c r="A1162">
        <v>1159</v>
      </c>
      <c r="B1162" s="22" t="s">
        <v>1826</v>
      </c>
      <c r="C1162">
        <v>0</v>
      </c>
      <c r="D1162" s="22" t="s">
        <v>1813</v>
      </c>
      <c r="E1162" s="22" t="s">
        <v>1814</v>
      </c>
    </row>
    <row r="1163" spans="1:5">
      <c r="A1163">
        <v>1160</v>
      </c>
      <c r="B1163" s="22" t="s">
        <v>1826</v>
      </c>
      <c r="C1163">
        <v>0</v>
      </c>
      <c r="D1163" s="22" t="s">
        <v>1813</v>
      </c>
      <c r="E1163" s="22" t="s">
        <v>1814</v>
      </c>
    </row>
    <row r="1164" spans="1:5">
      <c r="A1164">
        <v>1161</v>
      </c>
      <c r="B1164" s="22" t="s">
        <v>1826</v>
      </c>
      <c r="C1164">
        <v>0</v>
      </c>
      <c r="D1164" s="22" t="s">
        <v>1813</v>
      </c>
      <c r="E1164" s="22" t="s">
        <v>1814</v>
      </c>
    </row>
    <row r="1165" spans="1:5">
      <c r="A1165">
        <v>1162</v>
      </c>
      <c r="B1165" s="22" t="s">
        <v>1826</v>
      </c>
      <c r="C1165">
        <v>0</v>
      </c>
      <c r="D1165" s="22" t="s">
        <v>1813</v>
      </c>
      <c r="E1165" s="22" t="s">
        <v>1814</v>
      </c>
    </row>
    <row r="1166" spans="1:5">
      <c r="A1166">
        <v>1163</v>
      </c>
      <c r="B1166" s="22" t="s">
        <v>1826</v>
      </c>
      <c r="C1166">
        <v>0</v>
      </c>
      <c r="D1166" s="22" t="s">
        <v>1813</v>
      </c>
      <c r="E1166" s="22" t="s">
        <v>1814</v>
      </c>
    </row>
    <row r="1167" spans="1:5">
      <c r="A1167">
        <v>1164</v>
      </c>
      <c r="B1167" s="22" t="s">
        <v>1826</v>
      </c>
      <c r="C1167">
        <v>0</v>
      </c>
      <c r="D1167" s="22" t="s">
        <v>1813</v>
      </c>
      <c r="E1167" s="22" t="s">
        <v>1814</v>
      </c>
    </row>
    <row r="1168" spans="1:5">
      <c r="A1168">
        <v>1165</v>
      </c>
      <c r="B1168" s="22" t="s">
        <v>1826</v>
      </c>
      <c r="C1168">
        <v>0</v>
      </c>
      <c r="D1168" s="22" t="s">
        <v>1813</v>
      </c>
      <c r="E1168" s="22" t="s">
        <v>1814</v>
      </c>
    </row>
    <row r="1169" spans="1:5">
      <c r="A1169">
        <v>1166</v>
      </c>
      <c r="B1169" s="22" t="s">
        <v>1826</v>
      </c>
      <c r="C1169">
        <v>0</v>
      </c>
      <c r="D1169" s="22" t="s">
        <v>1813</v>
      </c>
      <c r="E1169" s="22" t="s">
        <v>1814</v>
      </c>
    </row>
    <row r="1170" spans="1:5">
      <c r="A1170">
        <v>1167</v>
      </c>
      <c r="B1170" s="22" t="s">
        <v>1826</v>
      </c>
      <c r="C1170">
        <v>0</v>
      </c>
      <c r="D1170" s="22" t="s">
        <v>1813</v>
      </c>
      <c r="E1170" s="22" t="s">
        <v>1814</v>
      </c>
    </row>
    <row r="1171" spans="1:5">
      <c r="A1171">
        <v>1168</v>
      </c>
      <c r="B1171" s="22" t="s">
        <v>1826</v>
      </c>
      <c r="C1171">
        <v>0</v>
      </c>
      <c r="D1171" s="22" t="s">
        <v>1813</v>
      </c>
      <c r="E1171" s="22" t="s">
        <v>1814</v>
      </c>
    </row>
    <row r="1172" spans="1:5">
      <c r="A1172">
        <v>1169</v>
      </c>
      <c r="B1172" s="22" t="s">
        <v>1826</v>
      </c>
      <c r="C1172">
        <v>0</v>
      </c>
      <c r="D1172" s="22" t="s">
        <v>1813</v>
      </c>
      <c r="E1172" s="22" t="s">
        <v>1814</v>
      </c>
    </row>
    <row r="1173" spans="1:5">
      <c r="A1173">
        <v>1170</v>
      </c>
      <c r="B1173" s="22" t="s">
        <v>1826</v>
      </c>
      <c r="C1173">
        <v>0</v>
      </c>
      <c r="D1173" s="22" t="s">
        <v>1813</v>
      </c>
      <c r="E1173" s="22" t="s">
        <v>1814</v>
      </c>
    </row>
    <row r="1174" spans="1:5">
      <c r="A1174">
        <v>1171</v>
      </c>
      <c r="B1174" s="22" t="s">
        <v>1826</v>
      </c>
      <c r="C1174">
        <v>0</v>
      </c>
      <c r="D1174" s="22" t="s">
        <v>1813</v>
      </c>
      <c r="E1174" s="22" t="s">
        <v>1814</v>
      </c>
    </row>
    <row r="1175" spans="1:5">
      <c r="A1175">
        <v>1172</v>
      </c>
      <c r="B1175" s="22" t="s">
        <v>1826</v>
      </c>
      <c r="C1175">
        <v>0</v>
      </c>
      <c r="D1175" s="22" t="s">
        <v>1813</v>
      </c>
      <c r="E1175" s="22" t="s">
        <v>1814</v>
      </c>
    </row>
    <row r="1176" spans="1:5">
      <c r="A1176">
        <v>1173</v>
      </c>
      <c r="B1176" s="22" t="s">
        <v>1826</v>
      </c>
      <c r="C1176">
        <v>0</v>
      </c>
      <c r="D1176" s="22" t="s">
        <v>1813</v>
      </c>
      <c r="E1176" s="22" t="s">
        <v>1814</v>
      </c>
    </row>
    <row r="1177" spans="1:5">
      <c r="A1177">
        <v>1174</v>
      </c>
      <c r="B1177" s="22" t="s">
        <v>1826</v>
      </c>
      <c r="C1177">
        <v>0</v>
      </c>
      <c r="D1177" s="22" t="s">
        <v>1813</v>
      </c>
      <c r="E1177" s="22" t="s">
        <v>1814</v>
      </c>
    </row>
    <row r="1178" spans="1:5">
      <c r="A1178">
        <v>1175</v>
      </c>
      <c r="B1178" s="22" t="s">
        <v>1826</v>
      </c>
      <c r="C1178">
        <v>0</v>
      </c>
      <c r="D1178" s="22" t="s">
        <v>1813</v>
      </c>
      <c r="E1178" s="22" t="s">
        <v>1814</v>
      </c>
    </row>
    <row r="1179" spans="1:5">
      <c r="A1179">
        <v>1176</v>
      </c>
      <c r="B1179" s="22" t="s">
        <v>1826</v>
      </c>
      <c r="C1179">
        <v>0</v>
      </c>
      <c r="D1179" s="22" t="s">
        <v>1813</v>
      </c>
      <c r="E1179" s="22" t="s">
        <v>1814</v>
      </c>
    </row>
    <row r="1180" spans="1:5">
      <c r="A1180">
        <v>1177</v>
      </c>
      <c r="B1180" s="22" t="s">
        <v>1826</v>
      </c>
      <c r="C1180">
        <v>0</v>
      </c>
      <c r="D1180" s="22" t="s">
        <v>1813</v>
      </c>
      <c r="E1180" s="22" t="s">
        <v>1814</v>
      </c>
    </row>
    <row r="1181" spans="1:5">
      <c r="A1181">
        <v>1178</v>
      </c>
      <c r="B1181" s="22" t="s">
        <v>1826</v>
      </c>
      <c r="C1181">
        <v>0</v>
      </c>
      <c r="D1181" s="22" t="s">
        <v>1813</v>
      </c>
      <c r="E1181" s="22" t="s">
        <v>1814</v>
      </c>
    </row>
    <row r="1182" spans="1:5">
      <c r="A1182">
        <v>1179</v>
      </c>
      <c r="B1182" s="22" t="s">
        <v>1826</v>
      </c>
      <c r="C1182">
        <v>0</v>
      </c>
      <c r="D1182" s="22" t="s">
        <v>1813</v>
      </c>
      <c r="E1182" s="22" t="s">
        <v>1814</v>
      </c>
    </row>
    <row r="1183" spans="1:5">
      <c r="A1183">
        <v>1180</v>
      </c>
      <c r="B1183" s="22" t="s">
        <v>1826</v>
      </c>
      <c r="C1183">
        <v>0</v>
      </c>
      <c r="D1183" s="22" t="s">
        <v>1813</v>
      </c>
      <c r="E1183" s="22" t="s">
        <v>1814</v>
      </c>
    </row>
    <row r="1184" spans="1:5">
      <c r="A1184">
        <v>1181</v>
      </c>
      <c r="B1184" s="22" t="s">
        <v>1826</v>
      </c>
      <c r="C1184">
        <v>0</v>
      </c>
      <c r="D1184" s="22" t="s">
        <v>1813</v>
      </c>
      <c r="E1184" s="22" t="s">
        <v>1814</v>
      </c>
    </row>
    <row r="1185" spans="1:5">
      <c r="A1185">
        <v>1182</v>
      </c>
      <c r="B1185" s="22" t="s">
        <v>1826</v>
      </c>
      <c r="C1185">
        <v>0</v>
      </c>
      <c r="D1185" s="22" t="s">
        <v>1813</v>
      </c>
      <c r="E1185" s="22" t="s">
        <v>1814</v>
      </c>
    </row>
    <row r="1186" spans="1:5">
      <c r="A1186">
        <v>1183</v>
      </c>
      <c r="B1186" s="22" t="s">
        <v>1826</v>
      </c>
      <c r="C1186">
        <v>0</v>
      </c>
      <c r="D1186" s="22" t="s">
        <v>1813</v>
      </c>
      <c r="E1186" s="22" t="s">
        <v>1814</v>
      </c>
    </row>
    <row r="1187" spans="1:5">
      <c r="A1187">
        <v>1184</v>
      </c>
      <c r="B1187" s="22" t="s">
        <v>1826</v>
      </c>
      <c r="C1187">
        <v>0</v>
      </c>
      <c r="D1187" s="22" t="s">
        <v>1813</v>
      </c>
      <c r="E1187" s="22" t="s">
        <v>1814</v>
      </c>
    </row>
    <row r="1188" spans="1:5">
      <c r="A1188">
        <v>1185</v>
      </c>
      <c r="B1188" s="22" t="s">
        <v>1826</v>
      </c>
      <c r="C1188">
        <v>0</v>
      </c>
      <c r="D1188" s="22" t="s">
        <v>1813</v>
      </c>
      <c r="E1188" s="22" t="s">
        <v>1814</v>
      </c>
    </row>
    <row r="1189" spans="1:5">
      <c r="A1189">
        <v>1186</v>
      </c>
      <c r="B1189" s="22" t="s">
        <v>1826</v>
      </c>
      <c r="C1189">
        <v>0</v>
      </c>
      <c r="D1189" s="22" t="s">
        <v>1813</v>
      </c>
      <c r="E1189" s="22" t="s">
        <v>1814</v>
      </c>
    </row>
    <row r="1190" spans="1:5">
      <c r="A1190">
        <v>1187</v>
      </c>
      <c r="B1190" s="22" t="s">
        <v>1826</v>
      </c>
      <c r="C1190">
        <v>0</v>
      </c>
      <c r="D1190" s="22" t="s">
        <v>1813</v>
      </c>
      <c r="E1190" s="22" t="s">
        <v>1814</v>
      </c>
    </row>
    <row r="1191" spans="1:5">
      <c r="A1191">
        <v>1188</v>
      </c>
      <c r="B1191" s="22" t="s">
        <v>1826</v>
      </c>
      <c r="C1191">
        <v>0</v>
      </c>
      <c r="D1191" s="22" t="s">
        <v>1813</v>
      </c>
      <c r="E1191" s="22" t="s">
        <v>1814</v>
      </c>
    </row>
    <row r="1192" spans="1:5">
      <c r="A1192">
        <v>1189</v>
      </c>
      <c r="B1192" s="22" t="s">
        <v>1826</v>
      </c>
      <c r="C1192">
        <v>0</v>
      </c>
      <c r="D1192" s="22" t="s">
        <v>1813</v>
      </c>
      <c r="E1192" s="22" t="s">
        <v>1814</v>
      </c>
    </row>
    <row r="1193" spans="1:5">
      <c r="A1193">
        <v>1190</v>
      </c>
      <c r="B1193" s="22" t="s">
        <v>1826</v>
      </c>
      <c r="C1193">
        <v>0</v>
      </c>
      <c r="D1193" s="22" t="s">
        <v>1813</v>
      </c>
      <c r="E1193" s="22" t="s">
        <v>1814</v>
      </c>
    </row>
    <row r="1194" spans="1:5">
      <c r="A1194">
        <v>1191</v>
      </c>
      <c r="B1194" s="22" t="s">
        <v>1826</v>
      </c>
      <c r="C1194">
        <v>0</v>
      </c>
      <c r="D1194" s="22" t="s">
        <v>1813</v>
      </c>
      <c r="E1194" s="22" t="s">
        <v>1814</v>
      </c>
    </row>
    <row r="1195" spans="1:5">
      <c r="A1195">
        <v>1192</v>
      </c>
      <c r="B1195" s="22" t="s">
        <v>1826</v>
      </c>
      <c r="C1195">
        <v>0</v>
      </c>
      <c r="D1195" s="22" t="s">
        <v>1813</v>
      </c>
      <c r="E1195" s="22" t="s">
        <v>1814</v>
      </c>
    </row>
    <row r="1196" spans="1:5">
      <c r="A1196">
        <v>1193</v>
      </c>
      <c r="B1196" s="22" t="s">
        <v>1826</v>
      </c>
      <c r="C1196">
        <v>0</v>
      </c>
      <c r="D1196" s="22" t="s">
        <v>1813</v>
      </c>
      <c r="E1196" s="22" t="s">
        <v>1814</v>
      </c>
    </row>
    <row r="1197" spans="1:5">
      <c r="A1197">
        <v>1194</v>
      </c>
      <c r="B1197" s="22" t="s">
        <v>1826</v>
      </c>
      <c r="C1197">
        <v>0</v>
      </c>
      <c r="D1197" s="22" t="s">
        <v>1813</v>
      </c>
      <c r="E1197" s="22" t="s">
        <v>1814</v>
      </c>
    </row>
    <row r="1198" spans="1:5">
      <c r="A1198">
        <v>1195</v>
      </c>
      <c r="B1198" s="22" t="s">
        <v>1826</v>
      </c>
      <c r="C1198">
        <v>0</v>
      </c>
      <c r="D1198" s="22" t="s">
        <v>1813</v>
      </c>
      <c r="E1198" s="22" t="s">
        <v>1814</v>
      </c>
    </row>
    <row r="1199" spans="1:5">
      <c r="A1199">
        <v>1196</v>
      </c>
      <c r="B1199" s="22" t="s">
        <v>1826</v>
      </c>
      <c r="C1199">
        <v>0</v>
      </c>
      <c r="D1199" s="22" t="s">
        <v>1813</v>
      </c>
      <c r="E1199" s="22" t="s">
        <v>1814</v>
      </c>
    </row>
    <row r="1200" spans="1:5">
      <c r="A1200">
        <v>1197</v>
      </c>
      <c r="B1200" s="22" t="s">
        <v>1826</v>
      </c>
      <c r="C1200">
        <v>0</v>
      </c>
      <c r="D1200" s="22" t="s">
        <v>1813</v>
      </c>
      <c r="E1200" s="22" t="s">
        <v>1814</v>
      </c>
    </row>
    <row r="1201" spans="1:5">
      <c r="A1201">
        <v>1198</v>
      </c>
      <c r="B1201" s="22" t="s">
        <v>1826</v>
      </c>
      <c r="C1201">
        <v>0</v>
      </c>
      <c r="D1201" s="22" t="s">
        <v>1813</v>
      </c>
      <c r="E1201" s="22" t="s">
        <v>1814</v>
      </c>
    </row>
    <row r="1202" spans="1:5">
      <c r="A1202">
        <v>1199</v>
      </c>
      <c r="B1202" s="22" t="s">
        <v>1826</v>
      </c>
      <c r="C1202">
        <v>0</v>
      </c>
      <c r="D1202" s="22" t="s">
        <v>1813</v>
      </c>
      <c r="E1202" s="22" t="s">
        <v>1814</v>
      </c>
    </row>
    <row r="1203" spans="1:5">
      <c r="A1203">
        <v>1200</v>
      </c>
      <c r="B1203" s="22" t="s">
        <v>1826</v>
      </c>
      <c r="C1203">
        <v>0</v>
      </c>
      <c r="D1203" s="22" t="s">
        <v>1813</v>
      </c>
      <c r="E1203" s="22" t="s">
        <v>1814</v>
      </c>
    </row>
    <row r="1204" spans="1:5">
      <c r="A1204">
        <v>1201</v>
      </c>
      <c r="B1204" s="22" t="s">
        <v>1826</v>
      </c>
      <c r="C1204">
        <v>0</v>
      </c>
      <c r="D1204" s="22" t="s">
        <v>1813</v>
      </c>
      <c r="E1204" s="22" t="s">
        <v>1814</v>
      </c>
    </row>
    <row r="1205" spans="1:5">
      <c r="A1205">
        <v>1202</v>
      </c>
      <c r="B1205" s="22" t="s">
        <v>1826</v>
      </c>
      <c r="C1205">
        <v>0</v>
      </c>
      <c r="D1205" s="22" t="s">
        <v>1813</v>
      </c>
      <c r="E1205" s="22" t="s">
        <v>1814</v>
      </c>
    </row>
    <row r="1206" spans="1:5">
      <c r="A1206">
        <v>1203</v>
      </c>
      <c r="B1206" s="22" t="s">
        <v>1826</v>
      </c>
      <c r="C1206">
        <v>0</v>
      </c>
      <c r="D1206" s="22" t="s">
        <v>1813</v>
      </c>
      <c r="E1206" s="22" t="s">
        <v>1814</v>
      </c>
    </row>
    <row r="1207" spans="1:5">
      <c r="A1207">
        <v>1204</v>
      </c>
      <c r="B1207" s="22" t="s">
        <v>1826</v>
      </c>
      <c r="C1207">
        <v>0</v>
      </c>
      <c r="D1207" s="22" t="s">
        <v>1813</v>
      </c>
      <c r="E1207" s="22" t="s">
        <v>1814</v>
      </c>
    </row>
    <row r="1208" spans="1:5">
      <c r="A1208">
        <v>1205</v>
      </c>
      <c r="B1208" s="22" t="s">
        <v>1826</v>
      </c>
      <c r="C1208">
        <v>0</v>
      </c>
      <c r="D1208" s="22" t="s">
        <v>1813</v>
      </c>
      <c r="E1208" s="22" t="s">
        <v>1814</v>
      </c>
    </row>
    <row r="1209" spans="1:5">
      <c r="A1209">
        <v>1206</v>
      </c>
      <c r="B1209" s="22" t="s">
        <v>1826</v>
      </c>
      <c r="C1209">
        <v>0</v>
      </c>
      <c r="D1209" s="22" t="s">
        <v>1813</v>
      </c>
      <c r="E1209" s="22" t="s">
        <v>1814</v>
      </c>
    </row>
    <row r="1210" spans="1:5">
      <c r="A1210">
        <v>1207</v>
      </c>
      <c r="B1210" s="22" t="s">
        <v>1826</v>
      </c>
      <c r="C1210">
        <v>0</v>
      </c>
      <c r="D1210" s="22" t="s">
        <v>1813</v>
      </c>
      <c r="E1210" s="22" t="s">
        <v>1814</v>
      </c>
    </row>
    <row r="1211" spans="1:5">
      <c r="A1211">
        <v>1208</v>
      </c>
      <c r="B1211" s="22" t="s">
        <v>1826</v>
      </c>
      <c r="C1211">
        <v>0</v>
      </c>
      <c r="D1211" s="22" t="s">
        <v>1813</v>
      </c>
      <c r="E1211" s="22" t="s">
        <v>1814</v>
      </c>
    </row>
    <row r="1212" spans="1:5">
      <c r="A1212">
        <v>1209</v>
      </c>
      <c r="B1212" s="22" t="s">
        <v>1826</v>
      </c>
      <c r="C1212">
        <v>0</v>
      </c>
      <c r="D1212" s="22" t="s">
        <v>1813</v>
      </c>
      <c r="E1212" s="22" t="s">
        <v>1814</v>
      </c>
    </row>
    <row r="1213" spans="1:5">
      <c r="A1213">
        <v>1210</v>
      </c>
      <c r="B1213" s="22" t="s">
        <v>1826</v>
      </c>
      <c r="C1213">
        <v>0</v>
      </c>
      <c r="D1213" s="22" t="s">
        <v>1813</v>
      </c>
      <c r="E1213" s="22" t="s">
        <v>1814</v>
      </c>
    </row>
    <row r="1214" spans="1:5">
      <c r="A1214">
        <v>1211</v>
      </c>
      <c r="B1214" s="22" t="s">
        <v>1826</v>
      </c>
      <c r="C1214">
        <v>0</v>
      </c>
      <c r="D1214" s="22" t="s">
        <v>1813</v>
      </c>
      <c r="E1214" s="22" t="s">
        <v>1814</v>
      </c>
    </row>
    <row r="1215" spans="1:5">
      <c r="A1215">
        <v>1212</v>
      </c>
      <c r="B1215" s="22" t="s">
        <v>1826</v>
      </c>
      <c r="C1215">
        <v>0</v>
      </c>
      <c r="D1215" s="22" t="s">
        <v>1813</v>
      </c>
      <c r="E1215" s="22" t="s">
        <v>1814</v>
      </c>
    </row>
    <row r="1216" spans="1:5">
      <c r="A1216">
        <v>1213</v>
      </c>
      <c r="B1216" s="22" t="s">
        <v>1826</v>
      </c>
      <c r="C1216">
        <v>0</v>
      </c>
      <c r="D1216" s="22" t="s">
        <v>1813</v>
      </c>
      <c r="E1216" s="22" t="s">
        <v>1814</v>
      </c>
    </row>
    <row r="1217" spans="1:5">
      <c r="A1217">
        <v>1214</v>
      </c>
      <c r="B1217" s="22" t="s">
        <v>1826</v>
      </c>
      <c r="C1217">
        <v>0</v>
      </c>
      <c r="D1217" s="22" t="s">
        <v>1813</v>
      </c>
      <c r="E1217" s="22" t="s">
        <v>1814</v>
      </c>
    </row>
    <row r="1218" spans="1:5">
      <c r="A1218">
        <v>1215</v>
      </c>
      <c r="B1218" s="22" t="s">
        <v>1826</v>
      </c>
      <c r="C1218">
        <v>0</v>
      </c>
      <c r="D1218" s="22" t="s">
        <v>1813</v>
      </c>
      <c r="E1218" s="22" t="s">
        <v>1814</v>
      </c>
    </row>
    <row r="1219" spans="1:5">
      <c r="A1219">
        <v>1216</v>
      </c>
      <c r="B1219" s="22" t="s">
        <v>1826</v>
      </c>
      <c r="C1219">
        <v>0</v>
      </c>
      <c r="D1219" s="22" t="s">
        <v>1813</v>
      </c>
      <c r="E1219" s="22" t="s">
        <v>1814</v>
      </c>
    </row>
    <row r="1220" spans="1:5">
      <c r="A1220">
        <v>1217</v>
      </c>
      <c r="B1220" s="22" t="s">
        <v>1826</v>
      </c>
      <c r="C1220">
        <v>0</v>
      </c>
      <c r="D1220" s="22" t="s">
        <v>1813</v>
      </c>
      <c r="E1220" s="22" t="s">
        <v>1814</v>
      </c>
    </row>
    <row r="1221" spans="1:5">
      <c r="A1221">
        <v>1218</v>
      </c>
      <c r="B1221" s="22" t="s">
        <v>1826</v>
      </c>
      <c r="C1221">
        <v>0</v>
      </c>
      <c r="D1221" s="22" t="s">
        <v>1813</v>
      </c>
      <c r="E1221" s="22" t="s">
        <v>1814</v>
      </c>
    </row>
    <row r="1222" spans="1:5">
      <c r="A1222">
        <v>1219</v>
      </c>
      <c r="B1222" s="22" t="s">
        <v>1826</v>
      </c>
      <c r="C1222">
        <v>0</v>
      </c>
      <c r="D1222" s="22" t="s">
        <v>1813</v>
      </c>
      <c r="E1222" s="22" t="s">
        <v>1814</v>
      </c>
    </row>
    <row r="1223" spans="1:5">
      <c r="A1223">
        <v>1220</v>
      </c>
      <c r="B1223" s="22" t="s">
        <v>1826</v>
      </c>
      <c r="C1223">
        <v>0</v>
      </c>
      <c r="D1223" s="22" t="s">
        <v>1813</v>
      </c>
      <c r="E1223" s="22" t="s">
        <v>1814</v>
      </c>
    </row>
    <row r="1224" spans="1:5">
      <c r="A1224">
        <v>1221</v>
      </c>
      <c r="B1224" s="22" t="s">
        <v>1826</v>
      </c>
      <c r="C1224">
        <v>0</v>
      </c>
      <c r="D1224" s="22" t="s">
        <v>1813</v>
      </c>
      <c r="E1224" s="22" t="s">
        <v>1814</v>
      </c>
    </row>
    <row r="1225" spans="1:5">
      <c r="A1225">
        <v>1222</v>
      </c>
      <c r="B1225" s="22" t="s">
        <v>1826</v>
      </c>
      <c r="C1225">
        <v>0</v>
      </c>
      <c r="D1225" s="22" t="s">
        <v>1813</v>
      </c>
      <c r="E1225" s="22" t="s">
        <v>1814</v>
      </c>
    </row>
    <row r="1226" spans="1:5">
      <c r="A1226">
        <v>1223</v>
      </c>
      <c r="B1226" s="22" t="s">
        <v>1826</v>
      </c>
      <c r="C1226">
        <v>0</v>
      </c>
      <c r="D1226" s="22" t="s">
        <v>1813</v>
      </c>
      <c r="E1226" s="22" t="s">
        <v>1814</v>
      </c>
    </row>
    <row r="1227" spans="1:5">
      <c r="A1227">
        <v>1224</v>
      </c>
      <c r="B1227" s="22" t="s">
        <v>1826</v>
      </c>
      <c r="C1227">
        <v>0</v>
      </c>
      <c r="D1227" s="22" t="s">
        <v>1813</v>
      </c>
      <c r="E1227" s="22" t="s">
        <v>1814</v>
      </c>
    </row>
    <row r="1228" spans="1:5">
      <c r="A1228">
        <v>1225</v>
      </c>
      <c r="B1228" s="22" t="s">
        <v>1826</v>
      </c>
      <c r="C1228">
        <v>0</v>
      </c>
      <c r="D1228" s="22" t="s">
        <v>1813</v>
      </c>
      <c r="E1228" s="22" t="s">
        <v>1814</v>
      </c>
    </row>
    <row r="1229" spans="1:5">
      <c r="A1229">
        <v>1226</v>
      </c>
      <c r="B1229" s="22" t="s">
        <v>1826</v>
      </c>
      <c r="C1229">
        <v>0</v>
      </c>
      <c r="D1229" s="22" t="s">
        <v>1813</v>
      </c>
      <c r="E1229" s="22" t="s">
        <v>1814</v>
      </c>
    </row>
    <row r="1230" spans="1:5">
      <c r="A1230">
        <v>1227</v>
      </c>
      <c r="B1230" s="22" t="s">
        <v>1826</v>
      </c>
      <c r="C1230">
        <v>0</v>
      </c>
      <c r="D1230" s="22" t="s">
        <v>1813</v>
      </c>
      <c r="E1230" s="22" t="s">
        <v>1814</v>
      </c>
    </row>
    <row r="1231" spans="1:5">
      <c r="A1231">
        <v>1228</v>
      </c>
      <c r="B1231" s="22" t="s">
        <v>1826</v>
      </c>
      <c r="C1231">
        <v>0</v>
      </c>
      <c r="D1231" s="22" t="s">
        <v>1813</v>
      </c>
      <c r="E1231" s="22" t="s">
        <v>1814</v>
      </c>
    </row>
    <row r="1232" spans="1:5">
      <c r="A1232">
        <v>1229</v>
      </c>
      <c r="B1232" s="22" t="s">
        <v>1826</v>
      </c>
      <c r="C1232">
        <v>0</v>
      </c>
      <c r="D1232" s="22" t="s">
        <v>1813</v>
      </c>
      <c r="E1232" s="22" t="s">
        <v>1814</v>
      </c>
    </row>
    <row r="1233" spans="1:5">
      <c r="A1233">
        <v>1230</v>
      </c>
      <c r="B1233" s="22" t="s">
        <v>1826</v>
      </c>
      <c r="C1233">
        <v>0</v>
      </c>
      <c r="D1233" s="22" t="s">
        <v>1813</v>
      </c>
      <c r="E1233" s="22" t="s">
        <v>1814</v>
      </c>
    </row>
    <row r="1234" spans="1:5">
      <c r="A1234">
        <v>1231</v>
      </c>
      <c r="B1234" s="22" t="s">
        <v>1826</v>
      </c>
      <c r="C1234">
        <v>0</v>
      </c>
      <c r="D1234" s="22" t="s">
        <v>1813</v>
      </c>
      <c r="E1234" s="22" t="s">
        <v>1814</v>
      </c>
    </row>
    <row r="1235" spans="1:5">
      <c r="A1235">
        <v>1232</v>
      </c>
      <c r="B1235" s="22" t="s">
        <v>1826</v>
      </c>
      <c r="C1235">
        <v>0</v>
      </c>
      <c r="D1235" s="22" t="s">
        <v>1813</v>
      </c>
      <c r="E1235" s="22" t="s">
        <v>1814</v>
      </c>
    </row>
    <row r="1236" spans="1:5">
      <c r="A1236">
        <v>1233</v>
      </c>
      <c r="B1236" s="22" t="s">
        <v>1826</v>
      </c>
      <c r="C1236">
        <v>0</v>
      </c>
      <c r="D1236" s="22" t="s">
        <v>1813</v>
      </c>
      <c r="E1236" s="22" t="s">
        <v>1814</v>
      </c>
    </row>
    <row r="1237" spans="1:5">
      <c r="A1237">
        <v>1234</v>
      </c>
      <c r="B1237" s="22" t="s">
        <v>1826</v>
      </c>
      <c r="C1237">
        <v>0</v>
      </c>
      <c r="D1237" s="22" t="s">
        <v>1813</v>
      </c>
      <c r="E1237" s="22" t="s">
        <v>1814</v>
      </c>
    </row>
    <row r="1238" spans="1:5">
      <c r="A1238">
        <v>1235</v>
      </c>
      <c r="B1238" s="22" t="s">
        <v>1826</v>
      </c>
      <c r="C1238">
        <v>0</v>
      </c>
      <c r="D1238" s="22" t="s">
        <v>1813</v>
      </c>
      <c r="E1238" s="22" t="s">
        <v>1814</v>
      </c>
    </row>
    <row r="1239" spans="1:5">
      <c r="A1239">
        <v>1236</v>
      </c>
      <c r="B1239" s="22" t="s">
        <v>1826</v>
      </c>
      <c r="C1239">
        <v>0</v>
      </c>
      <c r="D1239" s="22" t="s">
        <v>1813</v>
      </c>
      <c r="E1239" s="22" t="s">
        <v>1814</v>
      </c>
    </row>
    <row r="1240" spans="1:5">
      <c r="A1240">
        <v>1237</v>
      </c>
      <c r="B1240" s="22" t="s">
        <v>1826</v>
      </c>
      <c r="C1240">
        <v>0</v>
      </c>
      <c r="D1240" s="22" t="s">
        <v>1813</v>
      </c>
      <c r="E1240" s="22" t="s">
        <v>1814</v>
      </c>
    </row>
    <row r="1241" spans="1:5">
      <c r="A1241">
        <v>1238</v>
      </c>
      <c r="B1241" s="22" t="s">
        <v>1826</v>
      </c>
      <c r="C1241">
        <v>0</v>
      </c>
      <c r="D1241" s="22" t="s">
        <v>1813</v>
      </c>
      <c r="E1241" s="22" t="s">
        <v>1814</v>
      </c>
    </row>
    <row r="1242" spans="1:5">
      <c r="A1242">
        <v>1239</v>
      </c>
      <c r="B1242" s="22" t="s">
        <v>1826</v>
      </c>
      <c r="C1242">
        <v>0</v>
      </c>
      <c r="D1242" s="22" t="s">
        <v>1813</v>
      </c>
      <c r="E1242" s="22" t="s">
        <v>1814</v>
      </c>
    </row>
    <row r="1243" spans="1:5">
      <c r="A1243">
        <v>1240</v>
      </c>
      <c r="B1243" s="22" t="s">
        <v>1826</v>
      </c>
      <c r="C1243">
        <v>0</v>
      </c>
      <c r="D1243" s="22" t="s">
        <v>1813</v>
      </c>
      <c r="E1243" s="22" t="s">
        <v>1814</v>
      </c>
    </row>
    <row r="1244" spans="1:5">
      <c r="A1244">
        <v>1241</v>
      </c>
      <c r="B1244" s="22" t="s">
        <v>1826</v>
      </c>
      <c r="C1244">
        <v>0</v>
      </c>
      <c r="D1244" s="22" t="s">
        <v>1813</v>
      </c>
      <c r="E1244" s="22" t="s">
        <v>1814</v>
      </c>
    </row>
    <row r="1245" spans="1:5">
      <c r="A1245">
        <v>1242</v>
      </c>
      <c r="B1245" s="22" t="s">
        <v>1826</v>
      </c>
      <c r="C1245">
        <v>0</v>
      </c>
      <c r="D1245" s="22" t="s">
        <v>1813</v>
      </c>
      <c r="E1245" s="22" t="s">
        <v>1814</v>
      </c>
    </row>
    <row r="1246" spans="1:5">
      <c r="A1246">
        <v>1243</v>
      </c>
      <c r="B1246" s="22" t="s">
        <v>1826</v>
      </c>
      <c r="C1246">
        <v>0</v>
      </c>
      <c r="D1246" s="22" t="s">
        <v>1813</v>
      </c>
      <c r="E1246" s="22" t="s">
        <v>1814</v>
      </c>
    </row>
    <row r="1247" spans="1:5">
      <c r="A1247">
        <v>1244</v>
      </c>
      <c r="B1247" s="22" t="s">
        <v>1826</v>
      </c>
      <c r="C1247">
        <v>0</v>
      </c>
      <c r="D1247" s="22" t="s">
        <v>1813</v>
      </c>
      <c r="E1247" s="22" t="s">
        <v>1814</v>
      </c>
    </row>
    <row r="1248" spans="1:5">
      <c r="A1248">
        <v>1245</v>
      </c>
      <c r="B1248" s="22" t="s">
        <v>1826</v>
      </c>
      <c r="C1248">
        <v>0</v>
      </c>
      <c r="D1248" s="22" t="s">
        <v>1813</v>
      </c>
      <c r="E1248" s="22" t="s">
        <v>1814</v>
      </c>
    </row>
    <row r="1249" spans="1:5">
      <c r="A1249">
        <v>1246</v>
      </c>
      <c r="B1249" s="22" t="s">
        <v>1826</v>
      </c>
      <c r="C1249">
        <v>0</v>
      </c>
      <c r="D1249" s="22" t="s">
        <v>1813</v>
      </c>
      <c r="E1249" s="22" t="s">
        <v>1814</v>
      </c>
    </row>
    <row r="1250" spans="1:5">
      <c r="A1250">
        <v>1247</v>
      </c>
      <c r="B1250" s="22" t="s">
        <v>1826</v>
      </c>
      <c r="C1250">
        <v>0</v>
      </c>
      <c r="D1250" s="22" t="s">
        <v>1813</v>
      </c>
      <c r="E1250" s="22" t="s">
        <v>1814</v>
      </c>
    </row>
    <row r="1251" spans="1:5">
      <c r="A1251">
        <v>1248</v>
      </c>
      <c r="B1251" s="22" t="s">
        <v>1826</v>
      </c>
      <c r="C1251">
        <v>0</v>
      </c>
      <c r="D1251" s="22" t="s">
        <v>1813</v>
      </c>
      <c r="E1251" s="22" t="s">
        <v>1814</v>
      </c>
    </row>
    <row r="1252" spans="1:5">
      <c r="A1252">
        <v>1249</v>
      </c>
      <c r="B1252" s="22" t="s">
        <v>1826</v>
      </c>
      <c r="C1252">
        <v>0</v>
      </c>
      <c r="D1252" s="22" t="s">
        <v>1813</v>
      </c>
      <c r="E1252" s="22" t="s">
        <v>1814</v>
      </c>
    </row>
    <row r="1253" spans="1:5">
      <c r="A1253">
        <v>1250</v>
      </c>
      <c r="B1253" s="22" t="s">
        <v>1826</v>
      </c>
      <c r="C1253">
        <v>0</v>
      </c>
      <c r="D1253" s="22" t="s">
        <v>1813</v>
      </c>
      <c r="E1253" s="22" t="s">
        <v>1814</v>
      </c>
    </row>
    <row r="1254" spans="1:5">
      <c r="A1254">
        <v>1251</v>
      </c>
      <c r="B1254" s="22" t="s">
        <v>1826</v>
      </c>
      <c r="C1254">
        <v>0</v>
      </c>
      <c r="D1254" s="22" t="s">
        <v>1813</v>
      </c>
      <c r="E1254" s="22" t="s">
        <v>1814</v>
      </c>
    </row>
    <row r="1255" spans="1:5">
      <c r="A1255">
        <v>1252</v>
      </c>
      <c r="B1255" s="22" t="s">
        <v>1826</v>
      </c>
      <c r="C1255">
        <v>0</v>
      </c>
      <c r="D1255" s="22" t="s">
        <v>1813</v>
      </c>
      <c r="E1255" s="22" t="s">
        <v>1814</v>
      </c>
    </row>
    <row r="1256" spans="1:5">
      <c r="A1256">
        <v>1253</v>
      </c>
      <c r="B1256" s="22" t="s">
        <v>1826</v>
      </c>
      <c r="C1256">
        <v>0</v>
      </c>
      <c r="D1256" s="22" t="s">
        <v>1813</v>
      </c>
      <c r="E1256" s="22" t="s">
        <v>1814</v>
      </c>
    </row>
    <row r="1257" spans="1:5">
      <c r="A1257">
        <v>1254</v>
      </c>
      <c r="B1257" s="22" t="s">
        <v>1826</v>
      </c>
      <c r="C1257">
        <v>0</v>
      </c>
      <c r="D1257" s="22" t="s">
        <v>1813</v>
      </c>
      <c r="E1257" s="22" t="s">
        <v>1814</v>
      </c>
    </row>
    <row r="1258" spans="1:5">
      <c r="A1258">
        <v>1255</v>
      </c>
      <c r="B1258" s="22" t="s">
        <v>1826</v>
      </c>
      <c r="C1258">
        <v>0</v>
      </c>
      <c r="D1258" s="22" t="s">
        <v>1813</v>
      </c>
      <c r="E1258" s="22" t="s">
        <v>1814</v>
      </c>
    </row>
    <row r="1259" spans="1:5">
      <c r="A1259">
        <v>1256</v>
      </c>
      <c r="B1259" s="22" t="s">
        <v>1826</v>
      </c>
      <c r="C1259">
        <v>0</v>
      </c>
      <c r="D1259" s="22" t="s">
        <v>1813</v>
      </c>
      <c r="E1259" s="22" t="s">
        <v>1814</v>
      </c>
    </row>
    <row r="1260" spans="1:5">
      <c r="A1260">
        <v>1257</v>
      </c>
      <c r="B1260" s="22" t="s">
        <v>1826</v>
      </c>
      <c r="C1260">
        <v>0</v>
      </c>
      <c r="D1260" s="22" t="s">
        <v>1813</v>
      </c>
      <c r="E1260" s="22" t="s">
        <v>1814</v>
      </c>
    </row>
    <row r="1261" spans="1:5">
      <c r="A1261">
        <v>1258</v>
      </c>
      <c r="B1261" s="22" t="s">
        <v>1826</v>
      </c>
      <c r="C1261">
        <v>0</v>
      </c>
      <c r="D1261" s="22" t="s">
        <v>1813</v>
      </c>
      <c r="E1261" s="22" t="s">
        <v>1814</v>
      </c>
    </row>
    <row r="1262" spans="1:5">
      <c r="A1262">
        <v>1259</v>
      </c>
      <c r="B1262" s="22" t="s">
        <v>1826</v>
      </c>
      <c r="C1262">
        <v>0</v>
      </c>
      <c r="D1262" s="22" t="s">
        <v>1813</v>
      </c>
      <c r="E1262" s="22" t="s">
        <v>1814</v>
      </c>
    </row>
    <row r="1263" spans="1:5">
      <c r="A1263">
        <v>1260</v>
      </c>
      <c r="B1263" s="22" t="s">
        <v>1826</v>
      </c>
      <c r="C1263">
        <v>0</v>
      </c>
      <c r="D1263" s="22" t="s">
        <v>1813</v>
      </c>
      <c r="E1263" s="22" t="s">
        <v>1814</v>
      </c>
    </row>
    <row r="1264" spans="1:5">
      <c r="A1264">
        <v>1261</v>
      </c>
      <c r="B1264" s="22" t="s">
        <v>1826</v>
      </c>
      <c r="C1264">
        <v>0</v>
      </c>
      <c r="D1264" s="22" t="s">
        <v>1813</v>
      </c>
      <c r="E1264" s="22" t="s">
        <v>1814</v>
      </c>
    </row>
    <row r="1265" spans="1:5">
      <c r="A1265">
        <v>1262</v>
      </c>
      <c r="B1265" s="22" t="s">
        <v>1826</v>
      </c>
      <c r="C1265">
        <v>0</v>
      </c>
      <c r="D1265" s="22" t="s">
        <v>1813</v>
      </c>
      <c r="E1265" s="22" t="s">
        <v>1814</v>
      </c>
    </row>
    <row r="1266" spans="1:5">
      <c r="A1266">
        <v>1263</v>
      </c>
      <c r="B1266" s="22" t="s">
        <v>1826</v>
      </c>
      <c r="C1266">
        <v>0</v>
      </c>
      <c r="D1266" s="22" t="s">
        <v>1813</v>
      </c>
      <c r="E1266" s="22" t="s">
        <v>1814</v>
      </c>
    </row>
    <row r="1267" spans="1:5">
      <c r="A1267">
        <v>1264</v>
      </c>
      <c r="B1267" s="22" t="s">
        <v>1826</v>
      </c>
      <c r="C1267">
        <v>0</v>
      </c>
      <c r="D1267" s="22" t="s">
        <v>1813</v>
      </c>
      <c r="E1267" s="22" t="s">
        <v>1814</v>
      </c>
    </row>
    <row r="1268" spans="1:5">
      <c r="A1268">
        <v>1265</v>
      </c>
      <c r="B1268" s="22" t="s">
        <v>1826</v>
      </c>
      <c r="C1268">
        <v>0</v>
      </c>
      <c r="D1268" s="22" t="s">
        <v>1813</v>
      </c>
      <c r="E1268" s="22" t="s">
        <v>1814</v>
      </c>
    </row>
    <row r="1269" spans="1:5">
      <c r="A1269">
        <v>1266</v>
      </c>
      <c r="B1269" s="22" t="s">
        <v>1826</v>
      </c>
      <c r="C1269">
        <v>0</v>
      </c>
      <c r="D1269" s="22" t="s">
        <v>1813</v>
      </c>
      <c r="E1269" s="22" t="s">
        <v>1814</v>
      </c>
    </row>
    <row r="1270" spans="1:5">
      <c r="A1270">
        <v>1267</v>
      </c>
      <c r="B1270" s="22" t="s">
        <v>1826</v>
      </c>
      <c r="C1270">
        <v>0</v>
      </c>
      <c r="D1270" s="22" t="s">
        <v>1813</v>
      </c>
      <c r="E1270" s="22" t="s">
        <v>1814</v>
      </c>
    </row>
    <row r="1271" spans="1:5">
      <c r="A1271">
        <v>1268</v>
      </c>
      <c r="B1271" s="22" t="s">
        <v>1826</v>
      </c>
      <c r="C1271">
        <v>0</v>
      </c>
      <c r="D1271" s="22" t="s">
        <v>1813</v>
      </c>
      <c r="E1271" s="22" t="s">
        <v>1814</v>
      </c>
    </row>
    <row r="1272" spans="1:5">
      <c r="A1272">
        <v>1269</v>
      </c>
      <c r="B1272" s="22" t="s">
        <v>1826</v>
      </c>
      <c r="C1272">
        <v>0</v>
      </c>
      <c r="D1272" s="22" t="s">
        <v>1813</v>
      </c>
      <c r="E1272" s="22" t="s">
        <v>1814</v>
      </c>
    </row>
    <row r="1273" spans="1:5">
      <c r="A1273">
        <v>1270</v>
      </c>
      <c r="B1273" s="22" t="s">
        <v>1826</v>
      </c>
      <c r="C1273">
        <v>0</v>
      </c>
      <c r="D1273" s="22" t="s">
        <v>1813</v>
      </c>
      <c r="E1273" s="22" t="s">
        <v>1814</v>
      </c>
    </row>
    <row r="1274" spans="1:5">
      <c r="A1274">
        <v>1271</v>
      </c>
      <c r="B1274" s="22" t="s">
        <v>1826</v>
      </c>
      <c r="C1274">
        <v>0</v>
      </c>
      <c r="D1274" s="22" t="s">
        <v>1813</v>
      </c>
      <c r="E1274" s="22" t="s">
        <v>1814</v>
      </c>
    </row>
    <row r="1275" spans="1:5">
      <c r="A1275">
        <v>1272</v>
      </c>
      <c r="B1275" s="22" t="s">
        <v>1826</v>
      </c>
      <c r="C1275">
        <v>0</v>
      </c>
      <c r="D1275" s="22" t="s">
        <v>1813</v>
      </c>
      <c r="E1275" s="22" t="s">
        <v>1814</v>
      </c>
    </row>
    <row r="1276" spans="1:5">
      <c r="A1276">
        <v>1273</v>
      </c>
      <c r="B1276" s="22" t="s">
        <v>1826</v>
      </c>
      <c r="C1276">
        <v>0</v>
      </c>
      <c r="D1276" s="22" t="s">
        <v>1813</v>
      </c>
      <c r="E1276" s="22" t="s">
        <v>1814</v>
      </c>
    </row>
    <row r="1277" spans="1:5">
      <c r="A1277">
        <v>1274</v>
      </c>
      <c r="B1277" s="22" t="s">
        <v>1826</v>
      </c>
      <c r="C1277">
        <v>0</v>
      </c>
      <c r="D1277" s="22" t="s">
        <v>1813</v>
      </c>
      <c r="E1277" s="22" t="s">
        <v>1814</v>
      </c>
    </row>
    <row r="1278" spans="1:5">
      <c r="A1278">
        <v>1275</v>
      </c>
      <c r="B1278" s="22" t="s">
        <v>1826</v>
      </c>
      <c r="C1278">
        <v>0</v>
      </c>
      <c r="D1278" s="22" t="s">
        <v>1813</v>
      </c>
      <c r="E1278" s="22" t="s">
        <v>1814</v>
      </c>
    </row>
    <row r="1279" spans="1:5">
      <c r="A1279">
        <v>1276</v>
      </c>
      <c r="B1279" s="22" t="s">
        <v>1826</v>
      </c>
      <c r="C1279">
        <v>0</v>
      </c>
      <c r="D1279" s="22" t="s">
        <v>1813</v>
      </c>
      <c r="E1279" s="22" t="s">
        <v>1814</v>
      </c>
    </row>
    <row r="1280" spans="1:5">
      <c r="A1280">
        <v>1277</v>
      </c>
      <c r="B1280" s="22" t="s">
        <v>1826</v>
      </c>
      <c r="C1280">
        <v>0</v>
      </c>
      <c r="D1280" s="22" t="s">
        <v>1813</v>
      </c>
      <c r="E1280" s="22" t="s">
        <v>1814</v>
      </c>
    </row>
    <row r="1281" spans="1:5">
      <c r="A1281">
        <v>1278</v>
      </c>
      <c r="B1281" s="22" t="s">
        <v>1826</v>
      </c>
      <c r="C1281">
        <v>0</v>
      </c>
      <c r="D1281" s="22" t="s">
        <v>1813</v>
      </c>
      <c r="E1281" s="22" t="s">
        <v>1814</v>
      </c>
    </row>
    <row r="1282" spans="1:5">
      <c r="A1282">
        <v>1279</v>
      </c>
      <c r="B1282" s="22" t="s">
        <v>1826</v>
      </c>
      <c r="C1282">
        <v>0</v>
      </c>
      <c r="D1282" s="22" t="s">
        <v>1813</v>
      </c>
      <c r="E1282" s="22" t="s">
        <v>1814</v>
      </c>
    </row>
    <row r="1283" spans="1:5">
      <c r="A1283">
        <v>1280</v>
      </c>
      <c r="B1283" s="22" t="s">
        <v>1826</v>
      </c>
      <c r="C1283">
        <v>0</v>
      </c>
      <c r="D1283" s="22" t="s">
        <v>1813</v>
      </c>
      <c r="E1283" s="22" t="s">
        <v>1814</v>
      </c>
    </row>
    <row r="1284" spans="1:5">
      <c r="A1284">
        <v>1281</v>
      </c>
      <c r="B1284" s="22" t="s">
        <v>1826</v>
      </c>
      <c r="C1284">
        <v>0</v>
      </c>
      <c r="D1284" s="22" t="s">
        <v>1813</v>
      </c>
      <c r="E1284" s="22" t="s">
        <v>1814</v>
      </c>
    </row>
    <row r="1285" spans="1:5">
      <c r="A1285">
        <v>1282</v>
      </c>
      <c r="B1285" s="22" t="s">
        <v>1826</v>
      </c>
      <c r="C1285">
        <v>0</v>
      </c>
      <c r="D1285" s="22" t="s">
        <v>1813</v>
      </c>
      <c r="E1285" s="22" t="s">
        <v>1814</v>
      </c>
    </row>
    <row r="1286" spans="1:5">
      <c r="A1286">
        <v>1283</v>
      </c>
      <c r="B1286" s="22" t="s">
        <v>1826</v>
      </c>
      <c r="C1286">
        <v>0</v>
      </c>
      <c r="D1286" s="22" t="s">
        <v>1813</v>
      </c>
      <c r="E1286" s="22" t="s">
        <v>1814</v>
      </c>
    </row>
    <row r="1287" spans="1:5">
      <c r="A1287">
        <v>1284</v>
      </c>
      <c r="B1287" s="22" t="s">
        <v>1826</v>
      </c>
      <c r="C1287">
        <v>0</v>
      </c>
      <c r="D1287" s="22" t="s">
        <v>1813</v>
      </c>
      <c r="E1287" s="22" t="s">
        <v>1814</v>
      </c>
    </row>
    <row r="1288" spans="1:5">
      <c r="A1288">
        <v>1285</v>
      </c>
      <c r="B1288" s="22" t="s">
        <v>1826</v>
      </c>
      <c r="C1288">
        <v>0</v>
      </c>
      <c r="D1288" s="22" t="s">
        <v>1813</v>
      </c>
      <c r="E1288" s="22" t="s">
        <v>1814</v>
      </c>
    </row>
    <row r="1289" spans="1:5">
      <c r="A1289">
        <v>1286</v>
      </c>
      <c r="B1289" s="22" t="s">
        <v>1826</v>
      </c>
      <c r="C1289">
        <v>0</v>
      </c>
      <c r="D1289" s="22" t="s">
        <v>1813</v>
      </c>
      <c r="E1289" s="22" t="s">
        <v>1814</v>
      </c>
    </row>
    <row r="1290" spans="1:5">
      <c r="A1290">
        <v>1287</v>
      </c>
      <c r="B1290" s="22" t="s">
        <v>1826</v>
      </c>
      <c r="C1290">
        <v>0</v>
      </c>
      <c r="D1290" s="22" t="s">
        <v>1813</v>
      </c>
      <c r="E1290" s="22" t="s">
        <v>1814</v>
      </c>
    </row>
    <row r="1291" spans="1:5">
      <c r="A1291">
        <v>1288</v>
      </c>
      <c r="B1291" s="22" t="s">
        <v>1826</v>
      </c>
      <c r="C1291">
        <v>0</v>
      </c>
      <c r="D1291" s="22" t="s">
        <v>1813</v>
      </c>
      <c r="E1291" s="22" t="s">
        <v>1814</v>
      </c>
    </row>
    <row r="1292" spans="1:5">
      <c r="A1292">
        <v>1289</v>
      </c>
      <c r="B1292" s="22" t="s">
        <v>1826</v>
      </c>
      <c r="C1292">
        <v>0</v>
      </c>
      <c r="D1292" s="22" t="s">
        <v>1813</v>
      </c>
      <c r="E1292" s="22" t="s">
        <v>1814</v>
      </c>
    </row>
    <row r="1293" spans="1:5">
      <c r="A1293">
        <v>1290</v>
      </c>
      <c r="B1293" s="22" t="s">
        <v>1826</v>
      </c>
      <c r="C1293">
        <v>0</v>
      </c>
      <c r="D1293" s="22" t="s">
        <v>1813</v>
      </c>
      <c r="E1293" s="22" t="s">
        <v>1814</v>
      </c>
    </row>
    <row r="1294" spans="1:5">
      <c r="A1294">
        <v>1291</v>
      </c>
      <c r="B1294" s="22" t="s">
        <v>1826</v>
      </c>
      <c r="C1294">
        <v>0</v>
      </c>
      <c r="D1294" s="22" t="s">
        <v>1813</v>
      </c>
      <c r="E1294" s="22" t="s">
        <v>1814</v>
      </c>
    </row>
    <row r="1295" spans="1:5">
      <c r="A1295">
        <v>1292</v>
      </c>
      <c r="B1295" s="22" t="s">
        <v>1826</v>
      </c>
      <c r="C1295">
        <v>0</v>
      </c>
      <c r="D1295" s="22" t="s">
        <v>1813</v>
      </c>
      <c r="E1295" s="22" t="s">
        <v>1814</v>
      </c>
    </row>
    <row r="1296" spans="1:5">
      <c r="A1296">
        <v>1293</v>
      </c>
      <c r="B1296" s="22" t="s">
        <v>1826</v>
      </c>
      <c r="C1296">
        <v>0</v>
      </c>
      <c r="D1296" s="22" t="s">
        <v>1813</v>
      </c>
      <c r="E1296" s="22" t="s">
        <v>1814</v>
      </c>
    </row>
    <row r="1297" spans="1:5">
      <c r="A1297">
        <v>1294</v>
      </c>
      <c r="B1297" s="22" t="s">
        <v>1826</v>
      </c>
      <c r="C1297">
        <v>0</v>
      </c>
      <c r="D1297" s="22" t="s">
        <v>1813</v>
      </c>
      <c r="E1297" s="22" t="s">
        <v>1814</v>
      </c>
    </row>
    <row r="1298" spans="1:5">
      <c r="A1298">
        <v>1295</v>
      </c>
      <c r="B1298" s="22" t="s">
        <v>1826</v>
      </c>
      <c r="C1298">
        <v>0</v>
      </c>
      <c r="D1298" s="22" t="s">
        <v>1813</v>
      </c>
      <c r="E1298" s="22" t="s">
        <v>1814</v>
      </c>
    </row>
    <row r="1299" spans="1:5">
      <c r="A1299">
        <v>1296</v>
      </c>
      <c r="B1299" s="22" t="s">
        <v>1826</v>
      </c>
      <c r="C1299">
        <v>0</v>
      </c>
      <c r="D1299" s="22" t="s">
        <v>1813</v>
      </c>
      <c r="E1299" s="22" t="s">
        <v>1814</v>
      </c>
    </row>
    <row r="1300" spans="1:5">
      <c r="A1300">
        <v>1297</v>
      </c>
      <c r="B1300" s="22" t="s">
        <v>1826</v>
      </c>
      <c r="C1300">
        <v>0</v>
      </c>
      <c r="D1300" s="22" t="s">
        <v>1813</v>
      </c>
      <c r="E1300" s="22" t="s">
        <v>1814</v>
      </c>
    </row>
    <row r="1301" spans="1:5">
      <c r="A1301">
        <v>1298</v>
      </c>
      <c r="B1301" s="22" t="s">
        <v>1826</v>
      </c>
      <c r="C1301">
        <v>0</v>
      </c>
      <c r="D1301" s="22" t="s">
        <v>1813</v>
      </c>
      <c r="E1301" s="22" t="s">
        <v>1814</v>
      </c>
    </row>
    <row r="1302" spans="1:5">
      <c r="A1302">
        <v>1299</v>
      </c>
      <c r="B1302" s="22" t="s">
        <v>1826</v>
      </c>
      <c r="C1302">
        <v>0</v>
      </c>
      <c r="D1302" s="22" t="s">
        <v>1813</v>
      </c>
      <c r="E1302" s="22" t="s">
        <v>1814</v>
      </c>
    </row>
    <row r="1303" spans="1:5">
      <c r="A1303">
        <v>1300</v>
      </c>
      <c r="B1303" s="22" t="s">
        <v>1826</v>
      </c>
      <c r="C1303">
        <v>0</v>
      </c>
      <c r="D1303" s="22" t="s">
        <v>1813</v>
      </c>
      <c r="E1303" s="22" t="s">
        <v>1814</v>
      </c>
    </row>
    <row r="1304" spans="1:5">
      <c r="A1304">
        <v>1301</v>
      </c>
      <c r="B1304" s="22" t="s">
        <v>1826</v>
      </c>
      <c r="C1304">
        <v>0</v>
      </c>
      <c r="D1304" s="22" t="s">
        <v>1813</v>
      </c>
      <c r="E1304" s="22" t="s">
        <v>1814</v>
      </c>
    </row>
    <row r="1305" spans="1:5">
      <c r="A1305">
        <v>1302</v>
      </c>
      <c r="B1305" s="22" t="s">
        <v>1826</v>
      </c>
      <c r="C1305">
        <v>0</v>
      </c>
      <c r="D1305" s="22" t="s">
        <v>1813</v>
      </c>
      <c r="E1305" s="22" t="s">
        <v>1814</v>
      </c>
    </row>
    <row r="1306" spans="1:5">
      <c r="A1306">
        <v>1303</v>
      </c>
      <c r="B1306" s="22" t="s">
        <v>1826</v>
      </c>
      <c r="C1306">
        <v>0</v>
      </c>
      <c r="D1306" s="22" t="s">
        <v>1813</v>
      </c>
      <c r="E1306" s="22" t="s">
        <v>1814</v>
      </c>
    </row>
    <row r="1307" spans="1:5">
      <c r="A1307">
        <v>1304</v>
      </c>
      <c r="B1307" s="22" t="s">
        <v>1826</v>
      </c>
      <c r="C1307">
        <v>0</v>
      </c>
      <c r="D1307" s="22" t="s">
        <v>1813</v>
      </c>
      <c r="E1307" s="22" t="s">
        <v>1814</v>
      </c>
    </row>
    <row r="1308" spans="1:5">
      <c r="A1308">
        <v>1305</v>
      </c>
      <c r="B1308" s="22" t="s">
        <v>1826</v>
      </c>
      <c r="C1308">
        <v>0</v>
      </c>
      <c r="D1308" s="22" t="s">
        <v>1813</v>
      </c>
      <c r="E1308" s="22" t="s">
        <v>1814</v>
      </c>
    </row>
    <row r="1309" spans="1:5">
      <c r="A1309">
        <v>1306</v>
      </c>
      <c r="B1309" s="22" t="s">
        <v>1826</v>
      </c>
      <c r="C1309">
        <v>0</v>
      </c>
      <c r="D1309" s="22" t="s">
        <v>1813</v>
      </c>
      <c r="E1309" s="22" t="s">
        <v>1814</v>
      </c>
    </row>
    <row r="1310" spans="1:5">
      <c r="A1310">
        <v>1307</v>
      </c>
      <c r="B1310" s="22" t="s">
        <v>1826</v>
      </c>
      <c r="C1310">
        <v>0</v>
      </c>
      <c r="D1310" s="22" t="s">
        <v>1813</v>
      </c>
      <c r="E1310" s="22" t="s">
        <v>1814</v>
      </c>
    </row>
    <row r="1311" spans="1:5">
      <c r="A1311">
        <v>1308</v>
      </c>
      <c r="B1311" s="22" t="s">
        <v>1826</v>
      </c>
      <c r="C1311">
        <v>0</v>
      </c>
      <c r="D1311" s="22" t="s">
        <v>1813</v>
      </c>
      <c r="E1311" s="22" t="s">
        <v>1814</v>
      </c>
    </row>
    <row r="1312" spans="1:5">
      <c r="A1312">
        <v>1309</v>
      </c>
      <c r="B1312" s="22" t="s">
        <v>1826</v>
      </c>
      <c r="C1312">
        <v>0</v>
      </c>
      <c r="D1312" s="22" t="s">
        <v>1813</v>
      </c>
      <c r="E1312" s="22" t="s">
        <v>1814</v>
      </c>
    </row>
    <row r="1313" spans="1:5">
      <c r="A1313">
        <v>1310</v>
      </c>
      <c r="B1313" s="22" t="s">
        <v>1826</v>
      </c>
      <c r="C1313">
        <v>0</v>
      </c>
      <c r="D1313" s="22" t="s">
        <v>1813</v>
      </c>
      <c r="E1313" s="22" t="s">
        <v>1814</v>
      </c>
    </row>
    <row r="1314" spans="1:5">
      <c r="A1314">
        <v>1311</v>
      </c>
      <c r="B1314" s="22" t="s">
        <v>1826</v>
      </c>
      <c r="C1314">
        <v>0</v>
      </c>
      <c r="D1314" s="22" t="s">
        <v>1813</v>
      </c>
      <c r="E1314" s="22" t="s">
        <v>1814</v>
      </c>
    </row>
    <row r="1315" spans="1:5">
      <c r="A1315">
        <v>1312</v>
      </c>
      <c r="B1315" s="22" t="s">
        <v>1826</v>
      </c>
      <c r="C1315">
        <v>0</v>
      </c>
      <c r="D1315" s="22" t="s">
        <v>1813</v>
      </c>
      <c r="E1315" s="22" t="s">
        <v>1814</v>
      </c>
    </row>
    <row r="1316" spans="1:5">
      <c r="A1316">
        <v>1313</v>
      </c>
      <c r="B1316" s="22" t="s">
        <v>1826</v>
      </c>
      <c r="C1316">
        <v>0</v>
      </c>
      <c r="D1316" s="22" t="s">
        <v>1813</v>
      </c>
      <c r="E1316" s="22" t="s">
        <v>1814</v>
      </c>
    </row>
    <row r="1317" spans="1:5">
      <c r="A1317">
        <v>1314</v>
      </c>
      <c r="B1317" s="22" t="s">
        <v>1826</v>
      </c>
      <c r="C1317">
        <v>0</v>
      </c>
      <c r="D1317" s="22" t="s">
        <v>1813</v>
      </c>
      <c r="E1317" s="22" t="s">
        <v>1814</v>
      </c>
    </row>
    <row r="1318" spans="1:5">
      <c r="A1318">
        <v>1315</v>
      </c>
      <c r="B1318" s="22" t="s">
        <v>1826</v>
      </c>
      <c r="C1318">
        <v>0</v>
      </c>
      <c r="D1318" s="22" t="s">
        <v>1813</v>
      </c>
      <c r="E1318" s="22" t="s">
        <v>1814</v>
      </c>
    </row>
    <row r="1319" spans="1:5">
      <c r="A1319">
        <v>1316</v>
      </c>
      <c r="B1319" s="22" t="s">
        <v>1826</v>
      </c>
      <c r="C1319">
        <v>0</v>
      </c>
      <c r="D1319" s="22" t="s">
        <v>1813</v>
      </c>
      <c r="E1319" s="22" t="s">
        <v>1814</v>
      </c>
    </row>
    <row r="1320" spans="1:5">
      <c r="A1320">
        <v>1317</v>
      </c>
      <c r="B1320" s="22" t="s">
        <v>1826</v>
      </c>
      <c r="C1320">
        <v>0</v>
      </c>
      <c r="D1320" s="22" t="s">
        <v>1813</v>
      </c>
      <c r="E1320" s="22" t="s">
        <v>1814</v>
      </c>
    </row>
    <row r="1321" spans="1:5">
      <c r="A1321">
        <v>1318</v>
      </c>
      <c r="B1321" s="22" t="s">
        <v>1826</v>
      </c>
      <c r="C1321">
        <v>0</v>
      </c>
      <c r="D1321" s="22" t="s">
        <v>1813</v>
      </c>
      <c r="E1321" s="22" t="s">
        <v>1814</v>
      </c>
    </row>
    <row r="1322" spans="1:5">
      <c r="A1322">
        <v>1319</v>
      </c>
      <c r="B1322" s="22" t="s">
        <v>1826</v>
      </c>
      <c r="C1322">
        <v>0</v>
      </c>
      <c r="D1322" s="22" t="s">
        <v>1813</v>
      </c>
      <c r="E1322" s="22" t="s">
        <v>1814</v>
      </c>
    </row>
    <row r="1323" spans="1:5">
      <c r="A1323">
        <v>1320</v>
      </c>
      <c r="B1323" s="22" t="s">
        <v>1826</v>
      </c>
      <c r="C1323">
        <v>0</v>
      </c>
      <c r="D1323" s="22" t="s">
        <v>1813</v>
      </c>
      <c r="E1323" s="22" t="s">
        <v>1814</v>
      </c>
    </row>
    <row r="1324" spans="1:5">
      <c r="A1324">
        <v>1321</v>
      </c>
      <c r="B1324" s="22" t="s">
        <v>1826</v>
      </c>
      <c r="C1324">
        <v>0</v>
      </c>
      <c r="D1324" s="22" t="s">
        <v>1813</v>
      </c>
      <c r="E1324" s="22" t="s">
        <v>1814</v>
      </c>
    </row>
    <row r="1325" spans="1:5">
      <c r="A1325">
        <v>1322</v>
      </c>
      <c r="B1325" s="22" t="s">
        <v>1826</v>
      </c>
      <c r="C1325">
        <v>0</v>
      </c>
      <c r="D1325" s="22" t="s">
        <v>1813</v>
      </c>
      <c r="E1325" s="22" t="s">
        <v>1814</v>
      </c>
    </row>
    <row r="1326" spans="1:5">
      <c r="A1326">
        <v>1323</v>
      </c>
      <c r="B1326" s="22" t="s">
        <v>1826</v>
      </c>
      <c r="C1326">
        <v>0</v>
      </c>
      <c r="D1326" s="22" t="s">
        <v>1813</v>
      </c>
      <c r="E1326" s="22" t="s">
        <v>1814</v>
      </c>
    </row>
    <row r="1327" spans="1:5">
      <c r="A1327">
        <v>1324</v>
      </c>
      <c r="B1327" s="22" t="s">
        <v>1826</v>
      </c>
      <c r="C1327">
        <v>0</v>
      </c>
      <c r="D1327" s="22" t="s">
        <v>1813</v>
      </c>
      <c r="E1327" s="22" t="s">
        <v>1814</v>
      </c>
    </row>
    <row r="1328" spans="1:5">
      <c r="A1328">
        <v>1325</v>
      </c>
      <c r="B1328" s="22" t="s">
        <v>1826</v>
      </c>
      <c r="C1328">
        <v>0</v>
      </c>
      <c r="D1328" s="22" t="s">
        <v>1813</v>
      </c>
      <c r="E1328" s="22" t="s">
        <v>1814</v>
      </c>
    </row>
    <row r="1329" spans="1:5">
      <c r="A1329">
        <v>1326</v>
      </c>
      <c r="B1329" s="22" t="s">
        <v>1826</v>
      </c>
      <c r="C1329">
        <v>0</v>
      </c>
      <c r="D1329" s="22" t="s">
        <v>1813</v>
      </c>
      <c r="E1329" s="22" t="s">
        <v>1814</v>
      </c>
    </row>
    <row r="1330" spans="1:5">
      <c r="A1330">
        <v>1327</v>
      </c>
      <c r="B1330" s="22" t="s">
        <v>1826</v>
      </c>
      <c r="C1330">
        <v>0</v>
      </c>
      <c r="D1330" s="22" t="s">
        <v>1813</v>
      </c>
      <c r="E1330" s="22" t="s">
        <v>1814</v>
      </c>
    </row>
    <row r="1331" spans="1:5">
      <c r="A1331">
        <v>1328</v>
      </c>
      <c r="B1331" s="22" t="s">
        <v>1826</v>
      </c>
      <c r="C1331">
        <v>0</v>
      </c>
      <c r="D1331" s="22" t="s">
        <v>1813</v>
      </c>
      <c r="E1331" s="22" t="s">
        <v>1814</v>
      </c>
    </row>
    <row r="1332" spans="1:5">
      <c r="A1332">
        <v>1329</v>
      </c>
      <c r="B1332" s="22" t="s">
        <v>1826</v>
      </c>
      <c r="C1332">
        <v>0</v>
      </c>
      <c r="D1332" s="22" t="s">
        <v>1813</v>
      </c>
      <c r="E1332" s="22" t="s">
        <v>1814</v>
      </c>
    </row>
    <row r="1333" spans="1:5">
      <c r="A1333">
        <v>1330</v>
      </c>
      <c r="B1333" s="22" t="s">
        <v>1826</v>
      </c>
      <c r="C1333">
        <v>0</v>
      </c>
      <c r="D1333" s="22" t="s">
        <v>1813</v>
      </c>
      <c r="E1333" s="22" t="s">
        <v>1814</v>
      </c>
    </row>
    <row r="1334" spans="1:5">
      <c r="A1334">
        <v>1331</v>
      </c>
      <c r="B1334" s="22" t="s">
        <v>1826</v>
      </c>
      <c r="C1334">
        <v>0</v>
      </c>
      <c r="D1334" s="22" t="s">
        <v>1813</v>
      </c>
      <c r="E1334" s="22" t="s">
        <v>1814</v>
      </c>
    </row>
    <row r="1335" spans="1:5">
      <c r="A1335">
        <v>1332</v>
      </c>
      <c r="B1335" s="22" t="s">
        <v>1826</v>
      </c>
      <c r="C1335">
        <v>0</v>
      </c>
      <c r="D1335" s="22" t="s">
        <v>1813</v>
      </c>
      <c r="E1335" s="22" t="s">
        <v>1814</v>
      </c>
    </row>
    <row r="1336" spans="1:5">
      <c r="A1336">
        <v>1333</v>
      </c>
      <c r="B1336" s="22" t="s">
        <v>1826</v>
      </c>
      <c r="C1336">
        <v>0</v>
      </c>
      <c r="D1336" s="22" t="s">
        <v>1813</v>
      </c>
      <c r="E1336" s="22" t="s">
        <v>1814</v>
      </c>
    </row>
    <row r="1337" spans="1:5">
      <c r="A1337">
        <v>1334</v>
      </c>
      <c r="B1337" s="22" t="s">
        <v>1826</v>
      </c>
      <c r="C1337">
        <v>0</v>
      </c>
      <c r="D1337" s="22" t="s">
        <v>1813</v>
      </c>
      <c r="E1337" s="22" t="s">
        <v>1814</v>
      </c>
    </row>
    <row r="1338" spans="1:5">
      <c r="A1338">
        <v>1335</v>
      </c>
      <c r="B1338" s="22" t="s">
        <v>1826</v>
      </c>
      <c r="C1338">
        <v>0</v>
      </c>
      <c r="D1338" s="22" t="s">
        <v>1813</v>
      </c>
      <c r="E1338" s="22" t="s">
        <v>1814</v>
      </c>
    </row>
    <row r="1339" spans="1:5">
      <c r="A1339">
        <v>1336</v>
      </c>
      <c r="B1339" s="22" t="s">
        <v>1826</v>
      </c>
      <c r="C1339">
        <v>0</v>
      </c>
      <c r="D1339" s="22" t="s">
        <v>1813</v>
      </c>
      <c r="E1339" s="22" t="s">
        <v>1814</v>
      </c>
    </row>
    <row r="1340" spans="1:5">
      <c r="A1340">
        <v>1337</v>
      </c>
      <c r="B1340" s="22" t="s">
        <v>1826</v>
      </c>
      <c r="C1340">
        <v>0</v>
      </c>
      <c r="D1340" s="22" t="s">
        <v>1813</v>
      </c>
      <c r="E1340" s="22" t="s">
        <v>1814</v>
      </c>
    </row>
    <row r="1341" spans="1:5">
      <c r="A1341">
        <v>1338</v>
      </c>
      <c r="B1341" s="22" t="s">
        <v>1826</v>
      </c>
      <c r="C1341">
        <v>0</v>
      </c>
      <c r="D1341" s="22" t="s">
        <v>1813</v>
      </c>
      <c r="E1341" s="22" t="s">
        <v>1814</v>
      </c>
    </row>
    <row r="1342" spans="1:5">
      <c r="A1342">
        <v>1339</v>
      </c>
      <c r="B1342" s="22" t="s">
        <v>1826</v>
      </c>
      <c r="C1342">
        <v>0</v>
      </c>
      <c r="D1342" s="22" t="s">
        <v>1813</v>
      </c>
      <c r="E1342" s="22" t="s">
        <v>1814</v>
      </c>
    </row>
    <row r="1343" spans="1:5">
      <c r="A1343">
        <v>1340</v>
      </c>
      <c r="B1343" s="22" t="s">
        <v>1826</v>
      </c>
      <c r="C1343">
        <v>0</v>
      </c>
      <c r="D1343" s="22" t="s">
        <v>1813</v>
      </c>
      <c r="E1343" s="22" t="s">
        <v>1814</v>
      </c>
    </row>
    <row r="1344" spans="1:5">
      <c r="A1344">
        <v>1341</v>
      </c>
      <c r="B1344" s="22" t="s">
        <v>1826</v>
      </c>
      <c r="C1344">
        <v>0</v>
      </c>
      <c r="D1344" s="22" t="s">
        <v>1813</v>
      </c>
      <c r="E1344" s="22" t="s">
        <v>1814</v>
      </c>
    </row>
    <row r="1345" spans="1:5">
      <c r="A1345">
        <v>1342</v>
      </c>
      <c r="B1345" s="22" t="s">
        <v>1826</v>
      </c>
      <c r="C1345">
        <v>0</v>
      </c>
      <c r="D1345" s="22" t="s">
        <v>1813</v>
      </c>
      <c r="E1345" s="22" t="s">
        <v>1814</v>
      </c>
    </row>
    <row r="1346" spans="1:5">
      <c r="A1346">
        <v>1343</v>
      </c>
      <c r="B1346" s="22" t="s">
        <v>1826</v>
      </c>
      <c r="C1346">
        <v>0</v>
      </c>
      <c r="D1346" s="22" t="s">
        <v>1813</v>
      </c>
      <c r="E1346" s="22" t="s">
        <v>1814</v>
      </c>
    </row>
    <row r="1347" spans="1:5">
      <c r="A1347">
        <v>1344</v>
      </c>
      <c r="B1347" s="22" t="s">
        <v>1826</v>
      </c>
      <c r="C1347">
        <v>0</v>
      </c>
      <c r="D1347" s="22" t="s">
        <v>1813</v>
      </c>
      <c r="E1347" s="22" t="s">
        <v>1814</v>
      </c>
    </row>
    <row r="1348" spans="1:5">
      <c r="A1348">
        <v>1345</v>
      </c>
      <c r="B1348" s="22" t="s">
        <v>1826</v>
      </c>
      <c r="C1348">
        <v>0</v>
      </c>
      <c r="D1348" s="22" t="s">
        <v>1813</v>
      </c>
      <c r="E1348" s="22" t="s">
        <v>1814</v>
      </c>
    </row>
    <row r="1349" spans="1:5">
      <c r="A1349">
        <v>1346</v>
      </c>
      <c r="B1349" s="22" t="s">
        <v>1826</v>
      </c>
      <c r="C1349">
        <v>0</v>
      </c>
      <c r="D1349" s="22" t="s">
        <v>1813</v>
      </c>
      <c r="E1349" s="22" t="s">
        <v>1814</v>
      </c>
    </row>
    <row r="1350" spans="1:5">
      <c r="A1350">
        <v>1347</v>
      </c>
      <c r="B1350" s="22" t="s">
        <v>1826</v>
      </c>
      <c r="C1350">
        <v>0</v>
      </c>
      <c r="D1350" s="22" t="s">
        <v>1813</v>
      </c>
      <c r="E1350" s="22" t="s">
        <v>1814</v>
      </c>
    </row>
    <row r="1351" spans="1:5">
      <c r="A1351">
        <v>1348</v>
      </c>
      <c r="B1351" s="22" t="s">
        <v>1826</v>
      </c>
      <c r="C1351">
        <v>0</v>
      </c>
      <c r="D1351" s="22" t="s">
        <v>1813</v>
      </c>
      <c r="E1351" s="22" t="s">
        <v>1814</v>
      </c>
    </row>
    <row r="1352" spans="1:5">
      <c r="A1352">
        <v>1349</v>
      </c>
      <c r="B1352" s="22" t="s">
        <v>1826</v>
      </c>
      <c r="C1352">
        <v>0</v>
      </c>
      <c r="D1352" s="22" t="s">
        <v>1813</v>
      </c>
      <c r="E1352" s="22" t="s">
        <v>1814</v>
      </c>
    </row>
    <row r="1353" spans="1:5">
      <c r="A1353">
        <v>1350</v>
      </c>
      <c r="B1353" s="22" t="s">
        <v>1826</v>
      </c>
      <c r="C1353">
        <v>0</v>
      </c>
      <c r="D1353" s="22" t="s">
        <v>1813</v>
      </c>
      <c r="E1353" s="22" t="s">
        <v>1814</v>
      </c>
    </row>
    <row r="1354" spans="1:5">
      <c r="A1354">
        <v>1351</v>
      </c>
      <c r="B1354" s="22" t="s">
        <v>1826</v>
      </c>
      <c r="C1354">
        <v>0</v>
      </c>
      <c r="D1354" s="22" t="s">
        <v>1813</v>
      </c>
      <c r="E1354" s="22" t="s">
        <v>1814</v>
      </c>
    </row>
    <row r="1355" spans="1:5">
      <c r="A1355">
        <v>1352</v>
      </c>
      <c r="B1355" s="22" t="s">
        <v>1826</v>
      </c>
      <c r="C1355">
        <v>0</v>
      </c>
      <c r="D1355" s="22" t="s">
        <v>1813</v>
      </c>
      <c r="E1355" s="22" t="s">
        <v>1814</v>
      </c>
    </row>
    <row r="1356" spans="1:5">
      <c r="A1356">
        <v>1353</v>
      </c>
      <c r="B1356" s="22" t="s">
        <v>1826</v>
      </c>
      <c r="C1356">
        <v>0</v>
      </c>
      <c r="D1356" s="22" t="s">
        <v>1813</v>
      </c>
      <c r="E1356" s="22" t="s">
        <v>1814</v>
      </c>
    </row>
    <row r="1357" spans="1:5">
      <c r="A1357">
        <v>1354</v>
      </c>
      <c r="B1357" s="22" t="s">
        <v>1826</v>
      </c>
      <c r="C1357">
        <v>0</v>
      </c>
      <c r="D1357" s="22" t="s">
        <v>1813</v>
      </c>
      <c r="E1357" s="22" t="s">
        <v>1814</v>
      </c>
    </row>
    <row r="1358" spans="1:5">
      <c r="A1358">
        <v>1355</v>
      </c>
      <c r="B1358" s="22" t="s">
        <v>1826</v>
      </c>
      <c r="C1358">
        <v>0</v>
      </c>
      <c r="D1358" s="22" t="s">
        <v>1813</v>
      </c>
      <c r="E1358" s="22" t="s">
        <v>1814</v>
      </c>
    </row>
    <row r="1359" spans="1:5">
      <c r="A1359">
        <v>1356</v>
      </c>
      <c r="B1359" s="22" t="s">
        <v>1826</v>
      </c>
      <c r="C1359">
        <v>0</v>
      </c>
      <c r="D1359" s="22" t="s">
        <v>1813</v>
      </c>
      <c r="E1359" s="22" t="s">
        <v>1814</v>
      </c>
    </row>
    <row r="1360" spans="1:5">
      <c r="A1360">
        <v>1357</v>
      </c>
      <c r="B1360" s="22" t="s">
        <v>1826</v>
      </c>
      <c r="C1360">
        <v>0</v>
      </c>
      <c r="D1360" s="22" t="s">
        <v>1813</v>
      </c>
      <c r="E1360" s="22" t="s">
        <v>1814</v>
      </c>
    </row>
    <row r="1361" spans="1:5">
      <c r="A1361">
        <v>1358</v>
      </c>
      <c r="B1361" s="22" t="s">
        <v>1826</v>
      </c>
      <c r="C1361">
        <v>0</v>
      </c>
      <c r="D1361" s="22" t="s">
        <v>1813</v>
      </c>
      <c r="E1361" s="22" t="s">
        <v>1814</v>
      </c>
    </row>
    <row r="1362" spans="1:5">
      <c r="A1362">
        <v>1359</v>
      </c>
      <c r="B1362" s="22" t="s">
        <v>1826</v>
      </c>
      <c r="C1362">
        <v>0</v>
      </c>
      <c r="D1362" s="22" t="s">
        <v>1813</v>
      </c>
      <c r="E1362" s="22" t="s">
        <v>1814</v>
      </c>
    </row>
    <row r="1363" spans="1:5">
      <c r="A1363">
        <v>1360</v>
      </c>
      <c r="B1363" s="22" t="s">
        <v>1826</v>
      </c>
      <c r="C1363">
        <v>0</v>
      </c>
      <c r="D1363" s="22" t="s">
        <v>1813</v>
      </c>
      <c r="E1363" s="22" t="s">
        <v>1814</v>
      </c>
    </row>
    <row r="1364" spans="1:5">
      <c r="A1364">
        <v>1361</v>
      </c>
      <c r="B1364" s="22" t="s">
        <v>1826</v>
      </c>
      <c r="C1364">
        <v>0</v>
      </c>
      <c r="D1364" s="22" t="s">
        <v>1813</v>
      </c>
      <c r="E1364" s="22" t="s">
        <v>1814</v>
      </c>
    </row>
    <row r="1365" spans="1:5">
      <c r="A1365">
        <v>1362</v>
      </c>
      <c r="B1365" s="22" t="s">
        <v>1826</v>
      </c>
      <c r="C1365">
        <v>0</v>
      </c>
      <c r="D1365" s="22" t="s">
        <v>1813</v>
      </c>
      <c r="E1365" s="22" t="s">
        <v>1814</v>
      </c>
    </row>
    <row r="1366" spans="1:5">
      <c r="A1366">
        <v>1363</v>
      </c>
      <c r="B1366" s="22" t="s">
        <v>1826</v>
      </c>
      <c r="C1366">
        <v>0</v>
      </c>
      <c r="D1366" s="22" t="s">
        <v>1813</v>
      </c>
      <c r="E1366" s="22" t="s">
        <v>1814</v>
      </c>
    </row>
    <row r="1367" spans="1:5">
      <c r="A1367">
        <v>1364</v>
      </c>
      <c r="B1367" s="22" t="s">
        <v>1826</v>
      </c>
      <c r="C1367">
        <v>0</v>
      </c>
      <c r="D1367" s="22" t="s">
        <v>1813</v>
      </c>
      <c r="E1367" s="22" t="s">
        <v>1814</v>
      </c>
    </row>
    <row r="1368" spans="1:5">
      <c r="A1368">
        <v>1365</v>
      </c>
      <c r="B1368" s="22" t="s">
        <v>1826</v>
      </c>
      <c r="C1368">
        <v>0</v>
      </c>
      <c r="D1368" s="22" t="s">
        <v>1813</v>
      </c>
      <c r="E1368" s="22" t="s">
        <v>1814</v>
      </c>
    </row>
    <row r="1369" spans="1:5">
      <c r="A1369">
        <v>1366</v>
      </c>
      <c r="B1369" s="22" t="s">
        <v>1826</v>
      </c>
      <c r="C1369">
        <v>0</v>
      </c>
      <c r="D1369" s="22" t="s">
        <v>1813</v>
      </c>
      <c r="E1369" s="22" t="s">
        <v>1814</v>
      </c>
    </row>
    <row r="1370" spans="1:5">
      <c r="A1370">
        <v>1367</v>
      </c>
      <c r="B1370" s="22" t="s">
        <v>1826</v>
      </c>
      <c r="C1370">
        <v>0</v>
      </c>
      <c r="D1370" s="22" t="s">
        <v>1813</v>
      </c>
      <c r="E1370" s="22" t="s">
        <v>1814</v>
      </c>
    </row>
    <row r="1371" spans="1:5">
      <c r="A1371">
        <v>1368</v>
      </c>
      <c r="B1371" s="22" t="s">
        <v>1826</v>
      </c>
      <c r="C1371">
        <v>0</v>
      </c>
      <c r="D1371" s="22" t="s">
        <v>1813</v>
      </c>
      <c r="E1371" s="22" t="s">
        <v>1814</v>
      </c>
    </row>
    <row r="1372" spans="1:5">
      <c r="A1372">
        <v>1369</v>
      </c>
      <c r="B1372" s="22" t="s">
        <v>1826</v>
      </c>
      <c r="C1372">
        <v>0</v>
      </c>
      <c r="D1372" s="22" t="s">
        <v>1813</v>
      </c>
      <c r="E1372" s="22" t="s">
        <v>1814</v>
      </c>
    </row>
    <row r="1373" spans="1:5">
      <c r="A1373">
        <v>1370</v>
      </c>
      <c r="B1373" s="22" t="s">
        <v>1826</v>
      </c>
      <c r="C1373">
        <v>0</v>
      </c>
      <c r="D1373" s="22" t="s">
        <v>1813</v>
      </c>
      <c r="E1373" s="22" t="s">
        <v>1814</v>
      </c>
    </row>
    <row r="1374" spans="1:5">
      <c r="A1374">
        <v>1371</v>
      </c>
      <c r="B1374" s="22" t="s">
        <v>1826</v>
      </c>
      <c r="C1374">
        <v>0</v>
      </c>
      <c r="D1374" s="22" t="s">
        <v>1813</v>
      </c>
      <c r="E1374" s="22" t="s">
        <v>1814</v>
      </c>
    </row>
    <row r="1375" spans="1:5">
      <c r="A1375">
        <v>1372</v>
      </c>
      <c r="B1375" s="22" t="s">
        <v>1826</v>
      </c>
      <c r="C1375">
        <v>0</v>
      </c>
      <c r="D1375" s="22" t="s">
        <v>1813</v>
      </c>
      <c r="E1375" s="22" t="s">
        <v>1814</v>
      </c>
    </row>
    <row r="1376" spans="1:5">
      <c r="A1376">
        <v>1373</v>
      </c>
      <c r="B1376" s="22" t="s">
        <v>1826</v>
      </c>
      <c r="C1376">
        <v>0</v>
      </c>
      <c r="D1376" s="22" t="s">
        <v>1813</v>
      </c>
      <c r="E1376" s="22" t="s">
        <v>1814</v>
      </c>
    </row>
    <row r="1377" spans="1:5">
      <c r="A1377">
        <v>1374</v>
      </c>
      <c r="B1377" s="22" t="s">
        <v>1826</v>
      </c>
      <c r="C1377">
        <v>0</v>
      </c>
      <c r="D1377" s="22" t="s">
        <v>1813</v>
      </c>
      <c r="E1377" s="22" t="s">
        <v>1814</v>
      </c>
    </row>
    <row r="1378" spans="1:5">
      <c r="A1378">
        <v>1375</v>
      </c>
      <c r="B1378" s="22" t="s">
        <v>1826</v>
      </c>
      <c r="C1378">
        <v>0</v>
      </c>
      <c r="D1378" s="22" t="s">
        <v>1813</v>
      </c>
      <c r="E1378" s="22" t="s">
        <v>1814</v>
      </c>
    </row>
    <row r="1379" spans="1:5">
      <c r="A1379">
        <v>1376</v>
      </c>
      <c r="B1379" s="22" t="s">
        <v>1826</v>
      </c>
      <c r="C1379">
        <v>0</v>
      </c>
      <c r="D1379" s="22" t="s">
        <v>1813</v>
      </c>
      <c r="E1379" s="22" t="s">
        <v>1814</v>
      </c>
    </row>
    <row r="1380" spans="1:5">
      <c r="A1380">
        <v>1377</v>
      </c>
      <c r="B1380" s="22" t="s">
        <v>1826</v>
      </c>
      <c r="C1380">
        <v>0</v>
      </c>
      <c r="D1380" s="22" t="s">
        <v>1813</v>
      </c>
      <c r="E1380" s="22" t="s">
        <v>1814</v>
      </c>
    </row>
    <row r="1381" spans="1:5">
      <c r="A1381">
        <v>1378</v>
      </c>
      <c r="B1381" s="22" t="s">
        <v>1826</v>
      </c>
      <c r="C1381">
        <v>0</v>
      </c>
      <c r="D1381" s="22" t="s">
        <v>1813</v>
      </c>
      <c r="E1381" s="22" t="s">
        <v>1814</v>
      </c>
    </row>
    <row r="1382" spans="1:5">
      <c r="A1382">
        <v>1379</v>
      </c>
      <c r="B1382" s="22" t="s">
        <v>1826</v>
      </c>
      <c r="C1382">
        <v>0</v>
      </c>
      <c r="D1382" s="22" t="s">
        <v>1813</v>
      </c>
      <c r="E1382" s="22" t="s">
        <v>1814</v>
      </c>
    </row>
    <row r="1383" spans="1:5">
      <c r="A1383">
        <v>1380</v>
      </c>
      <c r="B1383" s="22" t="s">
        <v>1826</v>
      </c>
      <c r="C1383">
        <v>0</v>
      </c>
      <c r="D1383" s="22" t="s">
        <v>1813</v>
      </c>
      <c r="E1383" s="22" t="s">
        <v>1814</v>
      </c>
    </row>
    <row r="1384" spans="1:5">
      <c r="A1384">
        <v>1381</v>
      </c>
      <c r="B1384" s="22" t="s">
        <v>1826</v>
      </c>
      <c r="C1384">
        <v>0</v>
      </c>
      <c r="D1384" s="22" t="s">
        <v>1813</v>
      </c>
      <c r="E1384" s="22" t="s">
        <v>1814</v>
      </c>
    </row>
    <row r="1385" spans="1:5">
      <c r="A1385">
        <v>1382</v>
      </c>
      <c r="B1385" s="22" t="s">
        <v>1826</v>
      </c>
      <c r="C1385">
        <v>0</v>
      </c>
      <c r="D1385" s="22" t="s">
        <v>1813</v>
      </c>
      <c r="E1385" s="22" t="s">
        <v>1814</v>
      </c>
    </row>
    <row r="1386" spans="1:5">
      <c r="A1386">
        <v>1383</v>
      </c>
      <c r="B1386" s="22" t="s">
        <v>1826</v>
      </c>
      <c r="C1386">
        <v>0</v>
      </c>
      <c r="D1386" s="22" t="s">
        <v>1813</v>
      </c>
      <c r="E1386" s="22" t="s">
        <v>1814</v>
      </c>
    </row>
    <row r="1387" spans="1:5">
      <c r="A1387">
        <v>1384</v>
      </c>
      <c r="B1387" s="22" t="s">
        <v>1826</v>
      </c>
      <c r="C1387">
        <v>0</v>
      </c>
      <c r="D1387" s="22" t="s">
        <v>1813</v>
      </c>
      <c r="E1387" s="22" t="s">
        <v>1814</v>
      </c>
    </row>
    <row r="1388" spans="1:5">
      <c r="A1388">
        <v>1385</v>
      </c>
      <c r="B1388" s="22" t="s">
        <v>1826</v>
      </c>
      <c r="C1388">
        <v>0</v>
      </c>
      <c r="D1388" s="22" t="s">
        <v>1813</v>
      </c>
      <c r="E1388" s="22" t="s">
        <v>1814</v>
      </c>
    </row>
    <row r="1389" spans="1:5">
      <c r="A1389">
        <v>1386</v>
      </c>
      <c r="B1389" s="22" t="s">
        <v>1826</v>
      </c>
      <c r="C1389">
        <v>0</v>
      </c>
      <c r="D1389" s="22" t="s">
        <v>1813</v>
      </c>
      <c r="E1389" s="22" t="s">
        <v>1814</v>
      </c>
    </row>
    <row r="1390" spans="1:5">
      <c r="A1390">
        <v>1387</v>
      </c>
      <c r="B1390" s="22" t="s">
        <v>1826</v>
      </c>
      <c r="C1390">
        <v>0</v>
      </c>
      <c r="D1390" s="22" t="s">
        <v>1813</v>
      </c>
      <c r="E1390" s="22" t="s">
        <v>1814</v>
      </c>
    </row>
    <row r="1391" spans="1:5">
      <c r="A1391">
        <v>1388</v>
      </c>
      <c r="B1391" s="22" t="s">
        <v>1826</v>
      </c>
      <c r="C1391">
        <v>0</v>
      </c>
      <c r="D1391" s="22" t="s">
        <v>1813</v>
      </c>
      <c r="E1391" s="22" t="s">
        <v>1814</v>
      </c>
    </row>
    <row r="1392" spans="1:5">
      <c r="A1392">
        <v>1389</v>
      </c>
      <c r="B1392" s="22" t="s">
        <v>1826</v>
      </c>
      <c r="C1392">
        <v>0</v>
      </c>
      <c r="D1392" s="22" t="s">
        <v>1813</v>
      </c>
      <c r="E1392" s="22" t="s">
        <v>1814</v>
      </c>
    </row>
    <row r="1393" spans="1:5">
      <c r="A1393">
        <v>1390</v>
      </c>
      <c r="B1393" s="22" t="s">
        <v>1826</v>
      </c>
      <c r="C1393">
        <v>0</v>
      </c>
      <c r="D1393" s="22" t="s">
        <v>1813</v>
      </c>
      <c r="E1393" s="22" t="s">
        <v>1814</v>
      </c>
    </row>
    <row r="1394" spans="1:5">
      <c r="A1394">
        <v>1391</v>
      </c>
      <c r="B1394" s="22" t="s">
        <v>1826</v>
      </c>
      <c r="C1394">
        <v>0</v>
      </c>
      <c r="D1394" s="22" t="s">
        <v>1813</v>
      </c>
      <c r="E1394" s="22" t="s">
        <v>1814</v>
      </c>
    </row>
    <row r="1395" spans="1:5">
      <c r="A1395">
        <v>1392</v>
      </c>
      <c r="B1395" s="22" t="s">
        <v>1826</v>
      </c>
      <c r="C1395">
        <v>0</v>
      </c>
      <c r="D1395" s="22" t="s">
        <v>1813</v>
      </c>
      <c r="E1395" s="22" t="s">
        <v>1814</v>
      </c>
    </row>
    <row r="1396" spans="1:5">
      <c r="A1396">
        <v>1393</v>
      </c>
      <c r="B1396" s="22" t="s">
        <v>1826</v>
      </c>
      <c r="C1396">
        <v>0</v>
      </c>
      <c r="D1396" s="22" t="s">
        <v>1813</v>
      </c>
      <c r="E1396" s="22" t="s">
        <v>1814</v>
      </c>
    </row>
    <row r="1397" spans="1:5">
      <c r="A1397">
        <v>1394</v>
      </c>
      <c r="B1397" s="22" t="s">
        <v>1826</v>
      </c>
      <c r="C1397">
        <v>0</v>
      </c>
      <c r="D1397" s="22" t="s">
        <v>1813</v>
      </c>
      <c r="E1397" s="22" t="s">
        <v>1814</v>
      </c>
    </row>
    <row r="1398" spans="1:5">
      <c r="A1398">
        <v>1395</v>
      </c>
      <c r="B1398" s="22" t="s">
        <v>1826</v>
      </c>
      <c r="C1398">
        <v>0</v>
      </c>
      <c r="D1398" s="22" t="s">
        <v>1813</v>
      </c>
      <c r="E1398" s="22" t="s">
        <v>1814</v>
      </c>
    </row>
    <row r="1399" spans="1:5">
      <c r="A1399">
        <v>1396</v>
      </c>
      <c r="B1399" s="22" t="s">
        <v>1826</v>
      </c>
      <c r="C1399">
        <v>0</v>
      </c>
      <c r="D1399" s="22" t="s">
        <v>1813</v>
      </c>
      <c r="E1399" s="22" t="s">
        <v>1814</v>
      </c>
    </row>
    <row r="1400" spans="1:5">
      <c r="A1400">
        <v>1397</v>
      </c>
      <c r="B1400" s="22" t="s">
        <v>1826</v>
      </c>
      <c r="C1400">
        <v>0</v>
      </c>
      <c r="D1400" s="22" t="s">
        <v>1813</v>
      </c>
      <c r="E1400" s="22" t="s">
        <v>1814</v>
      </c>
    </row>
    <row r="1401" spans="1:5">
      <c r="A1401">
        <v>1398</v>
      </c>
      <c r="B1401" s="22" t="s">
        <v>1826</v>
      </c>
      <c r="C1401">
        <v>0</v>
      </c>
      <c r="D1401" s="22" t="s">
        <v>1813</v>
      </c>
      <c r="E1401" s="22" t="s">
        <v>1814</v>
      </c>
    </row>
    <row r="1402" spans="1:5">
      <c r="A1402">
        <v>1399</v>
      </c>
      <c r="B1402" s="22" t="s">
        <v>1826</v>
      </c>
      <c r="C1402">
        <v>0</v>
      </c>
      <c r="D1402" s="22" t="s">
        <v>1813</v>
      </c>
      <c r="E1402" s="22" t="s">
        <v>1814</v>
      </c>
    </row>
    <row r="1403" spans="1:5">
      <c r="A1403">
        <v>1400</v>
      </c>
      <c r="B1403" s="22" t="s">
        <v>1826</v>
      </c>
      <c r="C1403">
        <v>0</v>
      </c>
      <c r="D1403" s="22" t="s">
        <v>1813</v>
      </c>
      <c r="E1403" s="22" t="s">
        <v>1814</v>
      </c>
    </row>
    <row r="1404" spans="1:5">
      <c r="A1404">
        <v>1401</v>
      </c>
      <c r="B1404" s="22" t="s">
        <v>1826</v>
      </c>
      <c r="C1404">
        <v>0</v>
      </c>
      <c r="D1404" s="22" t="s">
        <v>1813</v>
      </c>
      <c r="E1404" s="22" t="s">
        <v>1814</v>
      </c>
    </row>
    <row r="1405" spans="1:5">
      <c r="A1405">
        <v>1402</v>
      </c>
      <c r="B1405" s="22" t="s">
        <v>1826</v>
      </c>
      <c r="C1405">
        <v>0</v>
      </c>
      <c r="D1405" s="22" t="s">
        <v>1813</v>
      </c>
      <c r="E1405" s="22" t="s">
        <v>1814</v>
      </c>
    </row>
    <row r="1406" spans="1:5">
      <c r="A1406">
        <v>1403</v>
      </c>
      <c r="B1406" s="22" t="s">
        <v>1826</v>
      </c>
      <c r="C1406">
        <v>0</v>
      </c>
      <c r="D1406" s="22" t="s">
        <v>1813</v>
      </c>
      <c r="E1406" s="22" t="s">
        <v>1814</v>
      </c>
    </row>
    <row r="1407" spans="1:5">
      <c r="A1407">
        <v>1404</v>
      </c>
      <c r="B1407" s="22" t="s">
        <v>1826</v>
      </c>
      <c r="C1407">
        <v>0</v>
      </c>
      <c r="D1407" s="22" t="s">
        <v>1813</v>
      </c>
      <c r="E1407" s="22" t="s">
        <v>1814</v>
      </c>
    </row>
    <row r="1408" spans="1:5">
      <c r="A1408">
        <v>1405</v>
      </c>
      <c r="B1408" s="22" t="s">
        <v>1826</v>
      </c>
      <c r="C1408">
        <v>0</v>
      </c>
      <c r="D1408" s="22" t="s">
        <v>1813</v>
      </c>
      <c r="E1408" s="22" t="s">
        <v>1814</v>
      </c>
    </row>
    <row r="1409" spans="1:5">
      <c r="A1409">
        <v>1406</v>
      </c>
      <c r="B1409" s="22" t="s">
        <v>1826</v>
      </c>
      <c r="C1409">
        <v>0</v>
      </c>
      <c r="D1409" s="22" t="s">
        <v>1813</v>
      </c>
      <c r="E1409" s="22" t="s">
        <v>1814</v>
      </c>
    </row>
    <row r="1410" spans="1:5">
      <c r="A1410">
        <v>1407</v>
      </c>
      <c r="B1410" s="22" t="s">
        <v>1826</v>
      </c>
      <c r="C1410">
        <v>0</v>
      </c>
      <c r="D1410" s="22" t="s">
        <v>1813</v>
      </c>
      <c r="E1410" s="22" t="s">
        <v>1814</v>
      </c>
    </row>
    <row r="1411" spans="1:5">
      <c r="A1411">
        <v>1408</v>
      </c>
      <c r="B1411" s="22" t="s">
        <v>1826</v>
      </c>
      <c r="C1411">
        <v>0</v>
      </c>
      <c r="D1411" s="22" t="s">
        <v>1813</v>
      </c>
      <c r="E1411" s="22" t="s">
        <v>1814</v>
      </c>
    </row>
    <row r="1412" spans="1:5">
      <c r="A1412">
        <v>1409</v>
      </c>
      <c r="B1412" s="22" t="s">
        <v>1826</v>
      </c>
      <c r="C1412">
        <v>0</v>
      </c>
      <c r="D1412" s="22" t="s">
        <v>1813</v>
      </c>
      <c r="E1412" s="22" t="s">
        <v>1814</v>
      </c>
    </row>
    <row r="1413" spans="1:5">
      <c r="A1413">
        <v>1410</v>
      </c>
      <c r="B1413" s="22" t="s">
        <v>1826</v>
      </c>
      <c r="C1413">
        <v>0</v>
      </c>
      <c r="D1413" s="22" t="s">
        <v>1813</v>
      </c>
      <c r="E1413" s="22" t="s">
        <v>1814</v>
      </c>
    </row>
    <row r="1414" spans="1:5">
      <c r="A1414">
        <v>1411</v>
      </c>
      <c r="B1414" s="22" t="s">
        <v>1826</v>
      </c>
      <c r="C1414">
        <v>0</v>
      </c>
      <c r="D1414" s="22" t="s">
        <v>1813</v>
      </c>
      <c r="E1414" s="22" t="s">
        <v>1814</v>
      </c>
    </row>
    <row r="1415" spans="1:5">
      <c r="A1415">
        <v>1412</v>
      </c>
      <c r="B1415" s="22" t="s">
        <v>1826</v>
      </c>
      <c r="C1415">
        <v>0</v>
      </c>
      <c r="D1415" s="22" t="s">
        <v>1813</v>
      </c>
      <c r="E1415" s="22" t="s">
        <v>1814</v>
      </c>
    </row>
    <row r="1416" spans="1:5">
      <c r="A1416">
        <v>1413</v>
      </c>
      <c r="B1416" s="22" t="s">
        <v>1826</v>
      </c>
      <c r="C1416">
        <v>0</v>
      </c>
      <c r="D1416" s="22" t="s">
        <v>1813</v>
      </c>
      <c r="E1416" s="22" t="s">
        <v>1814</v>
      </c>
    </row>
    <row r="1417" spans="1:5">
      <c r="A1417">
        <v>1414</v>
      </c>
      <c r="B1417" s="22" t="s">
        <v>1826</v>
      </c>
      <c r="C1417">
        <v>0</v>
      </c>
      <c r="D1417" s="22" t="s">
        <v>1813</v>
      </c>
      <c r="E1417" s="22" t="s">
        <v>1814</v>
      </c>
    </row>
    <row r="1418" spans="1:5">
      <c r="A1418">
        <v>1415</v>
      </c>
      <c r="B1418" s="22" t="s">
        <v>1826</v>
      </c>
      <c r="C1418">
        <v>0</v>
      </c>
      <c r="D1418" s="22" t="s">
        <v>1813</v>
      </c>
      <c r="E1418" s="22" t="s">
        <v>1814</v>
      </c>
    </row>
    <row r="1419" spans="1:5">
      <c r="A1419">
        <v>1416</v>
      </c>
      <c r="B1419" s="22" t="s">
        <v>1826</v>
      </c>
      <c r="C1419">
        <v>0</v>
      </c>
      <c r="D1419" s="22" t="s">
        <v>1813</v>
      </c>
      <c r="E1419" s="22" t="s">
        <v>1814</v>
      </c>
    </row>
    <row r="1420" spans="1:5">
      <c r="A1420">
        <v>1417</v>
      </c>
      <c r="B1420" s="22" t="s">
        <v>1826</v>
      </c>
      <c r="C1420">
        <v>0</v>
      </c>
      <c r="D1420" s="22" t="s">
        <v>1813</v>
      </c>
      <c r="E1420" s="22" t="s">
        <v>1814</v>
      </c>
    </row>
    <row r="1421" spans="1:5">
      <c r="A1421">
        <v>1418</v>
      </c>
      <c r="B1421" s="22" t="s">
        <v>1826</v>
      </c>
      <c r="C1421">
        <v>0</v>
      </c>
      <c r="D1421" s="22" t="s">
        <v>1813</v>
      </c>
      <c r="E1421" s="22" t="s">
        <v>1814</v>
      </c>
    </row>
    <row r="1422" spans="1:5">
      <c r="A1422">
        <v>1419</v>
      </c>
      <c r="B1422" s="22" t="s">
        <v>1826</v>
      </c>
      <c r="C1422">
        <v>0</v>
      </c>
      <c r="D1422" s="22" t="s">
        <v>1813</v>
      </c>
      <c r="E1422" s="22" t="s">
        <v>1814</v>
      </c>
    </row>
    <row r="1423" spans="1:5">
      <c r="A1423">
        <v>1420</v>
      </c>
      <c r="B1423" s="22" t="s">
        <v>1826</v>
      </c>
      <c r="C1423">
        <v>0</v>
      </c>
      <c r="D1423" s="22" t="s">
        <v>1813</v>
      </c>
      <c r="E1423" s="22" t="s">
        <v>1814</v>
      </c>
    </row>
    <row r="1424" spans="1:5">
      <c r="A1424">
        <v>1421</v>
      </c>
      <c r="B1424" s="22" t="s">
        <v>1826</v>
      </c>
      <c r="C1424">
        <v>0</v>
      </c>
      <c r="D1424" s="22" t="s">
        <v>1813</v>
      </c>
      <c r="E1424" s="22" t="s">
        <v>1814</v>
      </c>
    </row>
    <row r="1425" spans="1:5">
      <c r="A1425">
        <v>1422</v>
      </c>
      <c r="B1425" s="22" t="s">
        <v>1826</v>
      </c>
      <c r="C1425">
        <v>0</v>
      </c>
      <c r="D1425" s="22" t="s">
        <v>1813</v>
      </c>
      <c r="E1425" s="22" t="s">
        <v>1814</v>
      </c>
    </row>
    <row r="1426" spans="1:5">
      <c r="A1426">
        <v>1423</v>
      </c>
      <c r="B1426" s="22" t="s">
        <v>1826</v>
      </c>
      <c r="C1426">
        <v>0</v>
      </c>
      <c r="D1426" s="22" t="s">
        <v>1813</v>
      </c>
      <c r="E1426" s="22" t="s">
        <v>1814</v>
      </c>
    </row>
    <row r="1427" spans="1:5">
      <c r="A1427">
        <v>1424</v>
      </c>
      <c r="B1427" s="22" t="s">
        <v>1826</v>
      </c>
      <c r="C1427">
        <v>0</v>
      </c>
      <c r="D1427" s="22" t="s">
        <v>1813</v>
      </c>
      <c r="E1427" s="22" t="s">
        <v>1814</v>
      </c>
    </row>
    <row r="1428" spans="1:5">
      <c r="A1428">
        <v>1425</v>
      </c>
      <c r="B1428" s="22" t="s">
        <v>1826</v>
      </c>
      <c r="C1428">
        <v>0</v>
      </c>
      <c r="D1428" s="22" t="s">
        <v>1813</v>
      </c>
      <c r="E1428" s="22" t="s">
        <v>1814</v>
      </c>
    </row>
    <row r="1429" spans="1:5">
      <c r="A1429">
        <v>1426</v>
      </c>
      <c r="B1429" s="22" t="s">
        <v>1826</v>
      </c>
      <c r="C1429">
        <v>0</v>
      </c>
      <c r="D1429" s="22" t="s">
        <v>1813</v>
      </c>
      <c r="E1429" s="22" t="s">
        <v>1814</v>
      </c>
    </row>
    <row r="1430" spans="1:5">
      <c r="A1430">
        <v>1427</v>
      </c>
      <c r="B1430" s="22" t="s">
        <v>1826</v>
      </c>
      <c r="C1430">
        <v>0</v>
      </c>
      <c r="D1430" s="22" t="s">
        <v>1813</v>
      </c>
      <c r="E1430" s="22" t="s">
        <v>1814</v>
      </c>
    </row>
    <row r="1431" spans="1:5">
      <c r="A1431">
        <v>1428</v>
      </c>
      <c r="B1431" s="22" t="s">
        <v>1826</v>
      </c>
      <c r="C1431">
        <v>0</v>
      </c>
      <c r="D1431" s="22" t="s">
        <v>1813</v>
      </c>
      <c r="E1431" s="22" t="s">
        <v>1814</v>
      </c>
    </row>
    <row r="1432" spans="1:5">
      <c r="A1432">
        <v>1429</v>
      </c>
      <c r="B1432" s="22" t="s">
        <v>1826</v>
      </c>
      <c r="C1432">
        <v>0</v>
      </c>
      <c r="D1432" s="22" t="s">
        <v>1813</v>
      </c>
      <c r="E1432" s="22" t="s">
        <v>1814</v>
      </c>
    </row>
    <row r="1433" spans="1:5">
      <c r="A1433">
        <v>1430</v>
      </c>
      <c r="B1433" s="22" t="s">
        <v>1826</v>
      </c>
      <c r="C1433">
        <v>0</v>
      </c>
      <c r="D1433" s="22" t="s">
        <v>1813</v>
      </c>
      <c r="E1433" s="22" t="s">
        <v>1814</v>
      </c>
    </row>
    <row r="1434" spans="1:5">
      <c r="A1434">
        <v>1431</v>
      </c>
      <c r="B1434" s="22" t="s">
        <v>1826</v>
      </c>
      <c r="C1434">
        <v>0</v>
      </c>
      <c r="D1434" s="22" t="s">
        <v>1813</v>
      </c>
      <c r="E1434" s="22" t="s">
        <v>1814</v>
      </c>
    </row>
    <row r="1435" spans="1:5">
      <c r="A1435">
        <v>1432</v>
      </c>
      <c r="B1435" s="22" t="s">
        <v>1826</v>
      </c>
      <c r="C1435">
        <v>0</v>
      </c>
      <c r="D1435" s="22" t="s">
        <v>1813</v>
      </c>
      <c r="E1435" s="22" t="s">
        <v>1814</v>
      </c>
    </row>
    <row r="1436" spans="1:5">
      <c r="A1436">
        <v>1433</v>
      </c>
      <c r="B1436" s="22" t="s">
        <v>1826</v>
      </c>
      <c r="C1436">
        <v>0</v>
      </c>
      <c r="D1436" s="22" t="s">
        <v>1813</v>
      </c>
      <c r="E1436" s="22" t="s">
        <v>1814</v>
      </c>
    </row>
    <row r="1437" spans="1:5">
      <c r="A1437">
        <v>1434</v>
      </c>
      <c r="B1437" s="22" t="s">
        <v>1826</v>
      </c>
      <c r="C1437">
        <v>0</v>
      </c>
      <c r="D1437" s="22" t="s">
        <v>1813</v>
      </c>
      <c r="E1437" s="22" t="s">
        <v>1814</v>
      </c>
    </row>
    <row r="1438" spans="1:5">
      <c r="A1438">
        <v>1435</v>
      </c>
      <c r="B1438" s="22" t="s">
        <v>1826</v>
      </c>
      <c r="C1438">
        <v>0</v>
      </c>
      <c r="D1438" s="22" t="s">
        <v>1813</v>
      </c>
      <c r="E1438" s="22" t="s">
        <v>1814</v>
      </c>
    </row>
    <row r="1439" spans="1:5">
      <c r="A1439">
        <v>1436</v>
      </c>
      <c r="B1439" s="22" t="s">
        <v>1826</v>
      </c>
      <c r="C1439">
        <v>0</v>
      </c>
      <c r="D1439" s="22" t="s">
        <v>1813</v>
      </c>
      <c r="E1439" s="22" t="s">
        <v>1814</v>
      </c>
    </row>
    <row r="1440" spans="1:5">
      <c r="A1440">
        <v>1437</v>
      </c>
      <c r="B1440" s="22" t="s">
        <v>1826</v>
      </c>
      <c r="C1440">
        <v>0</v>
      </c>
      <c r="D1440" s="22" t="s">
        <v>1813</v>
      </c>
      <c r="E1440" s="22" t="s">
        <v>1814</v>
      </c>
    </row>
    <row r="1441" spans="1:5">
      <c r="A1441">
        <v>1438</v>
      </c>
      <c r="B1441" s="22" t="s">
        <v>1826</v>
      </c>
      <c r="C1441">
        <v>0</v>
      </c>
      <c r="D1441" s="22" t="s">
        <v>1813</v>
      </c>
      <c r="E1441" s="22" t="s">
        <v>1814</v>
      </c>
    </row>
    <row r="1442" spans="1:5">
      <c r="A1442">
        <v>1439</v>
      </c>
      <c r="B1442" s="22" t="s">
        <v>1826</v>
      </c>
      <c r="C1442">
        <v>0</v>
      </c>
      <c r="D1442" s="22" t="s">
        <v>1813</v>
      </c>
      <c r="E1442" s="22" t="s">
        <v>1814</v>
      </c>
    </row>
    <row r="1443" spans="1:5">
      <c r="A1443">
        <v>1440</v>
      </c>
      <c r="B1443" s="22" t="s">
        <v>1826</v>
      </c>
      <c r="C1443">
        <v>0</v>
      </c>
      <c r="D1443" s="22" t="s">
        <v>1813</v>
      </c>
      <c r="E1443" s="22" t="s">
        <v>1814</v>
      </c>
    </row>
    <row r="1444" spans="1:5">
      <c r="A1444">
        <v>1441</v>
      </c>
      <c r="B1444" s="22" t="s">
        <v>1826</v>
      </c>
      <c r="C1444">
        <v>0</v>
      </c>
      <c r="D1444" s="22" t="s">
        <v>1813</v>
      </c>
      <c r="E1444" s="22" t="s">
        <v>1814</v>
      </c>
    </row>
    <row r="1445" spans="1:5">
      <c r="A1445">
        <v>1442</v>
      </c>
      <c r="B1445" s="22" t="s">
        <v>1826</v>
      </c>
      <c r="C1445">
        <v>0</v>
      </c>
      <c r="D1445" s="22" t="s">
        <v>1813</v>
      </c>
      <c r="E1445" s="22" t="s">
        <v>1814</v>
      </c>
    </row>
    <row r="1446" spans="1:5">
      <c r="A1446">
        <v>1443</v>
      </c>
      <c r="B1446" s="22" t="s">
        <v>1826</v>
      </c>
      <c r="C1446">
        <v>0</v>
      </c>
      <c r="D1446" s="22" t="s">
        <v>1813</v>
      </c>
      <c r="E1446" s="22" t="s">
        <v>1814</v>
      </c>
    </row>
    <row r="1447" spans="1:5">
      <c r="A1447">
        <v>1444</v>
      </c>
      <c r="B1447" s="22" t="s">
        <v>1826</v>
      </c>
      <c r="C1447">
        <v>0</v>
      </c>
      <c r="D1447" s="22" t="s">
        <v>1813</v>
      </c>
      <c r="E1447" s="22" t="s">
        <v>1814</v>
      </c>
    </row>
    <row r="1448" spans="1:5">
      <c r="A1448">
        <v>1445</v>
      </c>
      <c r="B1448" s="22" t="s">
        <v>1826</v>
      </c>
      <c r="C1448">
        <v>0</v>
      </c>
      <c r="D1448" s="22" t="s">
        <v>1813</v>
      </c>
      <c r="E1448" s="22" t="s">
        <v>1814</v>
      </c>
    </row>
    <row r="1449" spans="1:5">
      <c r="A1449">
        <v>1446</v>
      </c>
      <c r="B1449" s="22" t="s">
        <v>1826</v>
      </c>
      <c r="C1449">
        <v>0</v>
      </c>
      <c r="D1449" s="22" t="s">
        <v>1813</v>
      </c>
      <c r="E1449" s="22" t="s">
        <v>1814</v>
      </c>
    </row>
    <row r="1450" spans="1:5">
      <c r="A1450">
        <v>1447</v>
      </c>
      <c r="B1450" s="22" t="s">
        <v>1826</v>
      </c>
      <c r="C1450">
        <v>0</v>
      </c>
      <c r="D1450" s="22" t="s">
        <v>1813</v>
      </c>
      <c r="E1450" s="22" t="s">
        <v>1814</v>
      </c>
    </row>
    <row r="1451" spans="1:5">
      <c r="A1451">
        <v>1448</v>
      </c>
      <c r="B1451" s="22" t="s">
        <v>1826</v>
      </c>
      <c r="C1451">
        <v>0</v>
      </c>
      <c r="D1451" s="22" t="s">
        <v>1813</v>
      </c>
      <c r="E1451" s="22" t="s">
        <v>1814</v>
      </c>
    </row>
    <row r="1452" spans="1:5">
      <c r="A1452">
        <v>1449</v>
      </c>
      <c r="B1452" s="22" t="s">
        <v>1826</v>
      </c>
      <c r="C1452">
        <v>0</v>
      </c>
      <c r="D1452" s="22" t="s">
        <v>1813</v>
      </c>
      <c r="E1452" s="22" t="s">
        <v>1814</v>
      </c>
    </row>
    <row r="1453" spans="1:5">
      <c r="A1453">
        <v>1450</v>
      </c>
      <c r="B1453" s="22" t="s">
        <v>1826</v>
      </c>
      <c r="C1453">
        <v>0</v>
      </c>
      <c r="D1453" s="22" t="s">
        <v>1813</v>
      </c>
      <c r="E1453" s="22" t="s">
        <v>1814</v>
      </c>
    </row>
    <row r="1454" spans="1:5">
      <c r="A1454">
        <v>1451</v>
      </c>
      <c r="B1454" s="22" t="s">
        <v>1826</v>
      </c>
      <c r="C1454">
        <v>0</v>
      </c>
      <c r="D1454" s="22" t="s">
        <v>1813</v>
      </c>
      <c r="E1454" s="22" t="s">
        <v>1814</v>
      </c>
    </row>
    <row r="1455" spans="1:5">
      <c r="A1455">
        <v>1452</v>
      </c>
      <c r="B1455" s="22" t="s">
        <v>1826</v>
      </c>
      <c r="C1455">
        <v>0</v>
      </c>
      <c r="D1455" s="22" t="s">
        <v>1813</v>
      </c>
      <c r="E1455" s="22" t="s">
        <v>1814</v>
      </c>
    </row>
    <row r="1456" spans="1:5">
      <c r="A1456">
        <v>1453</v>
      </c>
      <c r="B1456" s="22" t="s">
        <v>1826</v>
      </c>
      <c r="C1456">
        <v>0</v>
      </c>
      <c r="D1456" s="22" t="s">
        <v>1813</v>
      </c>
      <c r="E1456" s="22" t="s">
        <v>1814</v>
      </c>
    </row>
    <row r="1457" spans="1:5">
      <c r="A1457">
        <v>1454</v>
      </c>
      <c r="B1457" s="22" t="s">
        <v>1826</v>
      </c>
      <c r="C1457">
        <v>0</v>
      </c>
      <c r="D1457" s="22" t="s">
        <v>1813</v>
      </c>
      <c r="E1457" s="22" t="s">
        <v>1814</v>
      </c>
    </row>
    <row r="1458" spans="1:5">
      <c r="A1458">
        <v>1455</v>
      </c>
      <c r="B1458" s="22" t="s">
        <v>1826</v>
      </c>
      <c r="C1458">
        <v>0</v>
      </c>
      <c r="D1458" s="22" t="s">
        <v>1813</v>
      </c>
      <c r="E1458" s="22" t="s">
        <v>1814</v>
      </c>
    </row>
    <row r="1459" spans="1:5">
      <c r="A1459">
        <v>1456</v>
      </c>
      <c r="B1459" s="22" t="s">
        <v>1826</v>
      </c>
      <c r="C1459">
        <v>0</v>
      </c>
      <c r="D1459" s="22" t="s">
        <v>1813</v>
      </c>
      <c r="E1459" s="22" t="s">
        <v>1814</v>
      </c>
    </row>
    <row r="1460" spans="1:5">
      <c r="A1460">
        <v>1457</v>
      </c>
      <c r="B1460" s="22" t="s">
        <v>1826</v>
      </c>
      <c r="C1460">
        <v>0</v>
      </c>
      <c r="D1460" s="22" t="s">
        <v>1813</v>
      </c>
      <c r="E1460" s="22" t="s">
        <v>1814</v>
      </c>
    </row>
    <row r="1461" spans="1:5">
      <c r="A1461">
        <v>1458</v>
      </c>
      <c r="B1461" s="22" t="s">
        <v>1826</v>
      </c>
      <c r="C1461">
        <v>0</v>
      </c>
      <c r="D1461" s="22" t="s">
        <v>1813</v>
      </c>
      <c r="E1461" s="22" t="s">
        <v>1814</v>
      </c>
    </row>
    <row r="1462" spans="1:5">
      <c r="A1462">
        <v>1459</v>
      </c>
      <c r="B1462" s="22" t="s">
        <v>1826</v>
      </c>
      <c r="C1462">
        <v>0</v>
      </c>
      <c r="D1462" s="22" t="s">
        <v>1813</v>
      </c>
      <c r="E1462" s="22" t="s">
        <v>1814</v>
      </c>
    </row>
    <row r="1463" spans="1:5">
      <c r="A1463">
        <v>1460</v>
      </c>
      <c r="B1463" s="22" t="s">
        <v>1826</v>
      </c>
      <c r="C1463">
        <v>0</v>
      </c>
      <c r="D1463" s="22" t="s">
        <v>1813</v>
      </c>
      <c r="E1463" s="22" t="s">
        <v>1814</v>
      </c>
    </row>
    <row r="1464" spans="1:5">
      <c r="A1464">
        <v>1461</v>
      </c>
      <c r="B1464" s="22" t="s">
        <v>1826</v>
      </c>
      <c r="C1464">
        <v>0</v>
      </c>
      <c r="D1464" s="22" t="s">
        <v>1813</v>
      </c>
      <c r="E1464" s="22" t="s">
        <v>1814</v>
      </c>
    </row>
    <row r="1465" spans="1:5">
      <c r="A1465">
        <v>1462</v>
      </c>
      <c r="B1465" s="22" t="s">
        <v>1826</v>
      </c>
      <c r="C1465">
        <v>0</v>
      </c>
      <c r="D1465" s="22" t="s">
        <v>1813</v>
      </c>
      <c r="E1465" s="22" t="s">
        <v>1814</v>
      </c>
    </row>
    <row r="1466" spans="1:5">
      <c r="A1466">
        <v>1463</v>
      </c>
      <c r="B1466" s="22" t="s">
        <v>1826</v>
      </c>
      <c r="C1466">
        <v>0</v>
      </c>
      <c r="D1466" s="22" t="s">
        <v>1813</v>
      </c>
      <c r="E1466" s="22" t="s">
        <v>1814</v>
      </c>
    </row>
    <row r="1467" spans="1:5">
      <c r="A1467">
        <v>1464</v>
      </c>
      <c r="B1467" s="22" t="s">
        <v>1826</v>
      </c>
      <c r="C1467">
        <v>0</v>
      </c>
      <c r="D1467" s="22" t="s">
        <v>1813</v>
      </c>
      <c r="E1467" s="22" t="s">
        <v>1814</v>
      </c>
    </row>
    <row r="1468" spans="1:5">
      <c r="A1468">
        <v>1465</v>
      </c>
      <c r="B1468" s="22" t="s">
        <v>1826</v>
      </c>
      <c r="C1468">
        <v>0</v>
      </c>
      <c r="D1468" s="22" t="s">
        <v>1813</v>
      </c>
      <c r="E1468" s="22" t="s">
        <v>1814</v>
      </c>
    </row>
    <row r="1469" spans="1:5">
      <c r="A1469">
        <v>1466</v>
      </c>
      <c r="B1469" s="22" t="s">
        <v>1826</v>
      </c>
      <c r="C1469">
        <v>0</v>
      </c>
      <c r="D1469" s="22" t="s">
        <v>1813</v>
      </c>
      <c r="E1469" s="22" t="s">
        <v>1814</v>
      </c>
    </row>
    <row r="1470" spans="1:5">
      <c r="A1470">
        <v>1467</v>
      </c>
      <c r="B1470" s="22" t="s">
        <v>1826</v>
      </c>
      <c r="C1470">
        <v>0</v>
      </c>
      <c r="D1470" s="22" t="s">
        <v>1813</v>
      </c>
      <c r="E1470" s="22" t="s">
        <v>1814</v>
      </c>
    </row>
    <row r="1471" spans="1:5">
      <c r="A1471">
        <v>1468</v>
      </c>
      <c r="B1471" s="22" t="s">
        <v>1826</v>
      </c>
      <c r="C1471">
        <v>0</v>
      </c>
      <c r="D1471" s="22" t="s">
        <v>1813</v>
      </c>
      <c r="E1471" s="22" t="s">
        <v>1814</v>
      </c>
    </row>
    <row r="1472" spans="1:5">
      <c r="A1472">
        <v>1469</v>
      </c>
      <c r="B1472" s="22" t="s">
        <v>1826</v>
      </c>
      <c r="C1472">
        <v>0</v>
      </c>
      <c r="D1472" s="22" t="s">
        <v>1813</v>
      </c>
      <c r="E1472" s="22" t="s">
        <v>1814</v>
      </c>
    </row>
    <row r="1473" spans="1:5">
      <c r="A1473">
        <v>1470</v>
      </c>
      <c r="B1473" s="22" t="s">
        <v>1826</v>
      </c>
      <c r="C1473">
        <v>0</v>
      </c>
      <c r="D1473" s="22" t="s">
        <v>1813</v>
      </c>
      <c r="E1473" s="22" t="s">
        <v>1814</v>
      </c>
    </row>
    <row r="1474" spans="1:5">
      <c r="A1474">
        <v>1471</v>
      </c>
      <c r="B1474" s="22" t="s">
        <v>1826</v>
      </c>
      <c r="C1474">
        <v>0</v>
      </c>
      <c r="D1474" s="22" t="s">
        <v>1813</v>
      </c>
      <c r="E1474" s="22" t="s">
        <v>1814</v>
      </c>
    </row>
    <row r="1475" spans="1:5">
      <c r="A1475">
        <v>1472</v>
      </c>
      <c r="B1475" s="22" t="s">
        <v>1826</v>
      </c>
      <c r="C1475">
        <v>0</v>
      </c>
      <c r="D1475" s="22" t="s">
        <v>1813</v>
      </c>
      <c r="E1475" s="22" t="s">
        <v>1814</v>
      </c>
    </row>
    <row r="1476" spans="1:5">
      <c r="A1476">
        <v>1473</v>
      </c>
      <c r="B1476" s="22" t="s">
        <v>1826</v>
      </c>
      <c r="C1476">
        <v>0</v>
      </c>
      <c r="D1476" s="22" t="s">
        <v>1813</v>
      </c>
      <c r="E1476" s="22" t="s">
        <v>1814</v>
      </c>
    </row>
    <row r="1477" spans="1:5">
      <c r="A1477">
        <v>1474</v>
      </c>
      <c r="B1477" s="22" t="s">
        <v>1826</v>
      </c>
      <c r="C1477">
        <v>0</v>
      </c>
      <c r="D1477" s="22" t="s">
        <v>1813</v>
      </c>
      <c r="E1477" s="22" t="s">
        <v>1814</v>
      </c>
    </row>
    <row r="1478" spans="1:5">
      <c r="A1478">
        <v>1475</v>
      </c>
      <c r="B1478" s="22" t="s">
        <v>1826</v>
      </c>
      <c r="C1478">
        <v>0</v>
      </c>
      <c r="D1478" s="22" t="s">
        <v>1813</v>
      </c>
      <c r="E1478" s="22" t="s">
        <v>1814</v>
      </c>
    </row>
    <row r="1479" spans="1:5">
      <c r="A1479">
        <v>1476</v>
      </c>
      <c r="B1479" s="22" t="s">
        <v>1826</v>
      </c>
      <c r="C1479">
        <v>0</v>
      </c>
      <c r="D1479" s="22" t="s">
        <v>1813</v>
      </c>
      <c r="E1479" s="22" t="s">
        <v>1814</v>
      </c>
    </row>
    <row r="1480" spans="1:5">
      <c r="A1480">
        <v>1477</v>
      </c>
      <c r="B1480" s="22" t="s">
        <v>1826</v>
      </c>
      <c r="C1480">
        <v>0</v>
      </c>
      <c r="D1480" s="22" t="s">
        <v>1813</v>
      </c>
      <c r="E1480" s="22" t="s">
        <v>1814</v>
      </c>
    </row>
    <row r="1481" spans="1:5">
      <c r="A1481">
        <v>1478</v>
      </c>
      <c r="B1481" s="22" t="s">
        <v>1826</v>
      </c>
      <c r="C1481">
        <v>0</v>
      </c>
      <c r="D1481" s="22" t="s">
        <v>1813</v>
      </c>
      <c r="E1481" s="22" t="s">
        <v>1814</v>
      </c>
    </row>
    <row r="1482" spans="1:5">
      <c r="A1482">
        <v>1479</v>
      </c>
      <c r="B1482" s="22" t="s">
        <v>1826</v>
      </c>
      <c r="C1482">
        <v>0</v>
      </c>
      <c r="D1482" s="22" t="s">
        <v>1813</v>
      </c>
      <c r="E1482" s="22" t="s">
        <v>1814</v>
      </c>
    </row>
    <row r="1483" spans="1:5">
      <c r="A1483">
        <v>1480</v>
      </c>
      <c r="B1483" s="22" t="s">
        <v>1826</v>
      </c>
      <c r="C1483">
        <v>0</v>
      </c>
      <c r="D1483" s="22" t="s">
        <v>1813</v>
      </c>
      <c r="E1483" s="22" t="s">
        <v>1814</v>
      </c>
    </row>
    <row r="1484" spans="1:5">
      <c r="A1484">
        <v>1481</v>
      </c>
      <c r="B1484" s="22" t="s">
        <v>1826</v>
      </c>
      <c r="C1484">
        <v>0</v>
      </c>
      <c r="D1484" s="22" t="s">
        <v>1813</v>
      </c>
      <c r="E1484" s="22" t="s">
        <v>1814</v>
      </c>
    </row>
    <row r="1485" spans="1:5">
      <c r="A1485">
        <v>1482</v>
      </c>
      <c r="B1485" s="22" t="s">
        <v>1826</v>
      </c>
      <c r="C1485">
        <v>0</v>
      </c>
      <c r="D1485" s="22" t="s">
        <v>1813</v>
      </c>
      <c r="E1485" s="22" t="s">
        <v>1814</v>
      </c>
    </row>
    <row r="1486" spans="1:5">
      <c r="A1486">
        <v>1483</v>
      </c>
      <c r="B1486" s="22" t="s">
        <v>1826</v>
      </c>
      <c r="C1486">
        <v>0</v>
      </c>
      <c r="D1486" s="22" t="s">
        <v>1813</v>
      </c>
      <c r="E1486" s="22" t="s">
        <v>1814</v>
      </c>
    </row>
    <row r="1487" spans="1:5">
      <c r="A1487">
        <v>1484</v>
      </c>
      <c r="B1487" s="22" t="s">
        <v>1826</v>
      </c>
      <c r="C1487">
        <v>0</v>
      </c>
      <c r="D1487" s="22" t="s">
        <v>1813</v>
      </c>
      <c r="E1487" s="22" t="s">
        <v>1814</v>
      </c>
    </row>
    <row r="1488" spans="1:5">
      <c r="A1488">
        <v>1485</v>
      </c>
      <c r="B1488" s="22" t="s">
        <v>1826</v>
      </c>
      <c r="C1488">
        <v>0</v>
      </c>
      <c r="D1488" s="22" t="s">
        <v>1813</v>
      </c>
      <c r="E1488" s="22" t="s">
        <v>1814</v>
      </c>
    </row>
    <row r="1489" spans="1:5">
      <c r="A1489">
        <v>1486</v>
      </c>
      <c r="B1489" s="22" t="s">
        <v>1826</v>
      </c>
      <c r="C1489">
        <v>0</v>
      </c>
      <c r="D1489" s="22" t="s">
        <v>1813</v>
      </c>
      <c r="E1489" s="22" t="s">
        <v>1814</v>
      </c>
    </row>
    <row r="1490" spans="1:5">
      <c r="A1490">
        <v>1487</v>
      </c>
      <c r="B1490" s="22" t="s">
        <v>1826</v>
      </c>
      <c r="C1490">
        <v>0</v>
      </c>
      <c r="D1490" s="22" t="s">
        <v>1813</v>
      </c>
      <c r="E1490" s="22" t="s">
        <v>1814</v>
      </c>
    </row>
    <row r="1491" spans="1:5">
      <c r="A1491">
        <v>1488</v>
      </c>
      <c r="B1491" s="22" t="s">
        <v>1826</v>
      </c>
      <c r="C1491">
        <v>0</v>
      </c>
      <c r="D1491" s="22" t="s">
        <v>1813</v>
      </c>
      <c r="E1491" s="22" t="s">
        <v>1814</v>
      </c>
    </row>
    <row r="1492" spans="1:5">
      <c r="A1492">
        <v>1489</v>
      </c>
      <c r="B1492" s="22" t="s">
        <v>1826</v>
      </c>
      <c r="C1492">
        <v>0</v>
      </c>
      <c r="D1492" s="22" t="s">
        <v>1813</v>
      </c>
      <c r="E1492" s="22" t="s">
        <v>1814</v>
      </c>
    </row>
    <row r="1493" spans="1:5">
      <c r="A1493">
        <v>1490</v>
      </c>
      <c r="B1493" s="22" t="s">
        <v>1826</v>
      </c>
      <c r="C1493">
        <v>0</v>
      </c>
      <c r="D1493" s="22" t="s">
        <v>1813</v>
      </c>
      <c r="E1493" s="22" t="s">
        <v>1814</v>
      </c>
    </row>
    <row r="1494" spans="1:5">
      <c r="A1494">
        <v>1491</v>
      </c>
      <c r="B1494" s="22" t="s">
        <v>1826</v>
      </c>
      <c r="C1494">
        <v>0</v>
      </c>
      <c r="D1494" s="22" t="s">
        <v>1813</v>
      </c>
      <c r="E1494" s="22" t="s">
        <v>1814</v>
      </c>
    </row>
    <row r="1495" spans="1:5">
      <c r="A1495">
        <v>1492</v>
      </c>
      <c r="B1495" s="22" t="s">
        <v>1826</v>
      </c>
      <c r="C1495">
        <v>0</v>
      </c>
      <c r="D1495" s="22" t="s">
        <v>1813</v>
      </c>
      <c r="E1495" s="22" t="s">
        <v>1814</v>
      </c>
    </row>
    <row r="1496" spans="1:5">
      <c r="A1496">
        <v>1493</v>
      </c>
      <c r="B1496" s="22" t="s">
        <v>1826</v>
      </c>
      <c r="C1496">
        <v>0</v>
      </c>
      <c r="D1496" s="22" t="s">
        <v>1813</v>
      </c>
      <c r="E1496" s="22" t="s">
        <v>1814</v>
      </c>
    </row>
    <row r="1497" spans="1:5">
      <c r="A1497">
        <v>1494</v>
      </c>
      <c r="B1497" s="22" t="s">
        <v>1826</v>
      </c>
      <c r="C1497">
        <v>0</v>
      </c>
      <c r="D1497" s="22" t="s">
        <v>1813</v>
      </c>
      <c r="E1497" s="22" t="s">
        <v>1814</v>
      </c>
    </row>
    <row r="1498" spans="1:5">
      <c r="A1498">
        <v>1495</v>
      </c>
      <c r="B1498" s="22" t="s">
        <v>1826</v>
      </c>
      <c r="C1498">
        <v>0</v>
      </c>
      <c r="D1498" s="22" t="s">
        <v>1813</v>
      </c>
      <c r="E1498" s="22" t="s">
        <v>1814</v>
      </c>
    </row>
    <row r="1499" spans="1:5">
      <c r="A1499">
        <v>1496</v>
      </c>
      <c r="B1499" s="22" t="s">
        <v>1826</v>
      </c>
      <c r="C1499">
        <v>0</v>
      </c>
      <c r="D1499" s="22" t="s">
        <v>1813</v>
      </c>
      <c r="E1499" s="22" t="s">
        <v>1814</v>
      </c>
    </row>
    <row r="1500" spans="1:5">
      <c r="A1500">
        <v>1497</v>
      </c>
      <c r="B1500" s="22" t="s">
        <v>1826</v>
      </c>
      <c r="C1500">
        <v>0</v>
      </c>
      <c r="D1500" s="22" t="s">
        <v>1813</v>
      </c>
      <c r="E1500" s="22" t="s">
        <v>1814</v>
      </c>
    </row>
    <row r="1501" spans="1:5">
      <c r="A1501">
        <v>1498</v>
      </c>
      <c r="B1501" s="22" t="s">
        <v>1826</v>
      </c>
      <c r="C1501">
        <v>0</v>
      </c>
      <c r="D1501" s="22" t="s">
        <v>1813</v>
      </c>
      <c r="E1501" s="22" t="s">
        <v>1814</v>
      </c>
    </row>
    <row r="1502" spans="1:5">
      <c r="A1502">
        <v>1499</v>
      </c>
      <c r="B1502" s="22" t="s">
        <v>1826</v>
      </c>
      <c r="C1502">
        <v>0</v>
      </c>
      <c r="D1502" s="22" t="s">
        <v>1813</v>
      </c>
      <c r="E1502" s="22" t="s">
        <v>1814</v>
      </c>
    </row>
    <row r="1503" spans="1:5">
      <c r="A1503">
        <v>1500</v>
      </c>
      <c r="B1503" s="22" t="s">
        <v>1826</v>
      </c>
      <c r="C1503">
        <v>0</v>
      </c>
      <c r="D1503" s="22" t="s">
        <v>1813</v>
      </c>
      <c r="E1503" s="22" t="s">
        <v>1814</v>
      </c>
    </row>
    <row r="1504" spans="1:5">
      <c r="A1504">
        <v>1501</v>
      </c>
      <c r="B1504" s="22" t="s">
        <v>1826</v>
      </c>
      <c r="C1504">
        <v>0</v>
      </c>
      <c r="D1504" s="22" t="s">
        <v>1813</v>
      </c>
      <c r="E1504" s="22" t="s">
        <v>1814</v>
      </c>
    </row>
    <row r="1505" spans="1:5">
      <c r="A1505">
        <v>1502</v>
      </c>
      <c r="B1505" s="22" t="s">
        <v>1826</v>
      </c>
      <c r="C1505">
        <v>0</v>
      </c>
      <c r="D1505" s="22" t="s">
        <v>1813</v>
      </c>
      <c r="E1505" s="22" t="s">
        <v>1814</v>
      </c>
    </row>
    <row r="1506" spans="1:5">
      <c r="A1506">
        <v>1503</v>
      </c>
      <c r="B1506" s="22" t="s">
        <v>1826</v>
      </c>
      <c r="C1506">
        <v>0</v>
      </c>
      <c r="D1506" s="22" t="s">
        <v>1813</v>
      </c>
      <c r="E1506" s="22" t="s">
        <v>1814</v>
      </c>
    </row>
    <row r="1507" spans="1:5">
      <c r="A1507">
        <v>1504</v>
      </c>
      <c r="B1507" s="22" t="s">
        <v>1826</v>
      </c>
      <c r="C1507">
        <v>0</v>
      </c>
      <c r="D1507" s="22" t="s">
        <v>1813</v>
      </c>
      <c r="E1507" s="22" t="s">
        <v>1814</v>
      </c>
    </row>
    <row r="1508" spans="1:5">
      <c r="A1508">
        <v>1505</v>
      </c>
      <c r="B1508" s="22" t="s">
        <v>1826</v>
      </c>
      <c r="C1508">
        <v>0</v>
      </c>
      <c r="D1508" s="22" t="s">
        <v>1813</v>
      </c>
      <c r="E1508" s="22" t="s">
        <v>1814</v>
      </c>
    </row>
    <row r="1509" spans="1:5">
      <c r="A1509">
        <v>1506</v>
      </c>
      <c r="B1509" s="22" t="s">
        <v>1826</v>
      </c>
      <c r="C1509">
        <v>0</v>
      </c>
      <c r="D1509" s="22" t="s">
        <v>1813</v>
      </c>
      <c r="E1509" s="22" t="s">
        <v>1814</v>
      </c>
    </row>
    <row r="1510" spans="1:5">
      <c r="A1510">
        <v>1507</v>
      </c>
      <c r="B1510" s="22" t="s">
        <v>1826</v>
      </c>
      <c r="C1510">
        <v>0</v>
      </c>
      <c r="D1510" s="22" t="s">
        <v>1813</v>
      </c>
      <c r="E1510" s="22" t="s">
        <v>1814</v>
      </c>
    </row>
    <row r="1511" spans="1:5">
      <c r="A1511">
        <v>1508</v>
      </c>
      <c r="B1511" s="22" t="s">
        <v>1826</v>
      </c>
      <c r="C1511">
        <v>0</v>
      </c>
      <c r="D1511" s="22" t="s">
        <v>1813</v>
      </c>
      <c r="E1511" s="22" t="s">
        <v>1814</v>
      </c>
    </row>
    <row r="1512" spans="1:5">
      <c r="A1512">
        <v>1509</v>
      </c>
      <c r="B1512" s="22" t="s">
        <v>1826</v>
      </c>
      <c r="C1512">
        <v>0</v>
      </c>
      <c r="D1512" s="22" t="s">
        <v>1813</v>
      </c>
      <c r="E1512" s="22" t="s">
        <v>1814</v>
      </c>
    </row>
    <row r="1513" spans="1:5">
      <c r="A1513">
        <v>1510</v>
      </c>
      <c r="B1513" s="22" t="s">
        <v>1826</v>
      </c>
      <c r="C1513">
        <v>0</v>
      </c>
      <c r="D1513" s="22" t="s">
        <v>1813</v>
      </c>
      <c r="E1513" s="22" t="s">
        <v>1814</v>
      </c>
    </row>
    <row r="1514" spans="1:5">
      <c r="A1514">
        <v>1511</v>
      </c>
      <c r="B1514" s="22" t="s">
        <v>1826</v>
      </c>
      <c r="C1514">
        <v>0</v>
      </c>
      <c r="D1514" s="22" t="s">
        <v>1813</v>
      </c>
      <c r="E1514" s="22" t="s">
        <v>1814</v>
      </c>
    </row>
    <row r="1515" spans="1:5">
      <c r="A1515">
        <v>1512</v>
      </c>
      <c r="B1515" s="22" t="s">
        <v>1826</v>
      </c>
      <c r="C1515">
        <v>0</v>
      </c>
      <c r="D1515" s="22" t="s">
        <v>1813</v>
      </c>
      <c r="E1515" s="22" t="s">
        <v>1814</v>
      </c>
    </row>
    <row r="1516" spans="1:5">
      <c r="A1516">
        <v>1513</v>
      </c>
      <c r="B1516" s="22" t="s">
        <v>1826</v>
      </c>
      <c r="C1516">
        <v>0</v>
      </c>
      <c r="D1516" s="22" t="s">
        <v>1813</v>
      </c>
      <c r="E1516" s="22" t="s">
        <v>1814</v>
      </c>
    </row>
    <row r="1517" spans="1:5">
      <c r="A1517">
        <v>1514</v>
      </c>
      <c r="B1517" s="22" t="s">
        <v>1826</v>
      </c>
      <c r="C1517">
        <v>0</v>
      </c>
      <c r="D1517" s="22" t="s">
        <v>1813</v>
      </c>
      <c r="E1517" s="22" t="s">
        <v>1814</v>
      </c>
    </row>
    <row r="1518" spans="1:5">
      <c r="A1518">
        <v>1515</v>
      </c>
      <c r="B1518" s="22" t="s">
        <v>1826</v>
      </c>
      <c r="C1518">
        <v>0</v>
      </c>
      <c r="D1518" s="22" t="s">
        <v>1813</v>
      </c>
      <c r="E1518" s="22" t="s">
        <v>1814</v>
      </c>
    </row>
    <row r="1519" spans="1:5">
      <c r="A1519">
        <v>1516</v>
      </c>
      <c r="B1519" s="22" t="s">
        <v>1826</v>
      </c>
      <c r="C1519">
        <v>0</v>
      </c>
      <c r="D1519" s="22" t="s">
        <v>1813</v>
      </c>
      <c r="E1519" s="22" t="s">
        <v>1814</v>
      </c>
    </row>
    <row r="1520" spans="1:5">
      <c r="A1520">
        <v>1517</v>
      </c>
      <c r="B1520" s="22" t="s">
        <v>1826</v>
      </c>
      <c r="C1520">
        <v>0</v>
      </c>
      <c r="D1520" s="22" t="s">
        <v>1813</v>
      </c>
      <c r="E1520" s="22" t="s">
        <v>1814</v>
      </c>
    </row>
    <row r="1521" spans="1:5">
      <c r="A1521">
        <v>1518</v>
      </c>
      <c r="B1521" s="22" t="s">
        <v>1826</v>
      </c>
      <c r="C1521">
        <v>0</v>
      </c>
      <c r="D1521" s="22" t="s">
        <v>1813</v>
      </c>
      <c r="E1521" s="22" t="s">
        <v>1814</v>
      </c>
    </row>
    <row r="1522" spans="1:5">
      <c r="A1522">
        <v>1519</v>
      </c>
      <c r="B1522" s="22" t="s">
        <v>1826</v>
      </c>
      <c r="C1522">
        <v>0</v>
      </c>
      <c r="D1522" s="22" t="s">
        <v>1813</v>
      </c>
      <c r="E1522" s="22" t="s">
        <v>1814</v>
      </c>
    </row>
    <row r="1523" spans="1:5">
      <c r="A1523">
        <v>1520</v>
      </c>
      <c r="B1523" s="22" t="s">
        <v>1826</v>
      </c>
      <c r="C1523">
        <v>0</v>
      </c>
      <c r="D1523" s="22" t="s">
        <v>1813</v>
      </c>
      <c r="E1523" s="22" t="s">
        <v>1814</v>
      </c>
    </row>
    <row r="1524" spans="1:5">
      <c r="A1524">
        <v>1521</v>
      </c>
      <c r="B1524" s="22" t="s">
        <v>1826</v>
      </c>
      <c r="C1524">
        <v>0</v>
      </c>
      <c r="D1524" s="22" t="s">
        <v>1813</v>
      </c>
      <c r="E1524" s="22" t="s">
        <v>1814</v>
      </c>
    </row>
    <row r="1525" spans="1:5">
      <c r="A1525">
        <v>1522</v>
      </c>
      <c r="B1525" s="22" t="s">
        <v>1826</v>
      </c>
      <c r="C1525">
        <v>0</v>
      </c>
      <c r="D1525" s="22" t="s">
        <v>1813</v>
      </c>
      <c r="E1525" s="22" t="s">
        <v>1814</v>
      </c>
    </row>
    <row r="1526" spans="1:5">
      <c r="A1526">
        <v>1523</v>
      </c>
      <c r="B1526" s="22" t="s">
        <v>1826</v>
      </c>
      <c r="C1526">
        <v>0</v>
      </c>
      <c r="D1526" s="22" t="s">
        <v>1813</v>
      </c>
      <c r="E1526" s="22" t="s">
        <v>1814</v>
      </c>
    </row>
    <row r="1527" spans="1:5">
      <c r="A1527">
        <v>1524</v>
      </c>
      <c r="B1527" s="22" t="s">
        <v>1826</v>
      </c>
      <c r="C1527">
        <v>0</v>
      </c>
      <c r="D1527" s="22" t="s">
        <v>1813</v>
      </c>
      <c r="E1527" s="22" t="s">
        <v>1814</v>
      </c>
    </row>
    <row r="1528" spans="1:5">
      <c r="A1528">
        <v>1525</v>
      </c>
      <c r="B1528" s="22" t="s">
        <v>1826</v>
      </c>
      <c r="C1528">
        <v>0</v>
      </c>
      <c r="D1528" s="22" t="s">
        <v>1813</v>
      </c>
      <c r="E1528" s="22" t="s">
        <v>1814</v>
      </c>
    </row>
    <row r="1529" spans="1:5">
      <c r="A1529">
        <v>1526</v>
      </c>
      <c r="B1529" s="22" t="s">
        <v>1826</v>
      </c>
      <c r="C1529">
        <v>0</v>
      </c>
      <c r="D1529" s="22" t="s">
        <v>1813</v>
      </c>
      <c r="E1529" s="22" t="s">
        <v>1814</v>
      </c>
    </row>
    <row r="1530" spans="1:5">
      <c r="A1530">
        <v>1527</v>
      </c>
      <c r="B1530" s="22" t="s">
        <v>1826</v>
      </c>
      <c r="C1530">
        <v>0</v>
      </c>
      <c r="D1530" s="22" t="s">
        <v>1813</v>
      </c>
      <c r="E1530" s="22" t="s">
        <v>1814</v>
      </c>
    </row>
    <row r="1531" spans="1:5">
      <c r="A1531">
        <v>1528</v>
      </c>
      <c r="B1531" s="22" t="s">
        <v>1826</v>
      </c>
      <c r="C1531">
        <v>0</v>
      </c>
      <c r="D1531" s="22" t="s">
        <v>1813</v>
      </c>
      <c r="E1531" s="22" t="s">
        <v>1814</v>
      </c>
    </row>
    <row r="1532" spans="1:5">
      <c r="A1532">
        <v>1529</v>
      </c>
      <c r="B1532" s="22" t="s">
        <v>1826</v>
      </c>
      <c r="C1532">
        <v>0</v>
      </c>
      <c r="D1532" s="22" t="s">
        <v>1813</v>
      </c>
      <c r="E1532" s="22" t="s">
        <v>1814</v>
      </c>
    </row>
    <row r="1533" spans="1:5">
      <c r="A1533">
        <v>1530</v>
      </c>
      <c r="B1533" s="22" t="s">
        <v>1826</v>
      </c>
      <c r="C1533">
        <v>0</v>
      </c>
      <c r="D1533" s="22" t="s">
        <v>1813</v>
      </c>
      <c r="E1533" s="22" t="s">
        <v>1814</v>
      </c>
    </row>
    <row r="1534" spans="1:5">
      <c r="A1534">
        <v>1531</v>
      </c>
      <c r="B1534" s="22" t="s">
        <v>1826</v>
      </c>
      <c r="C1534">
        <v>0</v>
      </c>
      <c r="D1534" s="22" t="s">
        <v>1813</v>
      </c>
      <c r="E1534" s="22" t="s">
        <v>1814</v>
      </c>
    </row>
    <row r="1535" spans="1:5">
      <c r="A1535">
        <v>1532</v>
      </c>
      <c r="B1535" s="22" t="s">
        <v>1826</v>
      </c>
      <c r="C1535">
        <v>0</v>
      </c>
      <c r="D1535" s="22" t="s">
        <v>1813</v>
      </c>
      <c r="E1535" s="22" t="s">
        <v>1814</v>
      </c>
    </row>
    <row r="1536" spans="1:5">
      <c r="A1536">
        <v>1533</v>
      </c>
      <c r="B1536" s="22" t="s">
        <v>1826</v>
      </c>
      <c r="C1536">
        <v>0</v>
      </c>
      <c r="D1536" s="22" t="s">
        <v>1813</v>
      </c>
      <c r="E1536" s="22" t="s">
        <v>1814</v>
      </c>
    </row>
    <row r="1537" spans="1:5">
      <c r="A1537">
        <v>1534</v>
      </c>
      <c r="B1537" s="22" t="s">
        <v>1826</v>
      </c>
      <c r="C1537">
        <v>0</v>
      </c>
      <c r="D1537" s="22" t="s">
        <v>1813</v>
      </c>
      <c r="E1537" s="22" t="s">
        <v>1814</v>
      </c>
    </row>
    <row r="1538" spans="1:5">
      <c r="A1538">
        <v>1535</v>
      </c>
      <c r="B1538" s="22" t="s">
        <v>1826</v>
      </c>
      <c r="C1538">
        <v>0</v>
      </c>
      <c r="D1538" s="22" t="s">
        <v>1813</v>
      </c>
      <c r="E1538" s="22" t="s">
        <v>1814</v>
      </c>
    </row>
    <row r="1539" spans="1:5">
      <c r="A1539">
        <v>1536</v>
      </c>
      <c r="B1539" s="22" t="s">
        <v>1826</v>
      </c>
      <c r="C1539">
        <v>0</v>
      </c>
      <c r="D1539" s="22" t="s">
        <v>1813</v>
      </c>
      <c r="E1539" s="22" t="s">
        <v>1814</v>
      </c>
    </row>
    <row r="1540" spans="1:5">
      <c r="A1540">
        <v>1537</v>
      </c>
      <c r="B1540" s="22" t="s">
        <v>1826</v>
      </c>
      <c r="C1540">
        <v>0</v>
      </c>
      <c r="D1540" s="22" t="s">
        <v>1813</v>
      </c>
      <c r="E1540" s="22" t="s">
        <v>1814</v>
      </c>
    </row>
    <row r="1541" spans="1:5">
      <c r="A1541">
        <v>1538</v>
      </c>
      <c r="B1541" s="22" t="s">
        <v>1826</v>
      </c>
      <c r="C1541">
        <v>0</v>
      </c>
      <c r="D1541" s="22" t="s">
        <v>1813</v>
      </c>
      <c r="E1541" s="22" t="s">
        <v>1814</v>
      </c>
    </row>
    <row r="1542" spans="1:5">
      <c r="A1542">
        <v>1539</v>
      </c>
      <c r="B1542" s="22" t="s">
        <v>1826</v>
      </c>
      <c r="C1542">
        <v>0</v>
      </c>
      <c r="D1542" s="22" t="s">
        <v>1813</v>
      </c>
      <c r="E1542" s="22" t="s">
        <v>1814</v>
      </c>
    </row>
    <row r="1543" spans="1:5">
      <c r="A1543">
        <v>1540</v>
      </c>
      <c r="B1543" s="22" t="s">
        <v>1826</v>
      </c>
      <c r="C1543">
        <v>0</v>
      </c>
      <c r="D1543" s="22" t="s">
        <v>1813</v>
      </c>
      <c r="E1543" s="22" t="s">
        <v>1814</v>
      </c>
    </row>
    <row r="1544" spans="1:5">
      <c r="A1544">
        <v>1541</v>
      </c>
      <c r="B1544" s="22" t="s">
        <v>1826</v>
      </c>
      <c r="C1544">
        <v>0</v>
      </c>
      <c r="D1544" s="22" t="s">
        <v>1813</v>
      </c>
      <c r="E1544" s="22" t="s">
        <v>1814</v>
      </c>
    </row>
    <row r="1545" spans="1:5">
      <c r="A1545">
        <v>1542</v>
      </c>
      <c r="B1545" s="22" t="s">
        <v>1826</v>
      </c>
      <c r="C1545">
        <v>0</v>
      </c>
      <c r="D1545" s="22" t="s">
        <v>1813</v>
      </c>
      <c r="E1545" s="22" t="s">
        <v>1814</v>
      </c>
    </row>
    <row r="1546" spans="1:5">
      <c r="A1546">
        <v>1543</v>
      </c>
      <c r="B1546" s="22" t="s">
        <v>1826</v>
      </c>
      <c r="C1546">
        <v>0</v>
      </c>
      <c r="D1546" s="22" t="s">
        <v>1813</v>
      </c>
      <c r="E1546" s="22" t="s">
        <v>1814</v>
      </c>
    </row>
    <row r="1547" spans="1:5">
      <c r="A1547">
        <v>1544</v>
      </c>
      <c r="B1547" s="22" t="s">
        <v>1826</v>
      </c>
      <c r="C1547">
        <v>0</v>
      </c>
      <c r="D1547" s="22" t="s">
        <v>1813</v>
      </c>
      <c r="E1547" s="22" t="s">
        <v>1814</v>
      </c>
    </row>
    <row r="1548" spans="1:5">
      <c r="A1548">
        <v>1545</v>
      </c>
      <c r="B1548" s="22" t="s">
        <v>1826</v>
      </c>
      <c r="C1548">
        <v>0</v>
      </c>
      <c r="D1548" s="22" t="s">
        <v>1813</v>
      </c>
      <c r="E1548" s="22" t="s">
        <v>1814</v>
      </c>
    </row>
    <row r="1549" spans="1:5">
      <c r="A1549">
        <v>1546</v>
      </c>
      <c r="B1549" s="22" t="s">
        <v>1826</v>
      </c>
      <c r="C1549">
        <v>0</v>
      </c>
      <c r="D1549" s="22" t="s">
        <v>1813</v>
      </c>
      <c r="E1549" s="22" t="s">
        <v>1814</v>
      </c>
    </row>
    <row r="1550" spans="1:5">
      <c r="A1550">
        <v>1547</v>
      </c>
      <c r="B1550" s="22" t="s">
        <v>1826</v>
      </c>
      <c r="C1550">
        <v>0</v>
      </c>
      <c r="D1550" s="22" t="s">
        <v>1813</v>
      </c>
      <c r="E1550" s="22" t="s">
        <v>1814</v>
      </c>
    </row>
    <row r="1551" spans="1:5">
      <c r="A1551">
        <v>1548</v>
      </c>
      <c r="B1551" s="22" t="s">
        <v>1826</v>
      </c>
      <c r="C1551">
        <v>0</v>
      </c>
      <c r="D1551" s="22" t="s">
        <v>1813</v>
      </c>
      <c r="E1551" s="22" t="s">
        <v>1814</v>
      </c>
    </row>
    <row r="1552" spans="1:5">
      <c r="A1552">
        <v>1549</v>
      </c>
      <c r="B1552" s="22" t="s">
        <v>1826</v>
      </c>
      <c r="C1552">
        <v>0</v>
      </c>
      <c r="D1552" s="22" t="s">
        <v>1813</v>
      </c>
      <c r="E1552" s="22" t="s">
        <v>1814</v>
      </c>
    </row>
    <row r="1553" spans="1:5">
      <c r="A1553">
        <v>1550</v>
      </c>
      <c r="B1553" s="22" t="s">
        <v>1826</v>
      </c>
      <c r="C1553">
        <v>0</v>
      </c>
      <c r="D1553" s="22" t="s">
        <v>1813</v>
      </c>
      <c r="E1553" s="22" t="s">
        <v>1814</v>
      </c>
    </row>
    <row r="1554" spans="1:5">
      <c r="A1554">
        <v>1551</v>
      </c>
      <c r="B1554" s="22" t="s">
        <v>1826</v>
      </c>
      <c r="C1554">
        <v>0</v>
      </c>
      <c r="D1554" s="22" t="s">
        <v>1813</v>
      </c>
      <c r="E1554" s="22" t="s">
        <v>1814</v>
      </c>
    </row>
    <row r="1555" spans="1:5">
      <c r="A1555">
        <v>1552</v>
      </c>
      <c r="B1555" s="22" t="s">
        <v>1826</v>
      </c>
      <c r="C1555">
        <v>0</v>
      </c>
      <c r="D1555" s="22" t="s">
        <v>1813</v>
      </c>
      <c r="E1555" s="22" t="s">
        <v>1814</v>
      </c>
    </row>
    <row r="1556" spans="1:5">
      <c r="A1556">
        <v>1553</v>
      </c>
      <c r="B1556" s="22" t="s">
        <v>1826</v>
      </c>
      <c r="C1556">
        <v>0</v>
      </c>
      <c r="D1556" s="22" t="s">
        <v>1813</v>
      </c>
      <c r="E1556" s="22" t="s">
        <v>1814</v>
      </c>
    </row>
    <row r="1557" spans="1:5">
      <c r="A1557">
        <v>1554</v>
      </c>
      <c r="B1557" s="22" t="s">
        <v>1826</v>
      </c>
      <c r="C1557">
        <v>0</v>
      </c>
      <c r="D1557" s="22" t="s">
        <v>1813</v>
      </c>
      <c r="E1557" s="22" t="s">
        <v>1814</v>
      </c>
    </row>
    <row r="1558" spans="1:5">
      <c r="A1558">
        <v>1555</v>
      </c>
      <c r="B1558" s="22" t="s">
        <v>1826</v>
      </c>
      <c r="C1558">
        <v>0</v>
      </c>
      <c r="D1558" s="22" t="s">
        <v>1813</v>
      </c>
      <c r="E1558" s="22" t="s">
        <v>1814</v>
      </c>
    </row>
    <row r="1559" spans="1:5">
      <c r="A1559">
        <v>1556</v>
      </c>
      <c r="B1559" s="22" t="s">
        <v>1826</v>
      </c>
      <c r="C1559">
        <v>0</v>
      </c>
      <c r="D1559" s="22" t="s">
        <v>1813</v>
      </c>
      <c r="E1559" s="22" t="s">
        <v>1814</v>
      </c>
    </row>
    <row r="1560" spans="1:5">
      <c r="A1560">
        <v>1557</v>
      </c>
      <c r="B1560" s="22" t="s">
        <v>1826</v>
      </c>
      <c r="C1560">
        <v>0</v>
      </c>
      <c r="D1560" s="22" t="s">
        <v>1813</v>
      </c>
      <c r="E1560" s="22" t="s">
        <v>1814</v>
      </c>
    </row>
    <row r="1561" spans="1:5">
      <c r="A1561">
        <v>1558</v>
      </c>
      <c r="B1561" s="22" t="s">
        <v>1826</v>
      </c>
      <c r="C1561">
        <v>0</v>
      </c>
      <c r="D1561" s="22" t="s">
        <v>1813</v>
      </c>
      <c r="E1561" s="22" t="s">
        <v>1814</v>
      </c>
    </row>
    <row r="1562" spans="1:5">
      <c r="A1562">
        <v>1559</v>
      </c>
      <c r="B1562" s="22" t="s">
        <v>1826</v>
      </c>
      <c r="C1562">
        <v>0</v>
      </c>
      <c r="D1562" s="22" t="s">
        <v>1813</v>
      </c>
      <c r="E1562" s="22" t="s">
        <v>1814</v>
      </c>
    </row>
    <row r="1563" spans="1:5">
      <c r="A1563">
        <v>1560</v>
      </c>
      <c r="B1563" s="22" t="s">
        <v>1826</v>
      </c>
      <c r="C1563">
        <v>0</v>
      </c>
      <c r="D1563" s="22" t="s">
        <v>1813</v>
      </c>
      <c r="E1563" s="22" t="s">
        <v>1814</v>
      </c>
    </row>
    <row r="1564" spans="1:5">
      <c r="A1564">
        <v>1561</v>
      </c>
      <c r="B1564" s="22" t="s">
        <v>1826</v>
      </c>
      <c r="C1564">
        <v>0</v>
      </c>
      <c r="D1564" s="22" t="s">
        <v>1813</v>
      </c>
      <c r="E1564" s="22" t="s">
        <v>1814</v>
      </c>
    </row>
    <row r="1565" spans="1:5">
      <c r="A1565">
        <v>1562</v>
      </c>
      <c r="B1565" s="22" t="s">
        <v>1826</v>
      </c>
      <c r="C1565">
        <v>0</v>
      </c>
      <c r="D1565" s="22" t="s">
        <v>1813</v>
      </c>
      <c r="E1565" s="22" t="s">
        <v>1814</v>
      </c>
    </row>
    <row r="1566" spans="1:5">
      <c r="A1566">
        <v>1563</v>
      </c>
      <c r="B1566" s="22" t="s">
        <v>1826</v>
      </c>
      <c r="C1566">
        <v>0</v>
      </c>
      <c r="D1566" s="22" t="s">
        <v>1813</v>
      </c>
      <c r="E1566" s="22" t="s">
        <v>1814</v>
      </c>
    </row>
    <row r="1567" spans="1:5">
      <c r="A1567">
        <v>1564</v>
      </c>
      <c r="B1567" s="22" t="s">
        <v>1826</v>
      </c>
      <c r="C1567">
        <v>0</v>
      </c>
      <c r="D1567" s="22" t="s">
        <v>1813</v>
      </c>
      <c r="E1567" s="22" t="s">
        <v>1814</v>
      </c>
    </row>
    <row r="1568" spans="1:5">
      <c r="A1568">
        <v>1565</v>
      </c>
      <c r="B1568" s="22" t="s">
        <v>1826</v>
      </c>
      <c r="C1568">
        <v>0</v>
      </c>
      <c r="D1568" s="22" t="s">
        <v>1813</v>
      </c>
      <c r="E1568" s="22" t="s">
        <v>1814</v>
      </c>
    </row>
    <row r="1569" spans="1:5">
      <c r="A1569">
        <v>1566</v>
      </c>
      <c r="B1569" s="22" t="s">
        <v>1826</v>
      </c>
      <c r="C1569">
        <v>0</v>
      </c>
      <c r="D1569" s="22" t="s">
        <v>1813</v>
      </c>
      <c r="E1569" s="22" t="s">
        <v>1814</v>
      </c>
    </row>
    <row r="1570" spans="1:5">
      <c r="A1570">
        <v>1567</v>
      </c>
      <c r="B1570" s="22" t="s">
        <v>1826</v>
      </c>
      <c r="C1570">
        <v>0</v>
      </c>
      <c r="D1570" s="22" t="s">
        <v>1813</v>
      </c>
      <c r="E1570" s="22" t="s">
        <v>1814</v>
      </c>
    </row>
    <row r="1571" spans="1:5">
      <c r="A1571">
        <v>1568</v>
      </c>
      <c r="B1571" s="22" t="s">
        <v>1826</v>
      </c>
      <c r="C1571">
        <v>0</v>
      </c>
      <c r="D1571" s="22" t="s">
        <v>1813</v>
      </c>
      <c r="E1571" s="22" t="s">
        <v>1814</v>
      </c>
    </row>
    <row r="1572" spans="1:5">
      <c r="A1572">
        <v>1569</v>
      </c>
      <c r="B1572" s="22" t="s">
        <v>1826</v>
      </c>
      <c r="C1572">
        <v>0</v>
      </c>
      <c r="D1572" s="22" t="s">
        <v>1813</v>
      </c>
      <c r="E1572" s="22" t="s">
        <v>1814</v>
      </c>
    </row>
    <row r="1573" spans="1:5">
      <c r="A1573">
        <v>1570</v>
      </c>
      <c r="B1573" s="22" t="s">
        <v>1826</v>
      </c>
      <c r="C1573">
        <v>0</v>
      </c>
      <c r="D1573" s="22" t="s">
        <v>1813</v>
      </c>
      <c r="E1573" s="22" t="s">
        <v>1814</v>
      </c>
    </row>
    <row r="1574" spans="1:5">
      <c r="A1574">
        <v>1571</v>
      </c>
      <c r="B1574" s="22" t="s">
        <v>1826</v>
      </c>
      <c r="C1574">
        <v>0</v>
      </c>
      <c r="D1574" s="22" t="s">
        <v>1813</v>
      </c>
      <c r="E1574" s="22" t="s">
        <v>1814</v>
      </c>
    </row>
    <row r="1575" spans="1:5">
      <c r="A1575">
        <v>1572</v>
      </c>
      <c r="B1575" s="22" t="s">
        <v>1826</v>
      </c>
      <c r="C1575">
        <v>0</v>
      </c>
      <c r="D1575" s="22" t="s">
        <v>1813</v>
      </c>
      <c r="E1575" s="22" t="s">
        <v>1814</v>
      </c>
    </row>
    <row r="1576" spans="1:5">
      <c r="A1576">
        <v>1573</v>
      </c>
      <c r="B1576" s="22" t="s">
        <v>1826</v>
      </c>
      <c r="C1576">
        <v>0</v>
      </c>
      <c r="D1576" s="22" t="s">
        <v>1813</v>
      </c>
      <c r="E1576" s="22" t="s">
        <v>1814</v>
      </c>
    </row>
    <row r="1577" spans="1:5">
      <c r="A1577">
        <v>1574</v>
      </c>
      <c r="B1577" s="22" t="s">
        <v>1826</v>
      </c>
      <c r="C1577">
        <v>0</v>
      </c>
      <c r="D1577" s="22" t="s">
        <v>1813</v>
      </c>
      <c r="E1577" s="22" t="s">
        <v>1814</v>
      </c>
    </row>
    <row r="1578" spans="1:5">
      <c r="A1578">
        <v>1575</v>
      </c>
      <c r="B1578" s="22" t="s">
        <v>1826</v>
      </c>
      <c r="C1578">
        <v>0</v>
      </c>
      <c r="D1578" s="22" t="s">
        <v>1813</v>
      </c>
      <c r="E1578" s="22" t="s">
        <v>1814</v>
      </c>
    </row>
    <row r="1579" spans="1:5">
      <c r="A1579">
        <v>1576</v>
      </c>
      <c r="B1579" s="22" t="s">
        <v>1826</v>
      </c>
      <c r="C1579">
        <v>0</v>
      </c>
      <c r="D1579" s="22" t="s">
        <v>1813</v>
      </c>
      <c r="E1579" s="22" t="s">
        <v>1814</v>
      </c>
    </row>
    <row r="1580" spans="1:5">
      <c r="A1580">
        <v>1577</v>
      </c>
      <c r="B1580" s="22" t="s">
        <v>1826</v>
      </c>
      <c r="C1580">
        <v>0</v>
      </c>
      <c r="D1580" s="22" t="s">
        <v>1813</v>
      </c>
      <c r="E1580" s="22" t="s">
        <v>1814</v>
      </c>
    </row>
    <row r="1581" spans="1:5">
      <c r="A1581">
        <v>1578</v>
      </c>
      <c r="B1581" s="22" t="s">
        <v>1826</v>
      </c>
      <c r="C1581">
        <v>0</v>
      </c>
      <c r="D1581" s="22" t="s">
        <v>1813</v>
      </c>
      <c r="E1581" s="22" t="s">
        <v>1814</v>
      </c>
    </row>
    <row r="1582" spans="1:5">
      <c r="A1582">
        <v>1579</v>
      </c>
      <c r="B1582" s="22" t="s">
        <v>1826</v>
      </c>
      <c r="C1582">
        <v>0</v>
      </c>
      <c r="D1582" s="22" t="s">
        <v>1813</v>
      </c>
      <c r="E1582" s="22" t="s">
        <v>1814</v>
      </c>
    </row>
    <row r="1583" spans="1:5">
      <c r="A1583">
        <v>1580</v>
      </c>
      <c r="B1583" s="22" t="s">
        <v>1826</v>
      </c>
      <c r="C1583">
        <v>0</v>
      </c>
      <c r="D1583" s="22" t="s">
        <v>1813</v>
      </c>
      <c r="E1583" s="22" t="s">
        <v>1814</v>
      </c>
    </row>
    <row r="1584" spans="1:5">
      <c r="A1584">
        <v>1581</v>
      </c>
      <c r="B1584" s="22" t="s">
        <v>1826</v>
      </c>
      <c r="C1584">
        <v>0</v>
      </c>
      <c r="D1584" s="22" t="s">
        <v>1813</v>
      </c>
      <c r="E1584" s="22" t="s">
        <v>1814</v>
      </c>
    </row>
    <row r="1585" spans="1:5">
      <c r="A1585">
        <v>1582</v>
      </c>
      <c r="B1585" s="22" t="s">
        <v>1826</v>
      </c>
      <c r="C1585">
        <v>0</v>
      </c>
      <c r="D1585" s="22" t="s">
        <v>1813</v>
      </c>
      <c r="E1585" s="22" t="s">
        <v>1814</v>
      </c>
    </row>
    <row r="1586" spans="1:5">
      <c r="A1586">
        <v>1583</v>
      </c>
      <c r="B1586" s="22" t="s">
        <v>1826</v>
      </c>
      <c r="C1586">
        <v>0</v>
      </c>
      <c r="D1586" s="22" t="s">
        <v>1813</v>
      </c>
      <c r="E1586" s="22" t="s">
        <v>1814</v>
      </c>
    </row>
    <row r="1587" spans="1:5">
      <c r="A1587">
        <v>1584</v>
      </c>
      <c r="B1587" s="22" t="s">
        <v>1826</v>
      </c>
      <c r="C1587">
        <v>0</v>
      </c>
      <c r="D1587" s="22" t="s">
        <v>1813</v>
      </c>
      <c r="E1587" s="22" t="s">
        <v>1814</v>
      </c>
    </row>
    <row r="1588" spans="1:5">
      <c r="A1588">
        <v>1585</v>
      </c>
      <c r="B1588" s="22" t="s">
        <v>1826</v>
      </c>
      <c r="C1588">
        <v>0</v>
      </c>
      <c r="D1588" s="22" t="s">
        <v>1813</v>
      </c>
      <c r="E1588" s="22" t="s">
        <v>1814</v>
      </c>
    </row>
    <row r="1589" spans="1:5">
      <c r="A1589">
        <v>1586</v>
      </c>
      <c r="B1589" s="22" t="s">
        <v>1826</v>
      </c>
      <c r="C1589">
        <v>0</v>
      </c>
      <c r="D1589" s="22" t="s">
        <v>1813</v>
      </c>
      <c r="E1589" s="22" t="s">
        <v>1814</v>
      </c>
    </row>
    <row r="1590" spans="1:5">
      <c r="A1590">
        <v>1587</v>
      </c>
      <c r="B1590" s="22" t="s">
        <v>1826</v>
      </c>
      <c r="C1590">
        <v>0</v>
      </c>
      <c r="D1590" s="22" t="s">
        <v>1813</v>
      </c>
      <c r="E1590" s="22" t="s">
        <v>1814</v>
      </c>
    </row>
    <row r="1591" spans="1:5">
      <c r="A1591">
        <v>1588</v>
      </c>
      <c r="B1591" s="22" t="s">
        <v>1826</v>
      </c>
      <c r="C1591">
        <v>0</v>
      </c>
      <c r="D1591" s="22" t="s">
        <v>1813</v>
      </c>
      <c r="E1591" s="22" t="s">
        <v>1814</v>
      </c>
    </row>
    <row r="1592" spans="1:5">
      <c r="A1592">
        <v>1589</v>
      </c>
      <c r="B1592" s="22" t="s">
        <v>1826</v>
      </c>
      <c r="C1592">
        <v>0</v>
      </c>
      <c r="D1592" s="22" t="s">
        <v>1813</v>
      </c>
      <c r="E1592" s="22" t="s">
        <v>1814</v>
      </c>
    </row>
    <row r="1593" spans="1:5">
      <c r="A1593">
        <v>1590</v>
      </c>
      <c r="B1593" s="22" t="s">
        <v>1826</v>
      </c>
      <c r="C1593">
        <v>0</v>
      </c>
      <c r="D1593" s="22" t="s">
        <v>1813</v>
      </c>
      <c r="E1593" s="22" t="s">
        <v>1814</v>
      </c>
    </row>
    <row r="1594" spans="1:5">
      <c r="A1594">
        <v>1591</v>
      </c>
      <c r="B1594" s="22" t="s">
        <v>1826</v>
      </c>
      <c r="C1594">
        <v>0</v>
      </c>
      <c r="D1594" s="22" t="s">
        <v>1813</v>
      </c>
      <c r="E1594" s="22" t="s">
        <v>1814</v>
      </c>
    </row>
    <row r="1595" spans="1:5">
      <c r="A1595">
        <v>1592</v>
      </c>
      <c r="B1595" s="22" t="s">
        <v>1826</v>
      </c>
      <c r="C1595">
        <v>0</v>
      </c>
      <c r="D1595" s="22" t="s">
        <v>1813</v>
      </c>
      <c r="E1595" s="22" t="s">
        <v>1814</v>
      </c>
    </row>
    <row r="1596" spans="1:5">
      <c r="A1596">
        <v>1593</v>
      </c>
      <c r="B1596" s="22" t="s">
        <v>1826</v>
      </c>
      <c r="C1596">
        <v>0</v>
      </c>
      <c r="D1596" s="22" t="s">
        <v>1813</v>
      </c>
      <c r="E1596" s="22" t="s">
        <v>1814</v>
      </c>
    </row>
    <row r="1597" spans="1:5">
      <c r="A1597">
        <v>1594</v>
      </c>
      <c r="B1597" s="22" t="s">
        <v>1826</v>
      </c>
      <c r="C1597">
        <v>0</v>
      </c>
      <c r="D1597" s="22" t="s">
        <v>1813</v>
      </c>
      <c r="E1597" s="22" t="s">
        <v>1814</v>
      </c>
    </row>
    <row r="1598" spans="1:5">
      <c r="A1598">
        <v>1595</v>
      </c>
      <c r="B1598" s="22" t="s">
        <v>1826</v>
      </c>
      <c r="C1598">
        <v>0</v>
      </c>
      <c r="D1598" s="22" t="s">
        <v>1813</v>
      </c>
      <c r="E1598" s="22" t="s">
        <v>1814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98"/>
  <sheetViews>
    <sheetView topLeftCell="A3" workbookViewId="0">
      <selection activeCell="A4" sqref="A4:A1598"/>
    </sheetView>
  </sheetViews>
  <sheetFormatPr baseColWidth="10" defaultColWidth="9.140625" defaultRowHeight="12.75"/>
  <cols>
    <col min="1" max="1" width="5" bestFit="1" customWidth="1"/>
    <col min="2" max="2" width="41.5703125" customWidth="1"/>
    <col min="3" max="3" width="34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>
      <c r="A4">
        <v>1</v>
      </c>
      <c r="B4" s="22" t="s">
        <v>1829</v>
      </c>
      <c r="C4">
        <v>0</v>
      </c>
      <c r="D4" s="22" t="s">
        <v>1813</v>
      </c>
      <c r="E4" s="22" t="s">
        <v>1830</v>
      </c>
    </row>
    <row r="5" spans="1:5">
      <c r="A5">
        <v>2</v>
      </c>
      <c r="B5" s="22" t="s">
        <v>1829</v>
      </c>
      <c r="C5">
        <v>0</v>
      </c>
      <c r="D5" s="22" t="s">
        <v>1813</v>
      </c>
      <c r="E5" s="22" t="s">
        <v>1830</v>
      </c>
    </row>
    <row r="6" spans="1:5">
      <c r="A6">
        <v>3</v>
      </c>
      <c r="B6" s="22" t="s">
        <v>1829</v>
      </c>
      <c r="C6">
        <v>0</v>
      </c>
      <c r="D6" s="22" t="s">
        <v>1813</v>
      </c>
      <c r="E6" s="22" t="s">
        <v>1830</v>
      </c>
    </row>
    <row r="7" spans="1:5">
      <c r="A7">
        <v>4</v>
      </c>
      <c r="B7" s="22" t="s">
        <v>1829</v>
      </c>
      <c r="C7">
        <v>0</v>
      </c>
      <c r="D7" s="22" t="s">
        <v>1813</v>
      </c>
      <c r="E7" s="22" t="s">
        <v>1830</v>
      </c>
    </row>
    <row r="8" spans="1:5">
      <c r="A8">
        <v>5</v>
      </c>
      <c r="B8" s="22" t="s">
        <v>1829</v>
      </c>
      <c r="C8">
        <v>0</v>
      </c>
      <c r="D8" s="22" t="s">
        <v>1813</v>
      </c>
      <c r="E8" s="22" t="s">
        <v>1830</v>
      </c>
    </row>
    <row r="9" spans="1:5">
      <c r="A9">
        <v>6</v>
      </c>
      <c r="B9" s="22" t="s">
        <v>1829</v>
      </c>
      <c r="C9">
        <v>0</v>
      </c>
      <c r="D9" s="22" t="s">
        <v>1813</v>
      </c>
      <c r="E9" s="22" t="s">
        <v>1830</v>
      </c>
    </row>
    <row r="10" spans="1:5">
      <c r="A10">
        <v>7</v>
      </c>
      <c r="B10" s="22" t="s">
        <v>1829</v>
      </c>
      <c r="C10">
        <v>0</v>
      </c>
      <c r="D10" s="22" t="s">
        <v>1813</v>
      </c>
      <c r="E10" s="22" t="s">
        <v>1830</v>
      </c>
    </row>
    <row r="11" spans="1:5">
      <c r="A11">
        <v>8</v>
      </c>
      <c r="B11" s="22" t="s">
        <v>1829</v>
      </c>
      <c r="C11">
        <v>0</v>
      </c>
      <c r="D11" s="22" t="s">
        <v>1813</v>
      </c>
      <c r="E11" s="22" t="s">
        <v>1830</v>
      </c>
    </row>
    <row r="12" spans="1:5">
      <c r="A12">
        <v>9</v>
      </c>
      <c r="B12" s="22" t="s">
        <v>1829</v>
      </c>
      <c r="C12">
        <v>0</v>
      </c>
      <c r="D12" s="22" t="s">
        <v>1813</v>
      </c>
      <c r="E12" s="22" t="s">
        <v>1830</v>
      </c>
    </row>
    <row r="13" spans="1:5">
      <c r="A13">
        <v>10</v>
      </c>
      <c r="B13" s="22" t="s">
        <v>1829</v>
      </c>
      <c r="C13">
        <v>0</v>
      </c>
      <c r="D13" s="22" t="s">
        <v>1813</v>
      </c>
      <c r="E13" s="22" t="s">
        <v>1830</v>
      </c>
    </row>
    <row r="14" spans="1:5">
      <c r="A14">
        <v>11</v>
      </c>
      <c r="B14" s="22" t="s">
        <v>1829</v>
      </c>
      <c r="C14">
        <v>0</v>
      </c>
      <c r="D14" s="22" t="s">
        <v>1813</v>
      </c>
      <c r="E14" s="22" t="s">
        <v>1830</v>
      </c>
    </row>
    <row r="15" spans="1:5">
      <c r="A15">
        <v>12</v>
      </c>
      <c r="B15" s="22" t="s">
        <v>1829</v>
      </c>
      <c r="C15">
        <v>0</v>
      </c>
      <c r="D15" s="22" t="s">
        <v>1813</v>
      </c>
      <c r="E15" s="22" t="s">
        <v>1830</v>
      </c>
    </row>
    <row r="16" spans="1:5">
      <c r="A16">
        <v>13</v>
      </c>
      <c r="B16" s="22" t="s">
        <v>1829</v>
      </c>
      <c r="C16">
        <v>0</v>
      </c>
      <c r="D16" s="22" t="s">
        <v>1813</v>
      </c>
      <c r="E16" s="22" t="s">
        <v>1830</v>
      </c>
    </row>
    <row r="17" spans="1:5">
      <c r="A17">
        <v>14</v>
      </c>
      <c r="B17" s="22" t="s">
        <v>1829</v>
      </c>
      <c r="C17">
        <v>0</v>
      </c>
      <c r="D17" s="22" t="s">
        <v>1813</v>
      </c>
      <c r="E17" s="22" t="s">
        <v>1830</v>
      </c>
    </row>
    <row r="18" spans="1:5">
      <c r="A18">
        <v>15</v>
      </c>
      <c r="B18" s="22" t="s">
        <v>1829</v>
      </c>
      <c r="C18">
        <v>0</v>
      </c>
      <c r="D18" s="22" t="s">
        <v>1813</v>
      </c>
      <c r="E18" s="22" t="s">
        <v>1830</v>
      </c>
    </row>
    <row r="19" spans="1:5">
      <c r="A19">
        <v>16</v>
      </c>
      <c r="B19" s="22" t="s">
        <v>1829</v>
      </c>
      <c r="C19">
        <v>0</v>
      </c>
      <c r="D19" s="22" t="s">
        <v>1813</v>
      </c>
      <c r="E19" s="22" t="s">
        <v>1830</v>
      </c>
    </row>
    <row r="20" spans="1:5">
      <c r="A20">
        <v>17</v>
      </c>
      <c r="B20" s="22" t="s">
        <v>1829</v>
      </c>
      <c r="C20">
        <v>0</v>
      </c>
      <c r="D20" s="22" t="s">
        <v>1813</v>
      </c>
      <c r="E20" s="22" t="s">
        <v>1830</v>
      </c>
    </row>
    <row r="21" spans="1:5">
      <c r="A21">
        <v>18</v>
      </c>
      <c r="B21" s="22" t="s">
        <v>1829</v>
      </c>
      <c r="C21">
        <v>0</v>
      </c>
      <c r="D21" s="22" t="s">
        <v>1813</v>
      </c>
      <c r="E21" s="22" t="s">
        <v>1830</v>
      </c>
    </row>
    <row r="22" spans="1:5">
      <c r="A22">
        <v>19</v>
      </c>
      <c r="B22" s="22" t="s">
        <v>1829</v>
      </c>
      <c r="C22">
        <v>0</v>
      </c>
      <c r="D22" s="22" t="s">
        <v>1813</v>
      </c>
      <c r="E22" s="22" t="s">
        <v>1830</v>
      </c>
    </row>
    <row r="23" spans="1:5">
      <c r="A23">
        <v>20</v>
      </c>
      <c r="B23" s="22" t="s">
        <v>1829</v>
      </c>
      <c r="C23">
        <v>232</v>
      </c>
      <c r="D23" s="22" t="s">
        <v>1813</v>
      </c>
      <c r="E23" s="22" t="s">
        <v>1830</v>
      </c>
    </row>
    <row r="24" spans="1:5">
      <c r="A24">
        <v>21</v>
      </c>
      <c r="B24" s="22" t="s">
        <v>1829</v>
      </c>
      <c r="C24">
        <v>0</v>
      </c>
      <c r="D24" s="22" t="s">
        <v>1813</v>
      </c>
      <c r="E24" s="22" t="s">
        <v>1830</v>
      </c>
    </row>
    <row r="25" spans="1:5">
      <c r="A25">
        <v>22</v>
      </c>
      <c r="B25" s="22" t="s">
        <v>1829</v>
      </c>
      <c r="C25">
        <v>0</v>
      </c>
      <c r="D25" s="22" t="s">
        <v>1813</v>
      </c>
      <c r="E25" s="22" t="s">
        <v>1830</v>
      </c>
    </row>
    <row r="26" spans="1:5">
      <c r="A26">
        <v>23</v>
      </c>
      <c r="B26" s="22" t="s">
        <v>1829</v>
      </c>
      <c r="C26">
        <v>0</v>
      </c>
      <c r="D26" s="22" t="s">
        <v>1813</v>
      </c>
      <c r="E26" s="22" t="s">
        <v>1830</v>
      </c>
    </row>
    <row r="27" spans="1:5">
      <c r="A27">
        <v>24</v>
      </c>
      <c r="B27" s="22" t="s">
        <v>1829</v>
      </c>
      <c r="C27">
        <v>0</v>
      </c>
      <c r="D27" s="22" t="s">
        <v>1813</v>
      </c>
      <c r="E27" s="22" t="s">
        <v>1830</v>
      </c>
    </row>
    <row r="28" spans="1:5">
      <c r="A28">
        <v>25</v>
      </c>
      <c r="B28" s="22" t="s">
        <v>1829</v>
      </c>
      <c r="C28">
        <v>0</v>
      </c>
      <c r="D28" s="22" t="s">
        <v>1813</v>
      </c>
      <c r="E28" s="22" t="s">
        <v>1830</v>
      </c>
    </row>
    <row r="29" spans="1:5">
      <c r="A29">
        <v>26</v>
      </c>
      <c r="B29" s="22" t="s">
        <v>1829</v>
      </c>
      <c r="C29">
        <v>0</v>
      </c>
      <c r="D29" s="22" t="s">
        <v>1813</v>
      </c>
      <c r="E29" s="22" t="s">
        <v>1830</v>
      </c>
    </row>
    <row r="30" spans="1:5">
      <c r="A30">
        <v>27</v>
      </c>
      <c r="B30" s="22" t="s">
        <v>1829</v>
      </c>
      <c r="C30">
        <v>0</v>
      </c>
      <c r="D30" s="22" t="s">
        <v>1813</v>
      </c>
      <c r="E30" s="22" t="s">
        <v>1830</v>
      </c>
    </row>
    <row r="31" spans="1:5">
      <c r="A31">
        <v>28</v>
      </c>
      <c r="B31" s="22" t="s">
        <v>1829</v>
      </c>
      <c r="C31">
        <v>0</v>
      </c>
      <c r="D31" s="22" t="s">
        <v>1813</v>
      </c>
      <c r="E31" s="22" t="s">
        <v>1830</v>
      </c>
    </row>
    <row r="32" spans="1:5">
      <c r="A32">
        <v>29</v>
      </c>
      <c r="B32" s="22" t="s">
        <v>1829</v>
      </c>
      <c r="C32">
        <v>0</v>
      </c>
      <c r="D32" s="22" t="s">
        <v>1813</v>
      </c>
      <c r="E32" s="22" t="s">
        <v>1830</v>
      </c>
    </row>
    <row r="33" spans="1:5">
      <c r="A33">
        <v>30</v>
      </c>
      <c r="B33" s="22" t="s">
        <v>1829</v>
      </c>
      <c r="C33">
        <v>0</v>
      </c>
      <c r="D33" s="22" t="s">
        <v>1813</v>
      </c>
      <c r="E33" s="22" t="s">
        <v>1830</v>
      </c>
    </row>
    <row r="34" spans="1:5">
      <c r="A34">
        <v>31</v>
      </c>
      <c r="B34" s="22" t="s">
        <v>1829</v>
      </c>
      <c r="C34">
        <v>0</v>
      </c>
      <c r="D34" s="22" t="s">
        <v>1813</v>
      </c>
      <c r="E34" s="22" t="s">
        <v>1830</v>
      </c>
    </row>
    <row r="35" spans="1:5">
      <c r="A35">
        <v>32</v>
      </c>
      <c r="B35" s="22" t="s">
        <v>1829</v>
      </c>
      <c r="C35">
        <v>332</v>
      </c>
      <c r="D35" s="22" t="s">
        <v>1813</v>
      </c>
      <c r="E35" s="22" t="s">
        <v>1830</v>
      </c>
    </row>
    <row r="36" spans="1:5">
      <c r="A36">
        <v>33</v>
      </c>
      <c r="B36" s="22" t="s">
        <v>1829</v>
      </c>
      <c r="C36">
        <v>0</v>
      </c>
      <c r="D36" s="22" t="s">
        <v>1813</v>
      </c>
      <c r="E36" s="22" t="s">
        <v>1830</v>
      </c>
    </row>
    <row r="37" spans="1:5">
      <c r="A37">
        <v>34</v>
      </c>
      <c r="B37" s="22" t="s">
        <v>1829</v>
      </c>
      <c r="C37">
        <v>0</v>
      </c>
      <c r="D37" s="22" t="s">
        <v>1813</v>
      </c>
      <c r="E37" s="22" t="s">
        <v>1830</v>
      </c>
    </row>
    <row r="38" spans="1:5">
      <c r="A38">
        <v>35</v>
      </c>
      <c r="B38" s="22" t="s">
        <v>1829</v>
      </c>
      <c r="C38">
        <v>275</v>
      </c>
      <c r="D38" s="22" t="s">
        <v>1813</v>
      </c>
      <c r="E38" s="22" t="s">
        <v>1830</v>
      </c>
    </row>
    <row r="39" spans="1:5">
      <c r="A39">
        <v>36</v>
      </c>
      <c r="B39" s="22" t="s">
        <v>1829</v>
      </c>
      <c r="C39">
        <v>196</v>
      </c>
      <c r="D39" s="22" t="s">
        <v>1813</v>
      </c>
      <c r="E39" s="22" t="s">
        <v>1830</v>
      </c>
    </row>
    <row r="40" spans="1:5">
      <c r="A40">
        <v>37</v>
      </c>
      <c r="B40" s="22" t="s">
        <v>1829</v>
      </c>
      <c r="C40">
        <v>209</v>
      </c>
      <c r="D40" s="22" t="s">
        <v>1813</v>
      </c>
      <c r="E40" s="22" t="s">
        <v>1830</v>
      </c>
    </row>
    <row r="41" spans="1:5">
      <c r="A41">
        <v>38</v>
      </c>
      <c r="B41" s="22" t="s">
        <v>1829</v>
      </c>
      <c r="C41">
        <v>276</v>
      </c>
      <c r="D41" s="22" t="s">
        <v>1813</v>
      </c>
      <c r="E41" s="22" t="s">
        <v>1830</v>
      </c>
    </row>
    <row r="42" spans="1:5">
      <c r="A42">
        <v>39</v>
      </c>
      <c r="B42" s="22" t="s">
        <v>1829</v>
      </c>
      <c r="C42">
        <v>0</v>
      </c>
      <c r="D42" s="22" t="s">
        <v>1813</v>
      </c>
      <c r="E42" s="22" t="s">
        <v>1830</v>
      </c>
    </row>
    <row r="43" spans="1:5">
      <c r="A43">
        <v>40</v>
      </c>
      <c r="B43" s="22" t="s">
        <v>1829</v>
      </c>
      <c r="C43">
        <v>275</v>
      </c>
      <c r="D43" s="22" t="s">
        <v>1813</v>
      </c>
      <c r="E43" s="22" t="s">
        <v>1830</v>
      </c>
    </row>
    <row r="44" spans="1:5">
      <c r="A44">
        <v>41</v>
      </c>
      <c r="B44" s="22" t="s">
        <v>1829</v>
      </c>
      <c r="C44">
        <v>0</v>
      </c>
      <c r="D44" s="22" t="s">
        <v>1813</v>
      </c>
      <c r="E44" s="22" t="s">
        <v>1830</v>
      </c>
    </row>
    <row r="45" spans="1:5">
      <c r="A45">
        <v>42</v>
      </c>
      <c r="B45" s="22" t="s">
        <v>1829</v>
      </c>
      <c r="C45">
        <v>0</v>
      </c>
      <c r="D45" s="22" t="s">
        <v>1813</v>
      </c>
      <c r="E45" s="22" t="s">
        <v>1830</v>
      </c>
    </row>
    <row r="46" spans="1:5">
      <c r="A46">
        <v>43</v>
      </c>
      <c r="B46" s="22" t="s">
        <v>1829</v>
      </c>
      <c r="C46">
        <v>0</v>
      </c>
      <c r="D46" s="22" t="s">
        <v>1813</v>
      </c>
      <c r="E46" s="22" t="s">
        <v>1830</v>
      </c>
    </row>
    <row r="47" spans="1:5">
      <c r="A47">
        <v>44</v>
      </c>
      <c r="B47" s="22" t="s">
        <v>1829</v>
      </c>
      <c r="C47">
        <v>0</v>
      </c>
      <c r="D47" s="22" t="s">
        <v>1813</v>
      </c>
      <c r="E47" s="22" t="s">
        <v>1830</v>
      </c>
    </row>
    <row r="48" spans="1:5">
      <c r="A48">
        <v>45</v>
      </c>
      <c r="B48" s="22" t="s">
        <v>1829</v>
      </c>
      <c r="C48">
        <v>0</v>
      </c>
      <c r="D48" s="22" t="s">
        <v>1813</v>
      </c>
      <c r="E48" s="22" t="s">
        <v>1830</v>
      </c>
    </row>
    <row r="49" spans="1:5">
      <c r="A49">
        <v>46</v>
      </c>
      <c r="B49" s="22" t="s">
        <v>1829</v>
      </c>
      <c r="C49">
        <v>0</v>
      </c>
      <c r="D49" s="22" t="s">
        <v>1813</v>
      </c>
      <c r="E49" s="22" t="s">
        <v>1830</v>
      </c>
    </row>
    <row r="50" spans="1:5">
      <c r="A50">
        <v>47</v>
      </c>
      <c r="B50" s="22" t="s">
        <v>1829</v>
      </c>
      <c r="C50">
        <v>0</v>
      </c>
      <c r="D50" s="22" t="s">
        <v>1813</v>
      </c>
      <c r="E50" s="22" t="s">
        <v>1830</v>
      </c>
    </row>
    <row r="51" spans="1:5">
      <c r="A51">
        <v>48</v>
      </c>
      <c r="B51" s="22" t="s">
        <v>1829</v>
      </c>
      <c r="C51">
        <v>0</v>
      </c>
      <c r="D51" s="22" t="s">
        <v>1813</v>
      </c>
      <c r="E51" s="22" t="s">
        <v>1830</v>
      </c>
    </row>
    <row r="52" spans="1:5">
      <c r="A52">
        <v>49</v>
      </c>
      <c r="B52" s="22" t="s">
        <v>1829</v>
      </c>
      <c r="C52">
        <v>0</v>
      </c>
      <c r="D52" s="22" t="s">
        <v>1813</v>
      </c>
      <c r="E52" s="22" t="s">
        <v>1830</v>
      </c>
    </row>
    <row r="53" spans="1:5">
      <c r="A53">
        <v>50</v>
      </c>
      <c r="B53" s="22" t="s">
        <v>1829</v>
      </c>
      <c r="C53">
        <v>0</v>
      </c>
      <c r="D53" s="22" t="s">
        <v>1813</v>
      </c>
      <c r="E53" s="22" t="s">
        <v>1830</v>
      </c>
    </row>
    <row r="54" spans="1:5">
      <c r="A54">
        <v>51</v>
      </c>
      <c r="B54" s="22" t="s">
        <v>1829</v>
      </c>
      <c r="C54">
        <v>0</v>
      </c>
      <c r="D54" s="22" t="s">
        <v>1813</v>
      </c>
      <c r="E54" s="22" t="s">
        <v>1830</v>
      </c>
    </row>
    <row r="55" spans="1:5">
      <c r="A55">
        <v>52</v>
      </c>
      <c r="B55" s="22" t="s">
        <v>1829</v>
      </c>
      <c r="C55">
        <v>0</v>
      </c>
      <c r="D55" s="22" t="s">
        <v>1813</v>
      </c>
      <c r="E55" s="22" t="s">
        <v>1830</v>
      </c>
    </row>
    <row r="56" spans="1:5">
      <c r="A56">
        <v>53</v>
      </c>
      <c r="B56" s="22" t="s">
        <v>1829</v>
      </c>
      <c r="C56">
        <v>0</v>
      </c>
      <c r="D56" s="22" t="s">
        <v>1813</v>
      </c>
      <c r="E56" s="22" t="s">
        <v>1830</v>
      </c>
    </row>
    <row r="57" spans="1:5">
      <c r="A57">
        <v>54</v>
      </c>
      <c r="B57" s="22" t="s">
        <v>1829</v>
      </c>
      <c r="C57">
        <v>0</v>
      </c>
      <c r="D57" s="22" t="s">
        <v>1813</v>
      </c>
      <c r="E57" s="22" t="s">
        <v>1830</v>
      </c>
    </row>
    <row r="58" spans="1:5">
      <c r="A58">
        <v>55</v>
      </c>
      <c r="B58" s="22" t="s">
        <v>1829</v>
      </c>
      <c r="C58">
        <v>0</v>
      </c>
      <c r="D58" s="22" t="s">
        <v>1813</v>
      </c>
      <c r="E58" s="22" t="s">
        <v>1830</v>
      </c>
    </row>
    <row r="59" spans="1:5">
      <c r="A59">
        <v>56</v>
      </c>
      <c r="B59" s="22" t="s">
        <v>1829</v>
      </c>
      <c r="C59">
        <v>0</v>
      </c>
      <c r="D59" s="22" t="s">
        <v>1813</v>
      </c>
      <c r="E59" s="22" t="s">
        <v>1830</v>
      </c>
    </row>
    <row r="60" spans="1:5">
      <c r="A60">
        <v>57</v>
      </c>
      <c r="B60" s="22" t="s">
        <v>1829</v>
      </c>
      <c r="C60">
        <v>0</v>
      </c>
      <c r="D60" s="22" t="s">
        <v>1813</v>
      </c>
      <c r="E60" s="22" t="s">
        <v>1830</v>
      </c>
    </row>
    <row r="61" spans="1:5">
      <c r="A61">
        <v>58</v>
      </c>
      <c r="B61" s="22" t="s">
        <v>1829</v>
      </c>
      <c r="C61">
        <v>0</v>
      </c>
      <c r="D61" s="22" t="s">
        <v>1813</v>
      </c>
      <c r="E61" s="22" t="s">
        <v>1830</v>
      </c>
    </row>
    <row r="62" spans="1:5">
      <c r="A62">
        <v>59</v>
      </c>
      <c r="B62" s="22" t="s">
        <v>1829</v>
      </c>
      <c r="C62">
        <v>0</v>
      </c>
      <c r="D62" s="22" t="s">
        <v>1813</v>
      </c>
      <c r="E62" s="22" t="s">
        <v>1830</v>
      </c>
    </row>
    <row r="63" spans="1:5">
      <c r="A63">
        <v>60</v>
      </c>
      <c r="B63" s="22" t="s">
        <v>1829</v>
      </c>
      <c r="C63">
        <v>0</v>
      </c>
      <c r="D63" s="22" t="s">
        <v>1813</v>
      </c>
      <c r="E63" s="22" t="s">
        <v>1830</v>
      </c>
    </row>
    <row r="64" spans="1:5">
      <c r="A64">
        <v>61</v>
      </c>
      <c r="B64" s="22" t="s">
        <v>1829</v>
      </c>
      <c r="C64">
        <v>0</v>
      </c>
      <c r="D64" s="22" t="s">
        <v>1813</v>
      </c>
      <c r="E64" s="22" t="s">
        <v>1830</v>
      </c>
    </row>
    <row r="65" spans="1:5">
      <c r="A65">
        <v>62</v>
      </c>
      <c r="B65" s="22" t="s">
        <v>1829</v>
      </c>
      <c r="C65">
        <v>275</v>
      </c>
      <c r="D65" s="22" t="s">
        <v>1813</v>
      </c>
      <c r="E65" s="22" t="s">
        <v>1830</v>
      </c>
    </row>
    <row r="66" spans="1:5">
      <c r="A66">
        <v>63</v>
      </c>
      <c r="B66" s="22" t="s">
        <v>1829</v>
      </c>
      <c r="C66">
        <v>0</v>
      </c>
      <c r="D66" s="22" t="s">
        <v>1813</v>
      </c>
      <c r="E66" s="22" t="s">
        <v>1830</v>
      </c>
    </row>
    <row r="67" spans="1:5">
      <c r="A67">
        <v>64</v>
      </c>
      <c r="B67" s="22" t="s">
        <v>1829</v>
      </c>
      <c r="C67">
        <v>0</v>
      </c>
      <c r="D67" s="22" t="s">
        <v>1813</v>
      </c>
      <c r="E67" s="22" t="s">
        <v>1830</v>
      </c>
    </row>
    <row r="68" spans="1:5">
      <c r="A68">
        <v>65</v>
      </c>
      <c r="B68" s="22" t="s">
        <v>1829</v>
      </c>
      <c r="C68">
        <v>0</v>
      </c>
      <c r="D68" s="22" t="s">
        <v>1813</v>
      </c>
      <c r="E68" s="22" t="s">
        <v>1830</v>
      </c>
    </row>
    <row r="69" spans="1:5">
      <c r="A69">
        <v>66</v>
      </c>
      <c r="B69" s="22" t="s">
        <v>1829</v>
      </c>
      <c r="C69">
        <v>262</v>
      </c>
      <c r="D69" s="22" t="s">
        <v>1813</v>
      </c>
      <c r="E69" s="22" t="s">
        <v>1830</v>
      </c>
    </row>
    <row r="70" spans="1:5">
      <c r="A70">
        <v>67</v>
      </c>
      <c r="B70" s="22" t="s">
        <v>1829</v>
      </c>
      <c r="C70">
        <v>206</v>
      </c>
      <c r="D70" s="22" t="s">
        <v>1813</v>
      </c>
      <c r="E70" s="22" t="s">
        <v>1830</v>
      </c>
    </row>
    <row r="71" spans="1:5">
      <c r="A71">
        <v>68</v>
      </c>
      <c r="B71" s="22" t="s">
        <v>1829</v>
      </c>
      <c r="C71">
        <v>0</v>
      </c>
      <c r="D71" s="22" t="s">
        <v>1813</v>
      </c>
      <c r="E71" s="22" t="s">
        <v>1830</v>
      </c>
    </row>
    <row r="72" spans="1:5">
      <c r="A72">
        <v>69</v>
      </c>
      <c r="B72" s="22" t="s">
        <v>1829</v>
      </c>
      <c r="C72">
        <v>0</v>
      </c>
      <c r="D72" s="22" t="s">
        <v>1813</v>
      </c>
      <c r="E72" s="22" t="s">
        <v>1830</v>
      </c>
    </row>
    <row r="73" spans="1:5">
      <c r="A73">
        <v>70</v>
      </c>
      <c r="B73" s="22" t="s">
        <v>1829</v>
      </c>
      <c r="C73">
        <v>0</v>
      </c>
      <c r="D73" s="22" t="s">
        <v>1813</v>
      </c>
      <c r="E73" s="22" t="s">
        <v>1830</v>
      </c>
    </row>
    <row r="74" spans="1:5">
      <c r="A74">
        <v>71</v>
      </c>
      <c r="B74" s="22" t="s">
        <v>1829</v>
      </c>
      <c r="C74">
        <v>0</v>
      </c>
      <c r="D74" s="22" t="s">
        <v>1813</v>
      </c>
      <c r="E74" s="22" t="s">
        <v>1830</v>
      </c>
    </row>
    <row r="75" spans="1:5">
      <c r="A75">
        <v>72</v>
      </c>
      <c r="B75" s="22" t="s">
        <v>1829</v>
      </c>
      <c r="C75">
        <v>0</v>
      </c>
      <c r="D75" s="22" t="s">
        <v>1813</v>
      </c>
      <c r="E75" s="22" t="s">
        <v>1830</v>
      </c>
    </row>
    <row r="76" spans="1:5">
      <c r="A76">
        <v>73</v>
      </c>
      <c r="B76" s="22" t="s">
        <v>1829</v>
      </c>
      <c r="C76">
        <v>214</v>
      </c>
      <c r="D76" s="22" t="s">
        <v>1813</v>
      </c>
      <c r="E76" s="22" t="s">
        <v>1830</v>
      </c>
    </row>
    <row r="77" spans="1:5">
      <c r="A77">
        <v>74</v>
      </c>
      <c r="B77" s="22" t="s">
        <v>1829</v>
      </c>
      <c r="C77">
        <v>177</v>
      </c>
      <c r="D77" s="22" t="s">
        <v>1813</v>
      </c>
      <c r="E77" s="22" t="s">
        <v>1830</v>
      </c>
    </row>
    <row r="78" spans="1:5">
      <c r="A78">
        <v>75</v>
      </c>
      <c r="B78" s="22" t="s">
        <v>1829</v>
      </c>
      <c r="C78">
        <v>241</v>
      </c>
      <c r="D78" s="22" t="s">
        <v>1813</v>
      </c>
      <c r="E78" s="22" t="s">
        <v>1830</v>
      </c>
    </row>
    <row r="79" spans="1:5">
      <c r="A79">
        <v>76</v>
      </c>
      <c r="B79" s="22" t="s">
        <v>1829</v>
      </c>
      <c r="C79">
        <v>373</v>
      </c>
      <c r="D79" s="22" t="s">
        <v>1813</v>
      </c>
      <c r="E79" s="22" t="s">
        <v>1830</v>
      </c>
    </row>
    <row r="80" spans="1:5">
      <c r="A80">
        <v>77</v>
      </c>
      <c r="B80" s="22" t="s">
        <v>1829</v>
      </c>
      <c r="C80">
        <v>0</v>
      </c>
      <c r="D80" s="22" t="s">
        <v>1813</v>
      </c>
      <c r="E80" s="22" t="s">
        <v>1830</v>
      </c>
    </row>
    <row r="81" spans="1:5">
      <c r="A81">
        <v>78</v>
      </c>
      <c r="B81" s="22" t="s">
        <v>1829</v>
      </c>
      <c r="C81">
        <v>172</v>
      </c>
      <c r="D81" s="22" t="s">
        <v>1813</v>
      </c>
      <c r="E81" s="22" t="s">
        <v>1830</v>
      </c>
    </row>
    <row r="82" spans="1:5">
      <c r="A82">
        <v>79</v>
      </c>
      <c r="B82" s="22" t="s">
        <v>1829</v>
      </c>
      <c r="C82">
        <v>190</v>
      </c>
      <c r="D82" s="22" t="s">
        <v>1813</v>
      </c>
      <c r="E82" s="22" t="s">
        <v>1830</v>
      </c>
    </row>
    <row r="83" spans="1:5">
      <c r="A83">
        <v>80</v>
      </c>
      <c r="B83" s="22" t="s">
        <v>1829</v>
      </c>
      <c r="C83">
        <v>0</v>
      </c>
      <c r="D83" s="22" t="s">
        <v>1813</v>
      </c>
      <c r="E83" s="22" t="s">
        <v>1830</v>
      </c>
    </row>
    <row r="84" spans="1:5">
      <c r="A84">
        <v>81</v>
      </c>
      <c r="B84" s="22" t="s">
        <v>1829</v>
      </c>
      <c r="C84">
        <v>0</v>
      </c>
      <c r="D84" s="22" t="s">
        <v>1813</v>
      </c>
      <c r="E84" s="22" t="s">
        <v>1830</v>
      </c>
    </row>
    <row r="85" spans="1:5">
      <c r="A85">
        <v>82</v>
      </c>
      <c r="B85" s="22" t="s">
        <v>1829</v>
      </c>
      <c r="C85">
        <v>0</v>
      </c>
      <c r="D85" s="22" t="s">
        <v>1813</v>
      </c>
      <c r="E85" s="22" t="s">
        <v>1830</v>
      </c>
    </row>
    <row r="86" spans="1:5">
      <c r="A86">
        <v>83</v>
      </c>
      <c r="B86" s="22" t="s">
        <v>1829</v>
      </c>
      <c r="C86">
        <v>0</v>
      </c>
      <c r="D86" s="22" t="s">
        <v>1813</v>
      </c>
      <c r="E86" s="22" t="s">
        <v>1830</v>
      </c>
    </row>
    <row r="87" spans="1:5">
      <c r="A87">
        <v>84</v>
      </c>
      <c r="B87" s="22" t="s">
        <v>1829</v>
      </c>
      <c r="C87">
        <v>0</v>
      </c>
      <c r="D87" s="22" t="s">
        <v>1813</v>
      </c>
      <c r="E87" s="22" t="s">
        <v>1830</v>
      </c>
    </row>
    <row r="88" spans="1:5">
      <c r="A88">
        <v>85</v>
      </c>
      <c r="B88" s="22" t="s">
        <v>1829</v>
      </c>
      <c r="C88">
        <v>0</v>
      </c>
      <c r="D88" s="22" t="s">
        <v>1813</v>
      </c>
      <c r="E88" s="22" t="s">
        <v>1830</v>
      </c>
    </row>
    <row r="89" spans="1:5">
      <c r="A89">
        <v>86</v>
      </c>
      <c r="B89" s="22" t="s">
        <v>1829</v>
      </c>
      <c r="C89">
        <v>0</v>
      </c>
      <c r="D89" s="22" t="s">
        <v>1813</v>
      </c>
      <c r="E89" s="22" t="s">
        <v>1830</v>
      </c>
    </row>
    <row r="90" spans="1:5">
      <c r="A90">
        <v>87</v>
      </c>
      <c r="B90" s="22" t="s">
        <v>1829</v>
      </c>
      <c r="C90">
        <v>0</v>
      </c>
      <c r="D90" s="22" t="s">
        <v>1813</v>
      </c>
      <c r="E90" s="22" t="s">
        <v>1830</v>
      </c>
    </row>
    <row r="91" spans="1:5">
      <c r="A91">
        <v>88</v>
      </c>
      <c r="B91" s="22" t="s">
        <v>1829</v>
      </c>
      <c r="C91">
        <v>0</v>
      </c>
      <c r="D91" s="22" t="s">
        <v>1813</v>
      </c>
      <c r="E91" s="22" t="s">
        <v>1830</v>
      </c>
    </row>
    <row r="92" spans="1:5">
      <c r="A92">
        <v>89</v>
      </c>
      <c r="B92" s="22" t="s">
        <v>1829</v>
      </c>
      <c r="C92">
        <v>0</v>
      </c>
      <c r="D92" s="22" t="s">
        <v>1813</v>
      </c>
      <c r="E92" s="22" t="s">
        <v>1830</v>
      </c>
    </row>
    <row r="93" spans="1:5">
      <c r="A93">
        <v>90</v>
      </c>
      <c r="B93" s="22" t="s">
        <v>1829</v>
      </c>
      <c r="C93">
        <v>0</v>
      </c>
      <c r="D93" s="22" t="s">
        <v>1813</v>
      </c>
      <c r="E93" s="22" t="s">
        <v>1830</v>
      </c>
    </row>
    <row r="94" spans="1:5">
      <c r="A94">
        <v>91</v>
      </c>
      <c r="B94" s="22" t="s">
        <v>1829</v>
      </c>
      <c r="C94">
        <v>0</v>
      </c>
      <c r="D94" s="22" t="s">
        <v>1813</v>
      </c>
      <c r="E94" s="22" t="s">
        <v>1830</v>
      </c>
    </row>
    <row r="95" spans="1:5">
      <c r="A95">
        <v>92</v>
      </c>
      <c r="B95" s="22" t="s">
        <v>1829</v>
      </c>
      <c r="C95">
        <v>0</v>
      </c>
      <c r="D95" s="22" t="s">
        <v>1813</v>
      </c>
      <c r="E95" s="22" t="s">
        <v>1830</v>
      </c>
    </row>
    <row r="96" spans="1:5">
      <c r="A96">
        <v>93</v>
      </c>
      <c r="B96" s="22" t="s">
        <v>1829</v>
      </c>
      <c r="C96">
        <v>0</v>
      </c>
      <c r="D96" s="22" t="s">
        <v>1813</v>
      </c>
      <c r="E96" s="22" t="s">
        <v>1830</v>
      </c>
    </row>
    <row r="97" spans="1:5">
      <c r="A97">
        <v>94</v>
      </c>
      <c r="B97" s="22" t="s">
        <v>1829</v>
      </c>
      <c r="C97">
        <v>0</v>
      </c>
      <c r="D97" s="22" t="s">
        <v>1813</v>
      </c>
      <c r="E97" s="22" t="s">
        <v>1830</v>
      </c>
    </row>
    <row r="98" spans="1:5">
      <c r="A98">
        <v>95</v>
      </c>
      <c r="B98" s="22" t="s">
        <v>1829</v>
      </c>
      <c r="C98">
        <v>0</v>
      </c>
      <c r="D98" s="22" t="s">
        <v>1813</v>
      </c>
      <c r="E98" s="22" t="s">
        <v>1830</v>
      </c>
    </row>
    <row r="99" spans="1:5">
      <c r="A99">
        <v>96</v>
      </c>
      <c r="B99" s="22" t="s">
        <v>1829</v>
      </c>
      <c r="C99">
        <v>0</v>
      </c>
      <c r="D99" s="22" t="s">
        <v>1813</v>
      </c>
      <c r="E99" s="22" t="s">
        <v>1830</v>
      </c>
    </row>
    <row r="100" spans="1:5">
      <c r="A100">
        <v>97</v>
      </c>
      <c r="B100" s="22" t="s">
        <v>1829</v>
      </c>
      <c r="C100">
        <v>0</v>
      </c>
      <c r="D100" s="22" t="s">
        <v>1813</v>
      </c>
      <c r="E100" s="22" t="s">
        <v>1830</v>
      </c>
    </row>
    <row r="101" spans="1:5">
      <c r="A101">
        <v>98</v>
      </c>
      <c r="B101" s="22" t="s">
        <v>1829</v>
      </c>
      <c r="C101">
        <v>0</v>
      </c>
      <c r="D101" s="22" t="s">
        <v>1813</v>
      </c>
      <c r="E101" s="22" t="s">
        <v>1830</v>
      </c>
    </row>
    <row r="102" spans="1:5">
      <c r="A102">
        <v>99</v>
      </c>
      <c r="B102" s="22" t="s">
        <v>1829</v>
      </c>
      <c r="C102">
        <v>0</v>
      </c>
      <c r="D102" s="22" t="s">
        <v>1813</v>
      </c>
      <c r="E102" s="22" t="s">
        <v>1830</v>
      </c>
    </row>
    <row r="103" spans="1:5">
      <c r="A103">
        <v>100</v>
      </c>
      <c r="B103" s="22" t="s">
        <v>1829</v>
      </c>
      <c r="C103">
        <v>0</v>
      </c>
      <c r="D103" s="22" t="s">
        <v>1813</v>
      </c>
      <c r="E103" s="22" t="s">
        <v>1830</v>
      </c>
    </row>
    <row r="104" spans="1:5">
      <c r="A104">
        <v>101</v>
      </c>
      <c r="B104" s="22" t="s">
        <v>1829</v>
      </c>
      <c r="C104">
        <v>0</v>
      </c>
      <c r="D104" s="22" t="s">
        <v>1813</v>
      </c>
      <c r="E104" s="22" t="s">
        <v>1830</v>
      </c>
    </row>
    <row r="105" spans="1:5">
      <c r="A105">
        <v>102</v>
      </c>
      <c r="B105" s="22" t="s">
        <v>1829</v>
      </c>
      <c r="C105">
        <v>633</v>
      </c>
      <c r="D105" s="22" t="s">
        <v>1813</v>
      </c>
      <c r="E105" s="22" t="s">
        <v>1830</v>
      </c>
    </row>
    <row r="106" spans="1:5">
      <c r="A106">
        <v>103</v>
      </c>
      <c r="B106" s="22" t="s">
        <v>1829</v>
      </c>
      <c r="C106">
        <v>220</v>
      </c>
      <c r="D106" s="22" t="s">
        <v>1813</v>
      </c>
      <c r="E106" s="22" t="s">
        <v>1830</v>
      </c>
    </row>
    <row r="107" spans="1:5">
      <c r="A107">
        <v>104</v>
      </c>
      <c r="B107" s="22" t="s">
        <v>1829</v>
      </c>
      <c r="C107">
        <v>0</v>
      </c>
      <c r="D107" s="22" t="s">
        <v>1813</v>
      </c>
      <c r="E107" s="22" t="s">
        <v>1830</v>
      </c>
    </row>
    <row r="108" spans="1:5">
      <c r="A108">
        <v>105</v>
      </c>
      <c r="B108" s="22" t="s">
        <v>1829</v>
      </c>
      <c r="C108">
        <v>0</v>
      </c>
      <c r="D108" s="22" t="s">
        <v>1813</v>
      </c>
      <c r="E108" s="22" t="s">
        <v>1830</v>
      </c>
    </row>
    <row r="109" spans="1:5">
      <c r="A109">
        <v>106</v>
      </c>
      <c r="B109" s="22" t="s">
        <v>1829</v>
      </c>
      <c r="C109">
        <v>0</v>
      </c>
      <c r="D109" s="22" t="s">
        <v>1813</v>
      </c>
      <c r="E109" s="22" t="s">
        <v>1830</v>
      </c>
    </row>
    <row r="110" spans="1:5">
      <c r="A110">
        <v>107</v>
      </c>
      <c r="B110" s="22" t="s">
        <v>1829</v>
      </c>
      <c r="C110">
        <v>0</v>
      </c>
      <c r="D110" s="22" t="s">
        <v>1813</v>
      </c>
      <c r="E110" s="22" t="s">
        <v>1830</v>
      </c>
    </row>
    <row r="111" spans="1:5">
      <c r="A111">
        <v>108</v>
      </c>
      <c r="B111" s="22" t="s">
        <v>1829</v>
      </c>
      <c r="C111">
        <v>0</v>
      </c>
      <c r="D111" s="22" t="s">
        <v>1813</v>
      </c>
      <c r="E111" s="22" t="s">
        <v>1830</v>
      </c>
    </row>
    <row r="112" spans="1:5">
      <c r="A112">
        <v>109</v>
      </c>
      <c r="B112" s="22" t="s">
        <v>1829</v>
      </c>
      <c r="C112">
        <v>0</v>
      </c>
      <c r="D112" s="22" t="s">
        <v>1813</v>
      </c>
      <c r="E112" s="22" t="s">
        <v>1830</v>
      </c>
    </row>
    <row r="113" spans="1:5">
      <c r="A113">
        <v>110</v>
      </c>
      <c r="B113" s="22" t="s">
        <v>1829</v>
      </c>
      <c r="C113">
        <v>0</v>
      </c>
      <c r="D113" s="22" t="s">
        <v>1813</v>
      </c>
      <c r="E113" s="22" t="s">
        <v>1830</v>
      </c>
    </row>
    <row r="114" spans="1:5">
      <c r="A114">
        <v>111</v>
      </c>
      <c r="B114" s="22" t="s">
        <v>1829</v>
      </c>
      <c r="C114">
        <v>0</v>
      </c>
      <c r="D114" s="22" t="s">
        <v>1813</v>
      </c>
      <c r="E114" s="22" t="s">
        <v>1830</v>
      </c>
    </row>
    <row r="115" spans="1:5">
      <c r="A115">
        <v>112</v>
      </c>
      <c r="B115" s="22" t="s">
        <v>1829</v>
      </c>
      <c r="C115">
        <v>0</v>
      </c>
      <c r="D115" s="22" t="s">
        <v>1813</v>
      </c>
      <c r="E115" s="22" t="s">
        <v>1830</v>
      </c>
    </row>
    <row r="116" spans="1:5">
      <c r="A116">
        <v>113</v>
      </c>
      <c r="B116" s="22" t="s">
        <v>1829</v>
      </c>
      <c r="C116">
        <v>0</v>
      </c>
      <c r="D116" s="22" t="s">
        <v>1813</v>
      </c>
      <c r="E116" s="22" t="s">
        <v>1830</v>
      </c>
    </row>
    <row r="117" spans="1:5">
      <c r="A117">
        <v>114</v>
      </c>
      <c r="B117" s="22" t="s">
        <v>1829</v>
      </c>
      <c r="C117">
        <v>218</v>
      </c>
      <c r="D117" s="22" t="s">
        <v>1813</v>
      </c>
      <c r="E117" s="22" t="s">
        <v>1830</v>
      </c>
    </row>
    <row r="118" spans="1:5">
      <c r="A118">
        <v>115</v>
      </c>
      <c r="B118" s="22" t="s">
        <v>1829</v>
      </c>
      <c r="C118">
        <v>373</v>
      </c>
      <c r="D118" s="22" t="s">
        <v>1813</v>
      </c>
      <c r="E118" s="22" t="s">
        <v>1830</v>
      </c>
    </row>
    <row r="119" spans="1:5">
      <c r="A119">
        <v>116</v>
      </c>
      <c r="B119" s="22" t="s">
        <v>1829</v>
      </c>
      <c r="C119">
        <v>0</v>
      </c>
      <c r="D119" s="22" t="s">
        <v>1813</v>
      </c>
      <c r="E119" s="22" t="s">
        <v>1830</v>
      </c>
    </row>
    <row r="120" spans="1:5">
      <c r="A120">
        <v>117</v>
      </c>
      <c r="B120" s="22" t="s">
        <v>1829</v>
      </c>
      <c r="C120">
        <v>0</v>
      </c>
      <c r="D120" s="22" t="s">
        <v>1813</v>
      </c>
      <c r="E120" s="22" t="s">
        <v>1830</v>
      </c>
    </row>
    <row r="121" spans="1:5">
      <c r="A121">
        <v>118</v>
      </c>
      <c r="B121" s="22" t="s">
        <v>1829</v>
      </c>
      <c r="C121">
        <v>225</v>
      </c>
      <c r="D121" s="22" t="s">
        <v>1813</v>
      </c>
      <c r="E121" s="22" t="s">
        <v>1830</v>
      </c>
    </row>
    <row r="122" spans="1:5">
      <c r="A122">
        <v>119</v>
      </c>
      <c r="B122" s="22" t="s">
        <v>1829</v>
      </c>
      <c r="C122">
        <v>135</v>
      </c>
      <c r="D122" s="22" t="s">
        <v>1813</v>
      </c>
      <c r="E122" s="22" t="s">
        <v>1830</v>
      </c>
    </row>
    <row r="123" spans="1:5">
      <c r="A123">
        <v>120</v>
      </c>
      <c r="B123" s="22" t="s">
        <v>1829</v>
      </c>
      <c r="C123">
        <v>0</v>
      </c>
      <c r="D123" s="22" t="s">
        <v>1813</v>
      </c>
      <c r="E123" s="22" t="s">
        <v>1830</v>
      </c>
    </row>
    <row r="124" spans="1:5">
      <c r="A124">
        <v>121</v>
      </c>
      <c r="B124" s="22" t="s">
        <v>1829</v>
      </c>
      <c r="C124">
        <v>0</v>
      </c>
      <c r="D124" s="22" t="s">
        <v>1813</v>
      </c>
      <c r="E124" s="22" t="s">
        <v>1830</v>
      </c>
    </row>
    <row r="125" spans="1:5">
      <c r="A125">
        <v>122</v>
      </c>
      <c r="B125" s="22" t="s">
        <v>1829</v>
      </c>
      <c r="C125">
        <v>240</v>
      </c>
      <c r="D125" s="22" t="s">
        <v>1813</v>
      </c>
      <c r="E125" s="22" t="s">
        <v>1830</v>
      </c>
    </row>
    <row r="126" spans="1:5">
      <c r="A126">
        <v>123</v>
      </c>
      <c r="B126" s="22" t="s">
        <v>1829</v>
      </c>
      <c r="C126">
        <v>265</v>
      </c>
      <c r="D126" s="22" t="s">
        <v>1813</v>
      </c>
      <c r="E126" s="22" t="s">
        <v>1830</v>
      </c>
    </row>
    <row r="127" spans="1:5">
      <c r="A127">
        <v>124</v>
      </c>
      <c r="B127" s="22" t="s">
        <v>1829</v>
      </c>
      <c r="C127">
        <v>0</v>
      </c>
      <c r="D127" s="22" t="s">
        <v>1813</v>
      </c>
      <c r="E127" s="22" t="s">
        <v>1830</v>
      </c>
    </row>
    <row r="128" spans="1:5">
      <c r="A128">
        <v>125</v>
      </c>
      <c r="B128" s="22" t="s">
        <v>1829</v>
      </c>
      <c r="C128">
        <v>265</v>
      </c>
      <c r="D128" s="22" t="s">
        <v>1813</v>
      </c>
      <c r="E128" s="22" t="s">
        <v>1830</v>
      </c>
    </row>
    <row r="129" spans="1:5">
      <c r="A129">
        <v>126</v>
      </c>
      <c r="B129" s="22" t="s">
        <v>1829</v>
      </c>
      <c r="C129">
        <v>0</v>
      </c>
      <c r="D129" s="22" t="s">
        <v>1813</v>
      </c>
      <c r="E129" s="22" t="s">
        <v>1830</v>
      </c>
    </row>
    <row r="130" spans="1:5">
      <c r="A130">
        <v>127</v>
      </c>
      <c r="B130" s="22" t="s">
        <v>1829</v>
      </c>
      <c r="C130">
        <v>0</v>
      </c>
      <c r="D130" s="22" t="s">
        <v>1813</v>
      </c>
      <c r="E130" s="22" t="s">
        <v>1830</v>
      </c>
    </row>
    <row r="131" spans="1:5">
      <c r="A131">
        <v>128</v>
      </c>
      <c r="B131" s="22" t="s">
        <v>1829</v>
      </c>
      <c r="C131">
        <v>0</v>
      </c>
      <c r="D131" s="22" t="s">
        <v>1813</v>
      </c>
      <c r="E131" s="22" t="s">
        <v>1830</v>
      </c>
    </row>
    <row r="132" spans="1:5">
      <c r="A132">
        <v>129</v>
      </c>
      <c r="B132" s="22" t="s">
        <v>1829</v>
      </c>
      <c r="C132">
        <v>0</v>
      </c>
      <c r="D132" s="22" t="s">
        <v>1813</v>
      </c>
      <c r="E132" s="22" t="s">
        <v>1830</v>
      </c>
    </row>
    <row r="133" spans="1:5">
      <c r="A133">
        <v>130</v>
      </c>
      <c r="B133" s="22" t="s">
        <v>1829</v>
      </c>
      <c r="C133">
        <v>0</v>
      </c>
      <c r="D133" s="22" t="s">
        <v>1813</v>
      </c>
      <c r="E133" s="22" t="s">
        <v>1830</v>
      </c>
    </row>
    <row r="134" spans="1:5">
      <c r="A134">
        <v>131</v>
      </c>
      <c r="B134" s="22" t="s">
        <v>1829</v>
      </c>
      <c r="C134">
        <v>0</v>
      </c>
      <c r="D134" s="22" t="s">
        <v>1813</v>
      </c>
      <c r="E134" s="22" t="s">
        <v>1830</v>
      </c>
    </row>
    <row r="135" spans="1:5">
      <c r="A135">
        <v>132</v>
      </c>
      <c r="B135" s="22" t="s">
        <v>1829</v>
      </c>
      <c r="C135">
        <v>0</v>
      </c>
      <c r="D135" s="22" t="s">
        <v>1813</v>
      </c>
      <c r="E135" s="22" t="s">
        <v>1830</v>
      </c>
    </row>
    <row r="136" spans="1:5">
      <c r="A136">
        <v>133</v>
      </c>
      <c r="B136" s="22" t="s">
        <v>1829</v>
      </c>
      <c r="C136">
        <v>155</v>
      </c>
      <c r="D136" s="22" t="s">
        <v>1813</v>
      </c>
      <c r="E136" s="22" t="s">
        <v>1830</v>
      </c>
    </row>
    <row r="137" spans="1:5">
      <c r="A137">
        <v>134</v>
      </c>
      <c r="B137" s="22" t="s">
        <v>1829</v>
      </c>
      <c r="C137">
        <v>173</v>
      </c>
      <c r="D137" s="22" t="s">
        <v>1813</v>
      </c>
      <c r="E137" s="22" t="s">
        <v>1830</v>
      </c>
    </row>
    <row r="138" spans="1:5">
      <c r="A138">
        <v>135</v>
      </c>
      <c r="B138" s="22" t="s">
        <v>1829</v>
      </c>
      <c r="C138">
        <v>352</v>
      </c>
      <c r="D138" s="22" t="s">
        <v>1813</v>
      </c>
      <c r="E138" s="22" t="s">
        <v>1830</v>
      </c>
    </row>
    <row r="139" spans="1:5">
      <c r="A139">
        <v>136</v>
      </c>
      <c r="B139" s="22" t="s">
        <v>1829</v>
      </c>
      <c r="C139">
        <v>176</v>
      </c>
      <c r="D139" s="22" t="s">
        <v>1813</v>
      </c>
      <c r="E139" s="22" t="s">
        <v>1830</v>
      </c>
    </row>
    <row r="140" spans="1:5">
      <c r="A140">
        <v>137</v>
      </c>
      <c r="B140" s="22" t="s">
        <v>1829</v>
      </c>
      <c r="C140">
        <v>162</v>
      </c>
      <c r="D140" s="22" t="s">
        <v>1813</v>
      </c>
      <c r="E140" s="22" t="s">
        <v>1830</v>
      </c>
    </row>
    <row r="141" spans="1:5">
      <c r="A141">
        <v>138</v>
      </c>
      <c r="B141" s="22" t="s">
        <v>1829</v>
      </c>
      <c r="C141">
        <v>0</v>
      </c>
      <c r="D141" s="22" t="s">
        <v>1813</v>
      </c>
      <c r="E141" s="22" t="s">
        <v>1830</v>
      </c>
    </row>
    <row r="142" spans="1:5">
      <c r="A142">
        <v>139</v>
      </c>
      <c r="B142" s="22" t="s">
        <v>1829</v>
      </c>
      <c r="C142">
        <v>118</v>
      </c>
      <c r="D142" s="22" t="s">
        <v>1813</v>
      </c>
      <c r="E142" s="22" t="s">
        <v>1830</v>
      </c>
    </row>
    <row r="143" spans="1:5">
      <c r="A143">
        <v>140</v>
      </c>
      <c r="B143" s="22" t="s">
        <v>1829</v>
      </c>
      <c r="C143">
        <v>0</v>
      </c>
      <c r="D143" s="22" t="s">
        <v>1813</v>
      </c>
      <c r="E143" s="22" t="s">
        <v>1830</v>
      </c>
    </row>
    <row r="144" spans="1:5">
      <c r="A144">
        <v>141</v>
      </c>
      <c r="B144" s="22" t="s">
        <v>1829</v>
      </c>
      <c r="C144">
        <v>0</v>
      </c>
      <c r="D144" s="22" t="s">
        <v>1813</v>
      </c>
      <c r="E144" s="22" t="s">
        <v>1830</v>
      </c>
    </row>
    <row r="145" spans="1:5">
      <c r="A145">
        <v>142</v>
      </c>
      <c r="B145" s="22" t="s">
        <v>1829</v>
      </c>
      <c r="C145">
        <v>0</v>
      </c>
      <c r="D145" s="22" t="s">
        <v>1813</v>
      </c>
      <c r="E145" s="22" t="s">
        <v>1830</v>
      </c>
    </row>
    <row r="146" spans="1:5">
      <c r="A146">
        <v>143</v>
      </c>
      <c r="B146" s="22" t="s">
        <v>1829</v>
      </c>
      <c r="C146">
        <v>0</v>
      </c>
      <c r="D146" s="22" t="s">
        <v>1813</v>
      </c>
      <c r="E146" s="22" t="s">
        <v>1830</v>
      </c>
    </row>
    <row r="147" spans="1:5">
      <c r="A147">
        <v>144</v>
      </c>
      <c r="B147" s="22" t="s">
        <v>1829</v>
      </c>
      <c r="C147">
        <v>0</v>
      </c>
      <c r="D147" s="22" t="s">
        <v>1813</v>
      </c>
      <c r="E147" s="22" t="s">
        <v>1830</v>
      </c>
    </row>
    <row r="148" spans="1:5">
      <c r="A148">
        <v>145</v>
      </c>
      <c r="B148" s="22" t="s">
        <v>1829</v>
      </c>
      <c r="C148">
        <v>0</v>
      </c>
      <c r="D148" s="22" t="s">
        <v>1813</v>
      </c>
      <c r="E148" s="22" t="s">
        <v>1830</v>
      </c>
    </row>
    <row r="149" spans="1:5">
      <c r="A149">
        <v>146</v>
      </c>
      <c r="B149" s="22" t="s">
        <v>1829</v>
      </c>
      <c r="C149">
        <v>0</v>
      </c>
      <c r="D149" s="22" t="s">
        <v>1813</v>
      </c>
      <c r="E149" s="22" t="s">
        <v>1830</v>
      </c>
    </row>
    <row r="150" spans="1:5">
      <c r="A150">
        <v>147</v>
      </c>
      <c r="B150" s="22" t="s">
        <v>1829</v>
      </c>
      <c r="C150">
        <v>0</v>
      </c>
      <c r="D150" s="22" t="s">
        <v>1813</v>
      </c>
      <c r="E150" s="22" t="s">
        <v>1830</v>
      </c>
    </row>
    <row r="151" spans="1:5">
      <c r="A151">
        <v>148</v>
      </c>
      <c r="B151" s="22" t="s">
        <v>1829</v>
      </c>
      <c r="C151">
        <v>0</v>
      </c>
      <c r="D151" s="22" t="s">
        <v>1813</v>
      </c>
      <c r="E151" s="22" t="s">
        <v>1830</v>
      </c>
    </row>
    <row r="152" spans="1:5">
      <c r="A152">
        <v>149</v>
      </c>
      <c r="B152" s="22" t="s">
        <v>1829</v>
      </c>
      <c r="C152">
        <v>174</v>
      </c>
      <c r="D152" s="22" t="s">
        <v>1813</v>
      </c>
      <c r="E152" s="22" t="s">
        <v>1830</v>
      </c>
    </row>
    <row r="153" spans="1:5">
      <c r="A153">
        <v>150</v>
      </c>
      <c r="B153" s="22" t="s">
        <v>1829</v>
      </c>
      <c r="C153">
        <v>216</v>
      </c>
      <c r="D153" s="22" t="s">
        <v>1813</v>
      </c>
      <c r="E153" s="22" t="s">
        <v>1830</v>
      </c>
    </row>
    <row r="154" spans="1:5">
      <c r="A154">
        <v>151</v>
      </c>
      <c r="B154" s="22" t="s">
        <v>1829</v>
      </c>
      <c r="C154">
        <v>265</v>
      </c>
      <c r="D154" s="22" t="s">
        <v>1813</v>
      </c>
      <c r="E154" s="22" t="s">
        <v>1830</v>
      </c>
    </row>
    <row r="155" spans="1:5">
      <c r="A155">
        <v>152</v>
      </c>
      <c r="B155" s="22" t="s">
        <v>1829</v>
      </c>
      <c r="C155">
        <v>227</v>
      </c>
      <c r="D155" s="22" t="s">
        <v>1813</v>
      </c>
      <c r="E155" s="22" t="s">
        <v>1830</v>
      </c>
    </row>
    <row r="156" spans="1:5">
      <c r="A156">
        <v>153</v>
      </c>
      <c r="B156" s="22" t="s">
        <v>1829</v>
      </c>
      <c r="C156">
        <v>0</v>
      </c>
      <c r="D156" s="22" t="s">
        <v>1813</v>
      </c>
      <c r="E156" s="22" t="s">
        <v>1830</v>
      </c>
    </row>
    <row r="157" spans="1:5">
      <c r="A157">
        <v>154</v>
      </c>
      <c r="B157" s="22" t="s">
        <v>1829</v>
      </c>
      <c r="C157">
        <v>144</v>
      </c>
      <c r="D157" s="22" t="s">
        <v>1813</v>
      </c>
      <c r="E157" s="22" t="s">
        <v>1830</v>
      </c>
    </row>
    <row r="158" spans="1:5">
      <c r="A158">
        <v>155</v>
      </c>
      <c r="B158" s="22" t="s">
        <v>1829</v>
      </c>
      <c r="C158">
        <v>155</v>
      </c>
      <c r="D158" s="22" t="s">
        <v>1813</v>
      </c>
      <c r="E158" s="22" t="s">
        <v>1830</v>
      </c>
    </row>
    <row r="159" spans="1:5">
      <c r="A159">
        <v>156</v>
      </c>
      <c r="B159" s="22" t="s">
        <v>1829</v>
      </c>
      <c r="C159">
        <v>169</v>
      </c>
      <c r="D159" s="22" t="s">
        <v>1813</v>
      </c>
      <c r="E159" s="22" t="s">
        <v>1830</v>
      </c>
    </row>
    <row r="160" spans="1:5">
      <c r="A160">
        <v>157</v>
      </c>
      <c r="B160" s="22" t="s">
        <v>1829</v>
      </c>
      <c r="C160">
        <v>0</v>
      </c>
      <c r="D160" s="22" t="s">
        <v>1813</v>
      </c>
      <c r="E160" s="22" t="s">
        <v>1830</v>
      </c>
    </row>
    <row r="161" spans="1:5">
      <c r="A161">
        <v>158</v>
      </c>
      <c r="B161" s="22" t="s">
        <v>1829</v>
      </c>
      <c r="C161">
        <v>0</v>
      </c>
      <c r="D161" s="22" t="s">
        <v>1813</v>
      </c>
      <c r="E161" s="22" t="s">
        <v>1830</v>
      </c>
    </row>
    <row r="162" spans="1:5">
      <c r="A162">
        <v>159</v>
      </c>
      <c r="B162" s="22" t="s">
        <v>1829</v>
      </c>
      <c r="C162">
        <v>0</v>
      </c>
      <c r="D162" s="22" t="s">
        <v>1813</v>
      </c>
      <c r="E162" s="22" t="s">
        <v>1830</v>
      </c>
    </row>
    <row r="163" spans="1:5">
      <c r="A163">
        <v>160</v>
      </c>
      <c r="B163" s="22" t="s">
        <v>1829</v>
      </c>
      <c r="C163">
        <v>0</v>
      </c>
      <c r="D163" s="22" t="s">
        <v>1813</v>
      </c>
      <c r="E163" s="22" t="s">
        <v>1830</v>
      </c>
    </row>
    <row r="164" spans="1:5">
      <c r="A164">
        <v>161</v>
      </c>
      <c r="B164" s="22" t="s">
        <v>1829</v>
      </c>
      <c r="C164">
        <v>0</v>
      </c>
      <c r="D164" s="22" t="s">
        <v>1813</v>
      </c>
      <c r="E164" s="22" t="s">
        <v>1830</v>
      </c>
    </row>
    <row r="165" spans="1:5">
      <c r="A165">
        <v>162</v>
      </c>
      <c r="B165" s="22" t="s">
        <v>1829</v>
      </c>
      <c r="C165">
        <v>0</v>
      </c>
      <c r="D165" s="22" t="s">
        <v>1813</v>
      </c>
      <c r="E165" s="22" t="s">
        <v>1830</v>
      </c>
    </row>
    <row r="166" spans="1:5">
      <c r="A166">
        <v>163</v>
      </c>
      <c r="B166" s="22" t="s">
        <v>1829</v>
      </c>
      <c r="C166">
        <v>0</v>
      </c>
      <c r="D166" s="22" t="s">
        <v>1813</v>
      </c>
      <c r="E166" s="22" t="s">
        <v>1830</v>
      </c>
    </row>
    <row r="167" spans="1:5">
      <c r="A167">
        <v>164</v>
      </c>
      <c r="B167" s="22" t="s">
        <v>1829</v>
      </c>
      <c r="C167">
        <v>0</v>
      </c>
      <c r="D167" s="22" t="s">
        <v>1813</v>
      </c>
      <c r="E167" s="22" t="s">
        <v>1830</v>
      </c>
    </row>
    <row r="168" spans="1:5">
      <c r="A168">
        <v>165</v>
      </c>
      <c r="B168" s="22" t="s">
        <v>1829</v>
      </c>
      <c r="C168">
        <v>0</v>
      </c>
      <c r="D168" s="22" t="s">
        <v>1813</v>
      </c>
      <c r="E168" s="22" t="s">
        <v>1830</v>
      </c>
    </row>
    <row r="169" spans="1:5">
      <c r="A169">
        <v>166</v>
      </c>
      <c r="B169" s="22" t="s">
        <v>1829</v>
      </c>
      <c r="C169">
        <v>0</v>
      </c>
      <c r="D169" s="22" t="s">
        <v>1813</v>
      </c>
      <c r="E169" s="22" t="s">
        <v>1830</v>
      </c>
    </row>
    <row r="170" spans="1:5">
      <c r="A170">
        <v>167</v>
      </c>
      <c r="B170" s="22" t="s">
        <v>1829</v>
      </c>
      <c r="C170">
        <v>0</v>
      </c>
      <c r="D170" s="22" t="s">
        <v>1813</v>
      </c>
      <c r="E170" s="22" t="s">
        <v>1830</v>
      </c>
    </row>
    <row r="171" spans="1:5">
      <c r="A171">
        <v>168</v>
      </c>
      <c r="B171" s="22" t="s">
        <v>1829</v>
      </c>
      <c r="C171">
        <v>0</v>
      </c>
      <c r="D171" s="22" t="s">
        <v>1813</v>
      </c>
      <c r="E171" s="22" t="s">
        <v>1830</v>
      </c>
    </row>
    <row r="172" spans="1:5">
      <c r="A172">
        <v>169</v>
      </c>
      <c r="B172" s="22" t="s">
        <v>1829</v>
      </c>
      <c r="C172">
        <v>0</v>
      </c>
      <c r="D172" s="22" t="s">
        <v>1813</v>
      </c>
      <c r="E172" s="22" t="s">
        <v>1830</v>
      </c>
    </row>
    <row r="173" spans="1:5">
      <c r="A173">
        <v>170</v>
      </c>
      <c r="B173" s="22" t="s">
        <v>1829</v>
      </c>
      <c r="C173">
        <v>0</v>
      </c>
      <c r="D173" s="22" t="s">
        <v>1813</v>
      </c>
      <c r="E173" s="22" t="s">
        <v>1830</v>
      </c>
    </row>
    <row r="174" spans="1:5">
      <c r="A174">
        <v>171</v>
      </c>
      <c r="B174" s="22" t="s">
        <v>1829</v>
      </c>
      <c r="C174">
        <v>0</v>
      </c>
      <c r="D174" s="22" t="s">
        <v>1813</v>
      </c>
      <c r="E174" s="22" t="s">
        <v>1830</v>
      </c>
    </row>
    <row r="175" spans="1:5">
      <c r="A175">
        <v>172</v>
      </c>
      <c r="B175" s="22" t="s">
        <v>1829</v>
      </c>
      <c r="C175">
        <v>0</v>
      </c>
      <c r="D175" s="22" t="s">
        <v>1813</v>
      </c>
      <c r="E175" s="22" t="s">
        <v>1830</v>
      </c>
    </row>
    <row r="176" spans="1:5">
      <c r="A176">
        <v>173</v>
      </c>
      <c r="B176" s="22" t="s">
        <v>1829</v>
      </c>
      <c r="C176">
        <v>0</v>
      </c>
      <c r="D176" s="22" t="s">
        <v>1813</v>
      </c>
      <c r="E176" s="22" t="s">
        <v>1830</v>
      </c>
    </row>
    <row r="177" spans="1:5">
      <c r="A177">
        <v>174</v>
      </c>
      <c r="B177" s="22" t="s">
        <v>1829</v>
      </c>
      <c r="C177">
        <v>0</v>
      </c>
      <c r="D177" s="22" t="s">
        <v>1813</v>
      </c>
      <c r="E177" s="22" t="s">
        <v>1830</v>
      </c>
    </row>
    <row r="178" spans="1:5">
      <c r="A178">
        <v>175</v>
      </c>
      <c r="B178" s="22" t="s">
        <v>1829</v>
      </c>
      <c r="C178">
        <v>0</v>
      </c>
      <c r="D178" s="22" t="s">
        <v>1813</v>
      </c>
      <c r="E178" s="22" t="s">
        <v>1830</v>
      </c>
    </row>
    <row r="179" spans="1:5">
      <c r="A179">
        <v>176</v>
      </c>
      <c r="B179" s="22" t="s">
        <v>1829</v>
      </c>
      <c r="C179">
        <v>0</v>
      </c>
      <c r="D179" s="22" t="s">
        <v>1813</v>
      </c>
      <c r="E179" s="22" t="s">
        <v>1830</v>
      </c>
    </row>
    <row r="180" spans="1:5">
      <c r="A180">
        <v>177</v>
      </c>
      <c r="B180" s="22" t="s">
        <v>1829</v>
      </c>
      <c r="C180">
        <v>0</v>
      </c>
      <c r="D180" s="22" t="s">
        <v>1813</v>
      </c>
      <c r="E180" s="22" t="s">
        <v>1830</v>
      </c>
    </row>
    <row r="181" spans="1:5">
      <c r="A181">
        <v>178</v>
      </c>
      <c r="B181" s="22" t="s">
        <v>1829</v>
      </c>
      <c r="C181">
        <v>0</v>
      </c>
      <c r="D181" s="22" t="s">
        <v>1813</v>
      </c>
      <c r="E181" s="22" t="s">
        <v>1830</v>
      </c>
    </row>
    <row r="182" spans="1:5">
      <c r="A182">
        <v>179</v>
      </c>
      <c r="B182" s="22" t="s">
        <v>1829</v>
      </c>
      <c r="C182">
        <v>0</v>
      </c>
      <c r="D182" s="22" t="s">
        <v>1813</v>
      </c>
      <c r="E182" s="22" t="s">
        <v>1830</v>
      </c>
    </row>
    <row r="183" spans="1:5">
      <c r="A183">
        <v>180</v>
      </c>
      <c r="B183" s="22" t="s">
        <v>1829</v>
      </c>
      <c r="C183">
        <v>0</v>
      </c>
      <c r="D183" s="22" t="s">
        <v>1813</v>
      </c>
      <c r="E183" s="22" t="s">
        <v>1830</v>
      </c>
    </row>
    <row r="184" spans="1:5">
      <c r="A184">
        <v>181</v>
      </c>
      <c r="B184" s="22" t="s">
        <v>1829</v>
      </c>
      <c r="C184">
        <v>0</v>
      </c>
      <c r="D184" s="22" t="s">
        <v>1813</v>
      </c>
      <c r="E184" s="22" t="s">
        <v>1830</v>
      </c>
    </row>
    <row r="185" spans="1:5">
      <c r="A185">
        <v>182</v>
      </c>
      <c r="B185" s="22" t="s">
        <v>1829</v>
      </c>
      <c r="C185">
        <v>0</v>
      </c>
      <c r="D185" s="22" t="s">
        <v>1813</v>
      </c>
      <c r="E185" s="22" t="s">
        <v>1830</v>
      </c>
    </row>
    <row r="186" spans="1:5">
      <c r="A186">
        <v>183</v>
      </c>
      <c r="B186" s="22" t="s">
        <v>1829</v>
      </c>
      <c r="C186">
        <v>0</v>
      </c>
      <c r="D186" s="22" t="s">
        <v>1813</v>
      </c>
      <c r="E186" s="22" t="s">
        <v>1830</v>
      </c>
    </row>
    <row r="187" spans="1:5">
      <c r="A187">
        <v>184</v>
      </c>
      <c r="B187" s="22" t="s">
        <v>1829</v>
      </c>
      <c r="C187">
        <v>0</v>
      </c>
      <c r="D187" s="22" t="s">
        <v>1813</v>
      </c>
      <c r="E187" s="22" t="s">
        <v>1830</v>
      </c>
    </row>
    <row r="188" spans="1:5">
      <c r="A188">
        <v>185</v>
      </c>
      <c r="B188" s="22" t="s">
        <v>1829</v>
      </c>
      <c r="C188">
        <v>0</v>
      </c>
      <c r="D188" s="22" t="s">
        <v>1813</v>
      </c>
      <c r="E188" s="22" t="s">
        <v>1830</v>
      </c>
    </row>
    <row r="189" spans="1:5">
      <c r="A189">
        <v>186</v>
      </c>
      <c r="B189" s="22" t="s">
        <v>1829</v>
      </c>
      <c r="C189">
        <v>0</v>
      </c>
      <c r="D189" s="22" t="s">
        <v>1813</v>
      </c>
      <c r="E189" s="22" t="s">
        <v>1830</v>
      </c>
    </row>
    <row r="190" spans="1:5">
      <c r="A190">
        <v>187</v>
      </c>
      <c r="B190" s="22" t="s">
        <v>1829</v>
      </c>
      <c r="C190">
        <v>0</v>
      </c>
      <c r="D190" s="22" t="s">
        <v>1813</v>
      </c>
      <c r="E190" s="22" t="s">
        <v>1830</v>
      </c>
    </row>
    <row r="191" spans="1:5">
      <c r="A191">
        <v>188</v>
      </c>
      <c r="B191" s="22" t="s">
        <v>1829</v>
      </c>
      <c r="C191">
        <v>0</v>
      </c>
      <c r="D191" s="22" t="s">
        <v>1813</v>
      </c>
      <c r="E191" s="22" t="s">
        <v>1830</v>
      </c>
    </row>
    <row r="192" spans="1:5">
      <c r="A192">
        <v>189</v>
      </c>
      <c r="B192" s="22" t="s">
        <v>1829</v>
      </c>
      <c r="C192">
        <v>0</v>
      </c>
      <c r="D192" s="22" t="s">
        <v>1813</v>
      </c>
      <c r="E192" s="22" t="s">
        <v>1830</v>
      </c>
    </row>
    <row r="193" spans="1:5">
      <c r="A193">
        <v>190</v>
      </c>
      <c r="B193" s="22" t="s">
        <v>1829</v>
      </c>
      <c r="C193">
        <v>0</v>
      </c>
      <c r="D193" s="22" t="s">
        <v>1813</v>
      </c>
      <c r="E193" s="22" t="s">
        <v>1830</v>
      </c>
    </row>
    <row r="194" spans="1:5">
      <c r="A194">
        <v>191</v>
      </c>
      <c r="B194" s="22" t="s">
        <v>1829</v>
      </c>
      <c r="C194">
        <v>0</v>
      </c>
      <c r="D194" s="22" t="s">
        <v>1813</v>
      </c>
      <c r="E194" s="22" t="s">
        <v>1830</v>
      </c>
    </row>
    <row r="195" spans="1:5">
      <c r="A195">
        <v>192</v>
      </c>
      <c r="B195" s="22" t="s">
        <v>1829</v>
      </c>
      <c r="C195">
        <v>0</v>
      </c>
      <c r="D195" s="22" t="s">
        <v>1813</v>
      </c>
      <c r="E195" s="22" t="s">
        <v>1830</v>
      </c>
    </row>
    <row r="196" spans="1:5">
      <c r="A196">
        <v>193</v>
      </c>
      <c r="B196" s="22" t="s">
        <v>1829</v>
      </c>
      <c r="C196">
        <v>0</v>
      </c>
      <c r="D196" s="22" t="s">
        <v>1813</v>
      </c>
      <c r="E196" s="22" t="s">
        <v>1830</v>
      </c>
    </row>
    <row r="197" spans="1:5">
      <c r="A197">
        <v>194</v>
      </c>
      <c r="B197" s="22" t="s">
        <v>1829</v>
      </c>
      <c r="C197">
        <v>0</v>
      </c>
      <c r="D197" s="22" t="s">
        <v>1813</v>
      </c>
      <c r="E197" s="22" t="s">
        <v>1830</v>
      </c>
    </row>
    <row r="198" spans="1:5">
      <c r="A198">
        <v>195</v>
      </c>
      <c r="B198" s="22" t="s">
        <v>1829</v>
      </c>
      <c r="C198">
        <v>0</v>
      </c>
      <c r="D198" s="22" t="s">
        <v>1813</v>
      </c>
      <c r="E198" s="22" t="s">
        <v>1830</v>
      </c>
    </row>
    <row r="199" spans="1:5">
      <c r="A199">
        <v>196</v>
      </c>
      <c r="B199" s="22" t="s">
        <v>1829</v>
      </c>
      <c r="C199">
        <v>0</v>
      </c>
      <c r="D199" s="22" t="s">
        <v>1813</v>
      </c>
      <c r="E199" s="22" t="s">
        <v>1830</v>
      </c>
    </row>
    <row r="200" spans="1:5">
      <c r="A200">
        <v>197</v>
      </c>
      <c r="B200" s="22" t="s">
        <v>1829</v>
      </c>
      <c r="C200">
        <v>0</v>
      </c>
      <c r="D200" s="22" t="s">
        <v>1813</v>
      </c>
      <c r="E200" s="22" t="s">
        <v>1830</v>
      </c>
    </row>
    <row r="201" spans="1:5">
      <c r="A201">
        <v>198</v>
      </c>
      <c r="B201" s="22" t="s">
        <v>1829</v>
      </c>
      <c r="C201">
        <v>0</v>
      </c>
      <c r="D201" s="22" t="s">
        <v>1813</v>
      </c>
      <c r="E201" s="22" t="s">
        <v>1830</v>
      </c>
    </row>
    <row r="202" spans="1:5">
      <c r="A202">
        <v>199</v>
      </c>
      <c r="B202" s="22" t="s">
        <v>1829</v>
      </c>
      <c r="C202">
        <v>0</v>
      </c>
      <c r="D202" s="22" t="s">
        <v>1813</v>
      </c>
      <c r="E202" s="22" t="s">
        <v>1830</v>
      </c>
    </row>
    <row r="203" spans="1:5">
      <c r="A203">
        <v>200</v>
      </c>
      <c r="B203" s="22" t="s">
        <v>1829</v>
      </c>
      <c r="C203">
        <v>0</v>
      </c>
      <c r="D203" s="22" t="s">
        <v>1813</v>
      </c>
      <c r="E203" s="22" t="s">
        <v>1830</v>
      </c>
    </row>
    <row r="204" spans="1:5">
      <c r="A204">
        <v>201</v>
      </c>
      <c r="B204" s="22" t="s">
        <v>1829</v>
      </c>
      <c r="C204">
        <v>0</v>
      </c>
      <c r="D204" s="22" t="s">
        <v>1813</v>
      </c>
      <c r="E204" s="22" t="s">
        <v>1830</v>
      </c>
    </row>
    <row r="205" spans="1:5">
      <c r="A205">
        <v>202</v>
      </c>
      <c r="B205" s="22" t="s">
        <v>1829</v>
      </c>
      <c r="C205">
        <v>0</v>
      </c>
      <c r="D205" s="22" t="s">
        <v>1813</v>
      </c>
      <c r="E205" s="22" t="s">
        <v>1830</v>
      </c>
    </row>
    <row r="206" spans="1:5">
      <c r="A206">
        <v>203</v>
      </c>
      <c r="B206" s="22" t="s">
        <v>1829</v>
      </c>
      <c r="C206">
        <v>0</v>
      </c>
      <c r="D206" s="22" t="s">
        <v>1813</v>
      </c>
      <c r="E206" s="22" t="s">
        <v>1830</v>
      </c>
    </row>
    <row r="207" spans="1:5">
      <c r="A207">
        <v>204</v>
      </c>
      <c r="B207" s="22" t="s">
        <v>1829</v>
      </c>
      <c r="C207">
        <v>0</v>
      </c>
      <c r="D207" s="22" t="s">
        <v>1813</v>
      </c>
      <c r="E207" s="22" t="s">
        <v>1830</v>
      </c>
    </row>
    <row r="208" spans="1:5">
      <c r="A208">
        <v>205</v>
      </c>
      <c r="B208" s="22" t="s">
        <v>1829</v>
      </c>
      <c r="C208">
        <v>0</v>
      </c>
      <c r="D208" s="22" t="s">
        <v>1813</v>
      </c>
      <c r="E208" s="22" t="s">
        <v>1830</v>
      </c>
    </row>
    <row r="209" spans="1:5">
      <c r="A209">
        <v>206</v>
      </c>
      <c r="B209" s="22" t="s">
        <v>1829</v>
      </c>
      <c r="C209">
        <v>0</v>
      </c>
      <c r="D209" s="22" t="s">
        <v>1813</v>
      </c>
      <c r="E209" s="22" t="s">
        <v>1830</v>
      </c>
    </row>
    <row r="210" spans="1:5">
      <c r="A210">
        <v>207</v>
      </c>
      <c r="B210" s="22" t="s">
        <v>1829</v>
      </c>
      <c r="C210">
        <v>0</v>
      </c>
      <c r="D210" s="22" t="s">
        <v>1813</v>
      </c>
      <c r="E210" s="22" t="s">
        <v>1830</v>
      </c>
    </row>
    <row r="211" spans="1:5">
      <c r="A211">
        <v>208</v>
      </c>
      <c r="B211" s="22" t="s">
        <v>1829</v>
      </c>
      <c r="C211">
        <v>0</v>
      </c>
      <c r="D211" s="22" t="s">
        <v>1813</v>
      </c>
      <c r="E211" s="22" t="s">
        <v>1830</v>
      </c>
    </row>
    <row r="212" spans="1:5">
      <c r="A212">
        <v>209</v>
      </c>
      <c r="B212" s="22" t="s">
        <v>1829</v>
      </c>
      <c r="C212">
        <v>0</v>
      </c>
      <c r="D212" s="22" t="s">
        <v>1813</v>
      </c>
      <c r="E212" s="22" t="s">
        <v>1830</v>
      </c>
    </row>
    <row r="213" spans="1:5">
      <c r="A213">
        <v>210</v>
      </c>
      <c r="B213" s="22" t="s">
        <v>1829</v>
      </c>
      <c r="C213">
        <v>0</v>
      </c>
      <c r="D213" s="22" t="s">
        <v>1813</v>
      </c>
      <c r="E213" s="22" t="s">
        <v>1830</v>
      </c>
    </row>
    <row r="214" spans="1:5">
      <c r="A214">
        <v>211</v>
      </c>
      <c r="B214" s="22" t="s">
        <v>1829</v>
      </c>
      <c r="C214">
        <v>0</v>
      </c>
      <c r="D214" s="22" t="s">
        <v>1813</v>
      </c>
      <c r="E214" s="22" t="s">
        <v>1830</v>
      </c>
    </row>
    <row r="215" spans="1:5">
      <c r="A215">
        <v>212</v>
      </c>
      <c r="B215" s="22" t="s">
        <v>1829</v>
      </c>
      <c r="C215">
        <v>0</v>
      </c>
      <c r="D215" s="22" t="s">
        <v>1813</v>
      </c>
      <c r="E215" s="22" t="s">
        <v>1830</v>
      </c>
    </row>
    <row r="216" spans="1:5">
      <c r="A216">
        <v>213</v>
      </c>
      <c r="B216" s="22" t="s">
        <v>1829</v>
      </c>
      <c r="C216">
        <v>0</v>
      </c>
      <c r="D216" s="22" t="s">
        <v>1813</v>
      </c>
      <c r="E216" s="22" t="s">
        <v>1830</v>
      </c>
    </row>
    <row r="217" spans="1:5">
      <c r="A217">
        <v>214</v>
      </c>
      <c r="B217" s="22" t="s">
        <v>1829</v>
      </c>
      <c r="C217">
        <v>0</v>
      </c>
      <c r="D217" s="22" t="s">
        <v>1813</v>
      </c>
      <c r="E217" s="22" t="s">
        <v>1830</v>
      </c>
    </row>
    <row r="218" spans="1:5">
      <c r="A218">
        <v>215</v>
      </c>
      <c r="B218" s="22" t="s">
        <v>1829</v>
      </c>
      <c r="C218">
        <v>0</v>
      </c>
      <c r="D218" s="22" t="s">
        <v>1813</v>
      </c>
      <c r="E218" s="22" t="s">
        <v>1830</v>
      </c>
    </row>
    <row r="219" spans="1:5">
      <c r="A219">
        <v>216</v>
      </c>
      <c r="B219" s="22" t="s">
        <v>1829</v>
      </c>
      <c r="C219">
        <v>0</v>
      </c>
      <c r="D219" s="22" t="s">
        <v>1813</v>
      </c>
      <c r="E219" s="22" t="s">
        <v>1830</v>
      </c>
    </row>
    <row r="220" spans="1:5">
      <c r="A220">
        <v>217</v>
      </c>
      <c r="B220" s="22" t="s">
        <v>1829</v>
      </c>
      <c r="C220">
        <v>0</v>
      </c>
      <c r="D220" s="22" t="s">
        <v>1813</v>
      </c>
      <c r="E220" s="22" t="s">
        <v>1830</v>
      </c>
    </row>
    <row r="221" spans="1:5">
      <c r="A221">
        <v>218</v>
      </c>
      <c r="B221" s="22" t="s">
        <v>1829</v>
      </c>
      <c r="C221">
        <v>0</v>
      </c>
      <c r="D221" s="22" t="s">
        <v>1813</v>
      </c>
      <c r="E221" s="22" t="s">
        <v>1830</v>
      </c>
    </row>
    <row r="222" spans="1:5">
      <c r="A222">
        <v>219</v>
      </c>
      <c r="B222" s="22" t="s">
        <v>1829</v>
      </c>
      <c r="C222">
        <v>0</v>
      </c>
      <c r="D222" s="22" t="s">
        <v>1813</v>
      </c>
      <c r="E222" s="22" t="s">
        <v>1830</v>
      </c>
    </row>
    <row r="223" spans="1:5">
      <c r="A223">
        <v>220</v>
      </c>
      <c r="B223" s="22" t="s">
        <v>1829</v>
      </c>
      <c r="C223">
        <v>0</v>
      </c>
      <c r="D223" s="22" t="s">
        <v>1813</v>
      </c>
      <c r="E223" s="22" t="s">
        <v>1830</v>
      </c>
    </row>
    <row r="224" spans="1:5">
      <c r="A224">
        <v>221</v>
      </c>
      <c r="B224" s="22" t="s">
        <v>1829</v>
      </c>
      <c r="C224">
        <v>0</v>
      </c>
      <c r="D224" s="22" t="s">
        <v>1813</v>
      </c>
      <c r="E224" s="22" t="s">
        <v>1830</v>
      </c>
    </row>
    <row r="225" spans="1:5">
      <c r="A225">
        <v>222</v>
      </c>
      <c r="B225" s="22" t="s">
        <v>1829</v>
      </c>
      <c r="C225">
        <v>0</v>
      </c>
      <c r="D225" s="22" t="s">
        <v>1813</v>
      </c>
      <c r="E225" s="22" t="s">
        <v>1830</v>
      </c>
    </row>
    <row r="226" spans="1:5">
      <c r="A226">
        <v>223</v>
      </c>
      <c r="B226" s="22" t="s">
        <v>1829</v>
      </c>
      <c r="C226">
        <v>0</v>
      </c>
      <c r="D226" s="22" t="s">
        <v>1813</v>
      </c>
      <c r="E226" s="22" t="s">
        <v>1830</v>
      </c>
    </row>
    <row r="227" spans="1:5">
      <c r="A227">
        <v>224</v>
      </c>
      <c r="B227" s="22" t="s">
        <v>1829</v>
      </c>
      <c r="C227">
        <v>0</v>
      </c>
      <c r="D227" s="22" t="s">
        <v>1813</v>
      </c>
      <c r="E227" s="22" t="s">
        <v>1830</v>
      </c>
    </row>
    <row r="228" spans="1:5">
      <c r="A228">
        <v>225</v>
      </c>
      <c r="B228" s="22" t="s">
        <v>1829</v>
      </c>
      <c r="C228">
        <v>0</v>
      </c>
      <c r="D228" s="22" t="s">
        <v>1813</v>
      </c>
      <c r="E228" s="22" t="s">
        <v>1830</v>
      </c>
    </row>
    <row r="229" spans="1:5">
      <c r="A229">
        <v>226</v>
      </c>
      <c r="B229" s="22" t="s">
        <v>1829</v>
      </c>
      <c r="C229">
        <v>0</v>
      </c>
      <c r="D229" s="22" t="s">
        <v>1813</v>
      </c>
      <c r="E229" s="22" t="s">
        <v>1830</v>
      </c>
    </row>
    <row r="230" spans="1:5">
      <c r="A230">
        <v>227</v>
      </c>
      <c r="B230" s="22" t="s">
        <v>1829</v>
      </c>
      <c r="C230">
        <v>0</v>
      </c>
      <c r="D230" s="22" t="s">
        <v>1813</v>
      </c>
      <c r="E230" s="22" t="s">
        <v>1830</v>
      </c>
    </row>
    <row r="231" spans="1:5">
      <c r="A231">
        <v>228</v>
      </c>
      <c r="B231" s="22" t="s">
        <v>1829</v>
      </c>
      <c r="C231">
        <v>0</v>
      </c>
      <c r="D231" s="22" t="s">
        <v>1813</v>
      </c>
      <c r="E231" s="22" t="s">
        <v>1830</v>
      </c>
    </row>
    <row r="232" spans="1:5">
      <c r="A232">
        <v>229</v>
      </c>
      <c r="B232" s="22" t="s">
        <v>1829</v>
      </c>
      <c r="C232">
        <v>0</v>
      </c>
      <c r="D232" s="22" t="s">
        <v>1813</v>
      </c>
      <c r="E232" s="22" t="s">
        <v>1830</v>
      </c>
    </row>
    <row r="233" spans="1:5">
      <c r="A233">
        <v>230</v>
      </c>
      <c r="B233" s="22" t="s">
        <v>1829</v>
      </c>
      <c r="C233">
        <v>0</v>
      </c>
      <c r="D233" s="22" t="s">
        <v>1813</v>
      </c>
      <c r="E233" s="22" t="s">
        <v>1830</v>
      </c>
    </row>
    <row r="234" spans="1:5">
      <c r="A234">
        <v>231</v>
      </c>
      <c r="B234" s="22" t="s">
        <v>1829</v>
      </c>
      <c r="C234">
        <v>0</v>
      </c>
      <c r="D234" s="22" t="s">
        <v>1813</v>
      </c>
      <c r="E234" s="22" t="s">
        <v>1830</v>
      </c>
    </row>
    <row r="235" spans="1:5">
      <c r="A235">
        <v>232</v>
      </c>
      <c r="B235" s="22" t="s">
        <v>1829</v>
      </c>
      <c r="C235">
        <v>0</v>
      </c>
      <c r="D235" s="22" t="s">
        <v>1813</v>
      </c>
      <c r="E235" s="22" t="s">
        <v>1830</v>
      </c>
    </row>
    <row r="236" spans="1:5">
      <c r="A236">
        <v>233</v>
      </c>
      <c r="B236" s="22" t="s">
        <v>1829</v>
      </c>
      <c r="C236">
        <v>0</v>
      </c>
      <c r="D236" s="22" t="s">
        <v>1813</v>
      </c>
      <c r="E236" s="22" t="s">
        <v>1830</v>
      </c>
    </row>
    <row r="237" spans="1:5">
      <c r="A237">
        <v>234</v>
      </c>
      <c r="B237" s="22" t="s">
        <v>1829</v>
      </c>
      <c r="C237">
        <v>0</v>
      </c>
      <c r="D237" s="22" t="s">
        <v>1813</v>
      </c>
      <c r="E237" s="22" t="s">
        <v>1830</v>
      </c>
    </row>
    <row r="238" spans="1:5">
      <c r="A238">
        <v>235</v>
      </c>
      <c r="B238" s="22" t="s">
        <v>1829</v>
      </c>
      <c r="C238">
        <v>181</v>
      </c>
      <c r="D238" s="22" t="s">
        <v>1813</v>
      </c>
      <c r="E238" s="22" t="s">
        <v>1830</v>
      </c>
    </row>
    <row r="239" spans="1:5">
      <c r="A239">
        <v>236</v>
      </c>
      <c r="B239" s="22" t="s">
        <v>1829</v>
      </c>
      <c r="C239">
        <v>266</v>
      </c>
      <c r="D239" s="22" t="s">
        <v>1813</v>
      </c>
      <c r="E239" s="22" t="s">
        <v>1830</v>
      </c>
    </row>
    <row r="240" spans="1:5">
      <c r="A240">
        <v>237</v>
      </c>
      <c r="B240" s="22" t="s">
        <v>1829</v>
      </c>
      <c r="C240">
        <v>171</v>
      </c>
      <c r="D240" s="22" t="s">
        <v>1813</v>
      </c>
      <c r="E240" s="22" t="s">
        <v>1830</v>
      </c>
    </row>
    <row r="241" spans="1:5">
      <c r="A241">
        <v>238</v>
      </c>
      <c r="B241" s="22" t="s">
        <v>1829</v>
      </c>
      <c r="C241">
        <v>218</v>
      </c>
      <c r="D241" s="22" t="s">
        <v>1813</v>
      </c>
      <c r="E241" s="22" t="s">
        <v>1830</v>
      </c>
    </row>
    <row r="242" spans="1:5">
      <c r="A242">
        <v>239</v>
      </c>
      <c r="B242" s="22" t="s">
        <v>1829</v>
      </c>
      <c r="C242">
        <v>0</v>
      </c>
      <c r="D242" s="22" t="s">
        <v>1813</v>
      </c>
      <c r="E242" s="22" t="s">
        <v>1830</v>
      </c>
    </row>
    <row r="243" spans="1:5">
      <c r="A243">
        <v>240</v>
      </c>
      <c r="B243" s="22" t="s">
        <v>1829</v>
      </c>
      <c r="C243">
        <v>191</v>
      </c>
      <c r="D243" s="22" t="s">
        <v>1813</v>
      </c>
      <c r="E243" s="22" t="s">
        <v>1830</v>
      </c>
    </row>
    <row r="244" spans="1:5">
      <c r="A244">
        <v>241</v>
      </c>
      <c r="B244" s="22" t="s">
        <v>1829</v>
      </c>
      <c r="C244">
        <v>168</v>
      </c>
      <c r="D244" s="22" t="s">
        <v>1813</v>
      </c>
      <c r="E244" s="22" t="s">
        <v>1830</v>
      </c>
    </row>
    <row r="245" spans="1:5">
      <c r="A245">
        <v>242</v>
      </c>
      <c r="B245" s="22" t="s">
        <v>1829</v>
      </c>
      <c r="C245">
        <v>192</v>
      </c>
      <c r="D245" s="22" t="s">
        <v>1813</v>
      </c>
      <c r="E245" s="22" t="s">
        <v>1830</v>
      </c>
    </row>
    <row r="246" spans="1:5">
      <c r="A246">
        <v>243</v>
      </c>
      <c r="B246" s="22" t="s">
        <v>1829</v>
      </c>
      <c r="C246">
        <v>0</v>
      </c>
      <c r="D246" s="22" t="s">
        <v>1813</v>
      </c>
      <c r="E246" s="22" t="s">
        <v>1830</v>
      </c>
    </row>
    <row r="247" spans="1:5">
      <c r="A247">
        <v>244</v>
      </c>
      <c r="B247" s="22" t="s">
        <v>1829</v>
      </c>
      <c r="C247">
        <v>0</v>
      </c>
      <c r="D247" s="22" t="s">
        <v>1813</v>
      </c>
      <c r="E247" s="22" t="s">
        <v>1830</v>
      </c>
    </row>
    <row r="248" spans="1:5">
      <c r="A248">
        <v>245</v>
      </c>
      <c r="B248" s="22" t="s">
        <v>1829</v>
      </c>
      <c r="C248">
        <v>0</v>
      </c>
      <c r="D248" s="22" t="s">
        <v>1813</v>
      </c>
      <c r="E248" s="22" t="s">
        <v>1830</v>
      </c>
    </row>
    <row r="249" spans="1:5">
      <c r="A249">
        <v>246</v>
      </c>
      <c r="B249" s="22" t="s">
        <v>1829</v>
      </c>
      <c r="C249">
        <v>0</v>
      </c>
      <c r="D249" s="22" t="s">
        <v>1813</v>
      </c>
      <c r="E249" s="22" t="s">
        <v>1830</v>
      </c>
    </row>
    <row r="250" spans="1:5">
      <c r="A250">
        <v>247</v>
      </c>
      <c r="B250" s="22" t="s">
        <v>1829</v>
      </c>
      <c r="C250">
        <v>243</v>
      </c>
      <c r="D250" s="22" t="s">
        <v>1813</v>
      </c>
      <c r="E250" s="22" t="s">
        <v>1830</v>
      </c>
    </row>
    <row r="251" spans="1:5">
      <c r="A251">
        <v>248</v>
      </c>
      <c r="B251" s="22" t="s">
        <v>1829</v>
      </c>
      <c r="C251">
        <v>337</v>
      </c>
      <c r="D251" s="22" t="s">
        <v>1813</v>
      </c>
      <c r="E251" s="22" t="s">
        <v>1830</v>
      </c>
    </row>
    <row r="252" spans="1:5">
      <c r="A252">
        <v>249</v>
      </c>
      <c r="B252" s="22" t="s">
        <v>1829</v>
      </c>
      <c r="C252">
        <v>207</v>
      </c>
      <c r="D252" s="22" t="s">
        <v>1813</v>
      </c>
      <c r="E252" s="22" t="s">
        <v>1830</v>
      </c>
    </row>
    <row r="253" spans="1:5">
      <c r="A253">
        <v>250</v>
      </c>
      <c r="B253" s="22" t="s">
        <v>1829</v>
      </c>
      <c r="C253">
        <v>0</v>
      </c>
      <c r="D253" s="22" t="s">
        <v>1813</v>
      </c>
      <c r="E253" s="22" t="s">
        <v>1830</v>
      </c>
    </row>
    <row r="254" spans="1:5">
      <c r="A254">
        <v>251</v>
      </c>
      <c r="B254" s="22" t="s">
        <v>1829</v>
      </c>
      <c r="C254">
        <v>0</v>
      </c>
      <c r="D254" s="22" t="s">
        <v>1813</v>
      </c>
      <c r="E254" s="22" t="s">
        <v>1830</v>
      </c>
    </row>
    <row r="255" spans="1:5">
      <c r="A255">
        <v>252</v>
      </c>
      <c r="B255" s="22" t="s">
        <v>1829</v>
      </c>
      <c r="C255">
        <v>0</v>
      </c>
      <c r="D255" s="22" t="s">
        <v>1813</v>
      </c>
      <c r="E255" s="22" t="s">
        <v>1830</v>
      </c>
    </row>
    <row r="256" spans="1:5">
      <c r="A256">
        <v>253</v>
      </c>
      <c r="B256" s="22" t="s">
        <v>1829</v>
      </c>
      <c r="C256">
        <v>0</v>
      </c>
      <c r="D256" s="22" t="s">
        <v>1813</v>
      </c>
      <c r="E256" s="22" t="s">
        <v>1830</v>
      </c>
    </row>
    <row r="257" spans="1:5">
      <c r="A257">
        <v>254</v>
      </c>
      <c r="B257" s="22" t="s">
        <v>1829</v>
      </c>
      <c r="C257">
        <v>0</v>
      </c>
      <c r="D257" s="22" t="s">
        <v>1813</v>
      </c>
      <c r="E257" s="22" t="s">
        <v>1830</v>
      </c>
    </row>
    <row r="258" spans="1:5">
      <c r="A258">
        <v>255</v>
      </c>
      <c r="B258" s="22" t="s">
        <v>1829</v>
      </c>
      <c r="C258">
        <v>0</v>
      </c>
      <c r="D258" s="22" t="s">
        <v>1813</v>
      </c>
      <c r="E258" s="22" t="s">
        <v>1830</v>
      </c>
    </row>
    <row r="259" spans="1:5">
      <c r="A259">
        <v>256</v>
      </c>
      <c r="B259" s="22" t="s">
        <v>1829</v>
      </c>
      <c r="C259">
        <v>0</v>
      </c>
      <c r="D259" s="22" t="s">
        <v>1813</v>
      </c>
      <c r="E259" s="22" t="s">
        <v>1830</v>
      </c>
    </row>
    <row r="260" spans="1:5">
      <c r="A260">
        <v>257</v>
      </c>
      <c r="B260" s="22" t="s">
        <v>1829</v>
      </c>
      <c r="C260">
        <v>0</v>
      </c>
      <c r="D260" s="22" t="s">
        <v>1813</v>
      </c>
      <c r="E260" s="22" t="s">
        <v>1830</v>
      </c>
    </row>
    <row r="261" spans="1:5">
      <c r="A261">
        <v>258</v>
      </c>
      <c r="B261" s="22" t="s">
        <v>1829</v>
      </c>
      <c r="C261">
        <v>0</v>
      </c>
      <c r="D261" s="22" t="s">
        <v>1813</v>
      </c>
      <c r="E261" s="22" t="s">
        <v>1830</v>
      </c>
    </row>
    <row r="262" spans="1:5">
      <c r="A262">
        <v>259</v>
      </c>
      <c r="B262" s="22" t="s">
        <v>1829</v>
      </c>
      <c r="C262">
        <v>0</v>
      </c>
      <c r="D262" s="22" t="s">
        <v>1813</v>
      </c>
      <c r="E262" s="22" t="s">
        <v>1830</v>
      </c>
    </row>
    <row r="263" spans="1:5">
      <c r="A263">
        <v>260</v>
      </c>
      <c r="B263" s="22" t="s">
        <v>1829</v>
      </c>
      <c r="C263">
        <v>0</v>
      </c>
      <c r="D263" s="22" t="s">
        <v>1813</v>
      </c>
      <c r="E263" s="22" t="s">
        <v>1830</v>
      </c>
    </row>
    <row r="264" spans="1:5">
      <c r="A264">
        <v>261</v>
      </c>
      <c r="B264" s="22" t="s">
        <v>1829</v>
      </c>
      <c r="C264">
        <v>0</v>
      </c>
      <c r="D264" s="22" t="s">
        <v>1813</v>
      </c>
      <c r="E264" s="22" t="s">
        <v>1830</v>
      </c>
    </row>
    <row r="265" spans="1:5">
      <c r="A265">
        <v>262</v>
      </c>
      <c r="B265" s="22" t="s">
        <v>1829</v>
      </c>
      <c r="C265">
        <v>0</v>
      </c>
      <c r="D265" s="22" t="s">
        <v>1813</v>
      </c>
      <c r="E265" s="22" t="s">
        <v>1830</v>
      </c>
    </row>
    <row r="266" spans="1:5">
      <c r="A266">
        <v>263</v>
      </c>
      <c r="B266" s="22" t="s">
        <v>1829</v>
      </c>
      <c r="C266">
        <v>0</v>
      </c>
      <c r="D266" s="22" t="s">
        <v>1813</v>
      </c>
      <c r="E266" s="22" t="s">
        <v>1830</v>
      </c>
    </row>
    <row r="267" spans="1:5">
      <c r="A267">
        <v>264</v>
      </c>
      <c r="B267" s="22" t="s">
        <v>1829</v>
      </c>
      <c r="C267">
        <v>0</v>
      </c>
      <c r="D267" s="22" t="s">
        <v>1813</v>
      </c>
      <c r="E267" s="22" t="s">
        <v>1830</v>
      </c>
    </row>
    <row r="268" spans="1:5">
      <c r="A268">
        <v>265</v>
      </c>
      <c r="B268" s="22" t="s">
        <v>1829</v>
      </c>
      <c r="C268">
        <v>0</v>
      </c>
      <c r="D268" s="22" t="s">
        <v>1813</v>
      </c>
      <c r="E268" s="22" t="s">
        <v>1830</v>
      </c>
    </row>
    <row r="269" spans="1:5">
      <c r="A269">
        <v>266</v>
      </c>
      <c r="B269" s="22" t="s">
        <v>1829</v>
      </c>
      <c r="C269">
        <v>0</v>
      </c>
      <c r="D269" s="22" t="s">
        <v>1813</v>
      </c>
      <c r="E269" s="22" t="s">
        <v>1830</v>
      </c>
    </row>
    <row r="270" spans="1:5">
      <c r="A270">
        <v>267</v>
      </c>
      <c r="B270" s="22" t="s">
        <v>1829</v>
      </c>
      <c r="C270">
        <v>0</v>
      </c>
      <c r="D270" s="22" t="s">
        <v>1813</v>
      </c>
      <c r="E270" s="22" t="s">
        <v>1830</v>
      </c>
    </row>
    <row r="271" spans="1:5">
      <c r="A271">
        <v>268</v>
      </c>
      <c r="B271" s="22" t="s">
        <v>1829</v>
      </c>
      <c r="C271">
        <v>0</v>
      </c>
      <c r="D271" s="22" t="s">
        <v>1813</v>
      </c>
      <c r="E271" s="22" t="s">
        <v>1830</v>
      </c>
    </row>
    <row r="272" spans="1:5">
      <c r="A272">
        <v>269</v>
      </c>
      <c r="B272" s="22" t="s">
        <v>1829</v>
      </c>
      <c r="C272">
        <v>0</v>
      </c>
      <c r="D272" s="22" t="s">
        <v>1813</v>
      </c>
      <c r="E272" s="22" t="s">
        <v>1830</v>
      </c>
    </row>
    <row r="273" spans="1:5">
      <c r="A273">
        <v>270</v>
      </c>
      <c r="B273" s="22" t="s">
        <v>1829</v>
      </c>
      <c r="C273">
        <v>0</v>
      </c>
      <c r="D273" s="22" t="s">
        <v>1813</v>
      </c>
      <c r="E273" s="22" t="s">
        <v>1830</v>
      </c>
    </row>
    <row r="274" spans="1:5">
      <c r="A274">
        <v>271</v>
      </c>
      <c r="B274" s="22" t="s">
        <v>1829</v>
      </c>
      <c r="C274">
        <v>0</v>
      </c>
      <c r="D274" s="22" t="s">
        <v>1813</v>
      </c>
      <c r="E274" s="22" t="s">
        <v>1830</v>
      </c>
    </row>
    <row r="275" spans="1:5">
      <c r="A275">
        <v>272</v>
      </c>
      <c r="B275" s="22" t="s">
        <v>1829</v>
      </c>
      <c r="C275">
        <v>0</v>
      </c>
      <c r="D275" s="22" t="s">
        <v>1813</v>
      </c>
      <c r="E275" s="22" t="s">
        <v>1830</v>
      </c>
    </row>
    <row r="276" spans="1:5">
      <c r="A276">
        <v>273</v>
      </c>
      <c r="B276" s="22" t="s">
        <v>1829</v>
      </c>
      <c r="C276">
        <v>0</v>
      </c>
      <c r="D276" s="22" t="s">
        <v>1813</v>
      </c>
      <c r="E276" s="22" t="s">
        <v>1830</v>
      </c>
    </row>
    <row r="277" spans="1:5">
      <c r="A277">
        <v>274</v>
      </c>
      <c r="B277" s="22" t="s">
        <v>1829</v>
      </c>
      <c r="C277">
        <v>0</v>
      </c>
      <c r="D277" s="22" t="s">
        <v>1813</v>
      </c>
      <c r="E277" s="22" t="s">
        <v>1830</v>
      </c>
    </row>
    <row r="278" spans="1:5">
      <c r="A278">
        <v>275</v>
      </c>
      <c r="B278" s="22" t="s">
        <v>1829</v>
      </c>
      <c r="C278">
        <v>0</v>
      </c>
      <c r="D278" s="22" t="s">
        <v>1813</v>
      </c>
      <c r="E278" s="22" t="s">
        <v>1830</v>
      </c>
    </row>
    <row r="279" spans="1:5">
      <c r="A279">
        <v>276</v>
      </c>
      <c r="B279" s="22" t="s">
        <v>1829</v>
      </c>
      <c r="C279">
        <v>0</v>
      </c>
      <c r="D279" s="22" t="s">
        <v>1813</v>
      </c>
      <c r="E279" s="22" t="s">
        <v>1830</v>
      </c>
    </row>
    <row r="280" spans="1:5">
      <c r="A280">
        <v>277</v>
      </c>
      <c r="B280" s="22" t="s">
        <v>1829</v>
      </c>
      <c r="C280">
        <v>0</v>
      </c>
      <c r="D280" s="22" t="s">
        <v>1813</v>
      </c>
      <c r="E280" s="22" t="s">
        <v>1830</v>
      </c>
    </row>
    <row r="281" spans="1:5">
      <c r="A281">
        <v>278</v>
      </c>
      <c r="B281" s="22" t="s">
        <v>1829</v>
      </c>
      <c r="C281">
        <v>0</v>
      </c>
      <c r="D281" s="22" t="s">
        <v>1813</v>
      </c>
      <c r="E281" s="22" t="s">
        <v>1830</v>
      </c>
    </row>
    <row r="282" spans="1:5">
      <c r="A282">
        <v>279</v>
      </c>
      <c r="B282" s="22" t="s">
        <v>1829</v>
      </c>
      <c r="C282">
        <v>0</v>
      </c>
      <c r="D282" s="22" t="s">
        <v>1813</v>
      </c>
      <c r="E282" s="22" t="s">
        <v>1830</v>
      </c>
    </row>
    <row r="283" spans="1:5">
      <c r="A283">
        <v>280</v>
      </c>
      <c r="B283" s="22" t="s">
        <v>1829</v>
      </c>
      <c r="C283">
        <v>0</v>
      </c>
      <c r="D283" s="22" t="s">
        <v>1813</v>
      </c>
      <c r="E283" s="22" t="s">
        <v>1830</v>
      </c>
    </row>
    <row r="284" spans="1:5">
      <c r="A284">
        <v>281</v>
      </c>
      <c r="B284" s="22" t="s">
        <v>1829</v>
      </c>
      <c r="C284">
        <v>0</v>
      </c>
      <c r="D284" s="22" t="s">
        <v>1813</v>
      </c>
      <c r="E284" s="22" t="s">
        <v>1830</v>
      </c>
    </row>
    <row r="285" spans="1:5">
      <c r="A285">
        <v>282</v>
      </c>
      <c r="B285" s="22" t="s">
        <v>1829</v>
      </c>
      <c r="C285">
        <v>0</v>
      </c>
      <c r="D285" s="22" t="s">
        <v>1813</v>
      </c>
      <c r="E285" s="22" t="s">
        <v>1830</v>
      </c>
    </row>
    <row r="286" spans="1:5">
      <c r="A286">
        <v>283</v>
      </c>
      <c r="B286" s="22" t="s">
        <v>1829</v>
      </c>
      <c r="C286">
        <v>0</v>
      </c>
      <c r="D286" s="22" t="s">
        <v>1813</v>
      </c>
      <c r="E286" s="22" t="s">
        <v>1830</v>
      </c>
    </row>
    <row r="287" spans="1:5">
      <c r="A287">
        <v>284</v>
      </c>
      <c r="B287" s="22" t="s">
        <v>1829</v>
      </c>
      <c r="C287">
        <v>0</v>
      </c>
      <c r="D287" s="22" t="s">
        <v>1813</v>
      </c>
      <c r="E287" s="22" t="s">
        <v>1830</v>
      </c>
    </row>
    <row r="288" spans="1:5">
      <c r="A288">
        <v>285</v>
      </c>
      <c r="B288" s="22" t="s">
        <v>1829</v>
      </c>
      <c r="C288">
        <v>0</v>
      </c>
      <c r="D288" s="22" t="s">
        <v>1813</v>
      </c>
      <c r="E288" s="22" t="s">
        <v>1830</v>
      </c>
    </row>
    <row r="289" spans="1:5">
      <c r="A289">
        <v>286</v>
      </c>
      <c r="B289" s="22" t="s">
        <v>1829</v>
      </c>
      <c r="C289">
        <v>162</v>
      </c>
      <c r="D289" s="22" t="s">
        <v>1813</v>
      </c>
      <c r="E289" s="22" t="s">
        <v>1830</v>
      </c>
    </row>
    <row r="290" spans="1:5">
      <c r="A290">
        <v>287</v>
      </c>
      <c r="B290" s="22" t="s">
        <v>1829</v>
      </c>
      <c r="C290">
        <v>0</v>
      </c>
      <c r="D290" s="22" t="s">
        <v>1813</v>
      </c>
      <c r="E290" s="22" t="s">
        <v>1830</v>
      </c>
    </row>
    <row r="291" spans="1:5">
      <c r="A291">
        <v>288</v>
      </c>
      <c r="B291" s="22" t="s">
        <v>1829</v>
      </c>
      <c r="C291">
        <v>158</v>
      </c>
      <c r="D291" s="22" t="s">
        <v>1813</v>
      </c>
      <c r="E291" s="22" t="s">
        <v>1830</v>
      </c>
    </row>
    <row r="292" spans="1:5">
      <c r="A292">
        <v>289</v>
      </c>
      <c r="B292" s="22" t="s">
        <v>1829</v>
      </c>
      <c r="C292">
        <v>0</v>
      </c>
      <c r="D292" s="22" t="s">
        <v>1813</v>
      </c>
      <c r="E292" s="22" t="s">
        <v>1830</v>
      </c>
    </row>
    <row r="293" spans="1:5">
      <c r="A293">
        <v>290</v>
      </c>
      <c r="B293" s="22" t="s">
        <v>1829</v>
      </c>
      <c r="C293">
        <v>183</v>
      </c>
      <c r="D293" s="22" t="s">
        <v>1813</v>
      </c>
      <c r="E293" s="22" t="s">
        <v>1830</v>
      </c>
    </row>
    <row r="294" spans="1:5">
      <c r="A294">
        <v>291</v>
      </c>
      <c r="B294" s="22" t="s">
        <v>1829</v>
      </c>
      <c r="C294">
        <v>0</v>
      </c>
      <c r="D294" s="22" t="s">
        <v>1813</v>
      </c>
      <c r="E294" s="22" t="s">
        <v>1830</v>
      </c>
    </row>
    <row r="295" spans="1:5">
      <c r="A295">
        <v>292</v>
      </c>
      <c r="B295" s="22" t="s">
        <v>1829</v>
      </c>
      <c r="C295">
        <v>155</v>
      </c>
      <c r="D295" s="22" t="s">
        <v>1813</v>
      </c>
      <c r="E295" s="22" t="s">
        <v>1830</v>
      </c>
    </row>
    <row r="296" spans="1:5">
      <c r="A296">
        <v>293</v>
      </c>
      <c r="B296" s="22" t="s">
        <v>1829</v>
      </c>
      <c r="C296">
        <v>0</v>
      </c>
      <c r="D296" s="22" t="s">
        <v>1813</v>
      </c>
      <c r="E296" s="22" t="s">
        <v>1830</v>
      </c>
    </row>
    <row r="297" spans="1:5">
      <c r="A297">
        <v>294</v>
      </c>
      <c r="B297" s="22" t="s">
        <v>1829</v>
      </c>
      <c r="C297">
        <v>0</v>
      </c>
      <c r="D297" s="22" t="s">
        <v>1813</v>
      </c>
      <c r="E297" s="22" t="s">
        <v>1830</v>
      </c>
    </row>
    <row r="298" spans="1:5">
      <c r="A298">
        <v>295</v>
      </c>
      <c r="B298" s="22" t="s">
        <v>1829</v>
      </c>
      <c r="C298">
        <v>0</v>
      </c>
      <c r="D298" s="22" t="s">
        <v>1813</v>
      </c>
      <c r="E298" s="22" t="s">
        <v>1830</v>
      </c>
    </row>
    <row r="299" spans="1:5">
      <c r="A299">
        <v>296</v>
      </c>
      <c r="B299" s="22" t="s">
        <v>1829</v>
      </c>
      <c r="C299">
        <v>0</v>
      </c>
      <c r="D299" s="22" t="s">
        <v>1813</v>
      </c>
      <c r="E299" s="22" t="s">
        <v>1830</v>
      </c>
    </row>
    <row r="300" spans="1:5">
      <c r="A300">
        <v>297</v>
      </c>
      <c r="B300" s="22" t="s">
        <v>1829</v>
      </c>
      <c r="C300">
        <v>0</v>
      </c>
      <c r="D300" s="22" t="s">
        <v>1813</v>
      </c>
      <c r="E300" s="22" t="s">
        <v>1830</v>
      </c>
    </row>
    <row r="301" spans="1:5">
      <c r="A301">
        <v>298</v>
      </c>
      <c r="B301" s="22" t="s">
        <v>1829</v>
      </c>
      <c r="C301">
        <v>0</v>
      </c>
      <c r="D301" s="22" t="s">
        <v>1813</v>
      </c>
      <c r="E301" s="22" t="s">
        <v>1830</v>
      </c>
    </row>
    <row r="302" spans="1:5">
      <c r="A302">
        <v>299</v>
      </c>
      <c r="B302" s="22" t="s">
        <v>1829</v>
      </c>
      <c r="C302">
        <v>0</v>
      </c>
      <c r="D302" s="22" t="s">
        <v>1813</v>
      </c>
      <c r="E302" s="22" t="s">
        <v>1830</v>
      </c>
    </row>
    <row r="303" spans="1:5">
      <c r="A303">
        <v>300</v>
      </c>
      <c r="B303" s="22" t="s">
        <v>1829</v>
      </c>
      <c r="C303">
        <v>0</v>
      </c>
      <c r="D303" s="22" t="s">
        <v>1813</v>
      </c>
      <c r="E303" s="22" t="s">
        <v>1830</v>
      </c>
    </row>
    <row r="304" spans="1:5">
      <c r="A304">
        <v>301</v>
      </c>
      <c r="B304" s="22" t="s">
        <v>1829</v>
      </c>
      <c r="C304">
        <v>0</v>
      </c>
      <c r="D304" s="22" t="s">
        <v>1813</v>
      </c>
      <c r="E304" s="22" t="s">
        <v>1830</v>
      </c>
    </row>
    <row r="305" spans="1:5">
      <c r="A305">
        <v>302</v>
      </c>
      <c r="B305" s="22" t="s">
        <v>1829</v>
      </c>
      <c r="C305">
        <v>0</v>
      </c>
      <c r="D305" s="22" t="s">
        <v>1813</v>
      </c>
      <c r="E305" s="22" t="s">
        <v>1830</v>
      </c>
    </row>
    <row r="306" spans="1:5">
      <c r="A306">
        <v>303</v>
      </c>
      <c r="B306" s="22" t="s">
        <v>1829</v>
      </c>
      <c r="C306">
        <v>0</v>
      </c>
      <c r="D306" s="22" t="s">
        <v>1813</v>
      </c>
      <c r="E306" s="22" t="s">
        <v>1830</v>
      </c>
    </row>
    <row r="307" spans="1:5">
      <c r="A307">
        <v>304</v>
      </c>
      <c r="B307" s="22" t="s">
        <v>1829</v>
      </c>
      <c r="C307">
        <v>0</v>
      </c>
      <c r="D307" s="22" t="s">
        <v>1813</v>
      </c>
      <c r="E307" s="22" t="s">
        <v>1830</v>
      </c>
    </row>
    <row r="308" spans="1:5">
      <c r="A308">
        <v>305</v>
      </c>
      <c r="B308" s="22" t="s">
        <v>1829</v>
      </c>
      <c r="C308">
        <v>0</v>
      </c>
      <c r="D308" s="22" t="s">
        <v>1813</v>
      </c>
      <c r="E308" s="22" t="s">
        <v>1830</v>
      </c>
    </row>
    <row r="309" spans="1:5">
      <c r="A309">
        <v>306</v>
      </c>
      <c r="B309" s="22" t="s">
        <v>1829</v>
      </c>
      <c r="C309">
        <v>0</v>
      </c>
      <c r="D309" s="22" t="s">
        <v>1813</v>
      </c>
      <c r="E309" s="22" t="s">
        <v>1830</v>
      </c>
    </row>
    <row r="310" spans="1:5">
      <c r="A310">
        <v>307</v>
      </c>
      <c r="B310" s="22" t="s">
        <v>1829</v>
      </c>
      <c r="C310">
        <v>0</v>
      </c>
      <c r="D310" s="22" t="s">
        <v>1813</v>
      </c>
      <c r="E310" s="22" t="s">
        <v>1830</v>
      </c>
    </row>
    <row r="311" spans="1:5">
      <c r="A311">
        <v>308</v>
      </c>
      <c r="B311" s="22" t="s">
        <v>1829</v>
      </c>
      <c r="C311">
        <v>373</v>
      </c>
      <c r="D311" s="22" t="s">
        <v>1813</v>
      </c>
      <c r="E311" s="22" t="s">
        <v>1830</v>
      </c>
    </row>
    <row r="312" spans="1:5">
      <c r="A312">
        <v>309</v>
      </c>
      <c r="B312" s="22" t="s">
        <v>1829</v>
      </c>
      <c r="C312">
        <v>197</v>
      </c>
      <c r="D312" s="22" t="s">
        <v>1813</v>
      </c>
      <c r="E312" s="22" t="s">
        <v>1830</v>
      </c>
    </row>
    <row r="313" spans="1:5">
      <c r="A313">
        <v>310</v>
      </c>
      <c r="B313" s="22" t="s">
        <v>1829</v>
      </c>
      <c r="C313">
        <v>0</v>
      </c>
      <c r="D313" s="22" t="s">
        <v>1813</v>
      </c>
      <c r="E313" s="22" t="s">
        <v>1830</v>
      </c>
    </row>
    <row r="314" spans="1:5">
      <c r="A314">
        <v>311</v>
      </c>
      <c r="B314" s="22" t="s">
        <v>1829</v>
      </c>
      <c r="C314">
        <v>0</v>
      </c>
      <c r="D314" s="22" t="s">
        <v>1813</v>
      </c>
      <c r="E314" s="22" t="s">
        <v>1830</v>
      </c>
    </row>
    <row r="315" spans="1:5">
      <c r="A315">
        <v>312</v>
      </c>
      <c r="B315" s="22" t="s">
        <v>1829</v>
      </c>
      <c r="C315">
        <v>0</v>
      </c>
      <c r="D315" s="22" t="s">
        <v>1813</v>
      </c>
      <c r="E315" s="22" t="s">
        <v>1830</v>
      </c>
    </row>
    <row r="316" spans="1:5">
      <c r="A316">
        <v>313</v>
      </c>
      <c r="B316" s="22" t="s">
        <v>1829</v>
      </c>
      <c r="C316">
        <v>0</v>
      </c>
      <c r="D316" s="22" t="s">
        <v>1813</v>
      </c>
      <c r="E316" s="22" t="s">
        <v>1830</v>
      </c>
    </row>
    <row r="317" spans="1:5">
      <c r="A317">
        <v>314</v>
      </c>
      <c r="B317" s="22" t="s">
        <v>1829</v>
      </c>
      <c r="C317">
        <v>0</v>
      </c>
      <c r="D317" s="22" t="s">
        <v>1813</v>
      </c>
      <c r="E317" s="22" t="s">
        <v>1830</v>
      </c>
    </row>
    <row r="318" spans="1:5">
      <c r="A318">
        <v>315</v>
      </c>
      <c r="B318" s="22" t="s">
        <v>1829</v>
      </c>
      <c r="C318">
        <v>0</v>
      </c>
      <c r="D318" s="22" t="s">
        <v>1813</v>
      </c>
      <c r="E318" s="22" t="s">
        <v>1830</v>
      </c>
    </row>
    <row r="319" spans="1:5">
      <c r="A319">
        <v>316</v>
      </c>
      <c r="B319" s="22" t="s">
        <v>1829</v>
      </c>
      <c r="C319">
        <v>0</v>
      </c>
      <c r="D319" s="22" t="s">
        <v>1813</v>
      </c>
      <c r="E319" s="22" t="s">
        <v>1830</v>
      </c>
    </row>
    <row r="320" spans="1:5">
      <c r="A320">
        <v>317</v>
      </c>
      <c r="B320" s="22" t="s">
        <v>1829</v>
      </c>
      <c r="C320">
        <v>0</v>
      </c>
      <c r="D320" s="22" t="s">
        <v>1813</v>
      </c>
      <c r="E320" s="22" t="s">
        <v>1830</v>
      </c>
    </row>
    <row r="321" spans="1:5">
      <c r="A321">
        <v>318</v>
      </c>
      <c r="B321" s="22" t="s">
        <v>1829</v>
      </c>
      <c r="C321">
        <v>352</v>
      </c>
      <c r="D321" s="22" t="s">
        <v>1813</v>
      </c>
      <c r="E321" s="22" t="s">
        <v>1830</v>
      </c>
    </row>
    <row r="322" spans="1:5">
      <c r="A322">
        <v>319</v>
      </c>
      <c r="B322" s="22" t="s">
        <v>1829</v>
      </c>
      <c r="C322">
        <v>552</v>
      </c>
      <c r="D322" s="22" t="s">
        <v>1813</v>
      </c>
      <c r="E322" s="22" t="s">
        <v>1830</v>
      </c>
    </row>
    <row r="323" spans="1:5">
      <c r="A323">
        <v>320</v>
      </c>
      <c r="B323" s="22" t="s">
        <v>1829</v>
      </c>
      <c r="C323">
        <v>0</v>
      </c>
      <c r="D323" s="22" t="s">
        <v>1813</v>
      </c>
      <c r="E323" s="22" t="s">
        <v>1830</v>
      </c>
    </row>
    <row r="324" spans="1:5">
      <c r="A324">
        <v>321</v>
      </c>
      <c r="B324" s="22" t="s">
        <v>1829</v>
      </c>
      <c r="C324">
        <v>232</v>
      </c>
      <c r="D324" s="22" t="s">
        <v>1813</v>
      </c>
      <c r="E324" s="22" t="s">
        <v>1830</v>
      </c>
    </row>
    <row r="325" spans="1:5">
      <c r="A325">
        <v>322</v>
      </c>
      <c r="B325" s="22" t="s">
        <v>1829</v>
      </c>
      <c r="C325">
        <v>0</v>
      </c>
      <c r="D325" s="22" t="s">
        <v>1813</v>
      </c>
      <c r="E325" s="22" t="s">
        <v>1830</v>
      </c>
    </row>
    <row r="326" spans="1:5">
      <c r="A326">
        <v>323</v>
      </c>
      <c r="B326" s="22" t="s">
        <v>1829</v>
      </c>
      <c r="C326">
        <v>0</v>
      </c>
      <c r="D326" s="22" t="s">
        <v>1813</v>
      </c>
      <c r="E326" s="22" t="s">
        <v>1830</v>
      </c>
    </row>
    <row r="327" spans="1:5">
      <c r="A327">
        <v>324</v>
      </c>
      <c r="B327" s="22" t="s">
        <v>1829</v>
      </c>
      <c r="C327">
        <v>0</v>
      </c>
      <c r="D327" s="22" t="s">
        <v>1813</v>
      </c>
      <c r="E327" s="22" t="s">
        <v>1830</v>
      </c>
    </row>
    <row r="328" spans="1:5">
      <c r="A328">
        <v>325</v>
      </c>
      <c r="B328" s="22" t="s">
        <v>1829</v>
      </c>
      <c r="C328">
        <v>0</v>
      </c>
      <c r="D328" s="22" t="s">
        <v>1813</v>
      </c>
      <c r="E328" s="22" t="s">
        <v>1830</v>
      </c>
    </row>
    <row r="329" spans="1:5">
      <c r="A329">
        <v>326</v>
      </c>
      <c r="B329" s="22" t="s">
        <v>1829</v>
      </c>
      <c r="C329">
        <v>0</v>
      </c>
      <c r="D329" s="22" t="s">
        <v>1813</v>
      </c>
      <c r="E329" s="22" t="s">
        <v>1830</v>
      </c>
    </row>
    <row r="330" spans="1:5">
      <c r="A330">
        <v>327</v>
      </c>
      <c r="B330" s="22" t="s">
        <v>1829</v>
      </c>
      <c r="C330">
        <v>0</v>
      </c>
      <c r="D330" s="22" t="s">
        <v>1813</v>
      </c>
      <c r="E330" s="22" t="s">
        <v>1830</v>
      </c>
    </row>
    <row r="331" spans="1:5">
      <c r="A331">
        <v>328</v>
      </c>
      <c r="B331" s="22" t="s">
        <v>1829</v>
      </c>
      <c r="C331">
        <v>169</v>
      </c>
      <c r="D331" s="22" t="s">
        <v>1813</v>
      </c>
      <c r="E331" s="22" t="s">
        <v>1830</v>
      </c>
    </row>
    <row r="332" spans="1:5">
      <c r="A332">
        <v>329</v>
      </c>
      <c r="B332" s="22" t="s">
        <v>1829</v>
      </c>
      <c r="C332">
        <v>210</v>
      </c>
      <c r="D332" s="22" t="s">
        <v>1813</v>
      </c>
      <c r="E332" s="22" t="s">
        <v>1830</v>
      </c>
    </row>
    <row r="333" spans="1:5">
      <c r="A333">
        <v>330</v>
      </c>
      <c r="B333" s="22" t="s">
        <v>1829</v>
      </c>
      <c r="C333">
        <v>0</v>
      </c>
      <c r="D333" s="22" t="s">
        <v>1813</v>
      </c>
      <c r="E333" s="22" t="s">
        <v>1830</v>
      </c>
    </row>
    <row r="334" spans="1:5">
      <c r="A334">
        <v>331</v>
      </c>
      <c r="B334" s="22" t="s">
        <v>1829</v>
      </c>
      <c r="C334">
        <v>0</v>
      </c>
      <c r="D334" s="22" t="s">
        <v>1813</v>
      </c>
      <c r="E334" s="22" t="s">
        <v>1830</v>
      </c>
    </row>
    <row r="335" spans="1:5">
      <c r="A335">
        <v>332</v>
      </c>
      <c r="B335" s="22" t="s">
        <v>1829</v>
      </c>
      <c r="C335">
        <v>0</v>
      </c>
      <c r="D335" s="22" t="s">
        <v>1813</v>
      </c>
      <c r="E335" s="22" t="s">
        <v>1830</v>
      </c>
    </row>
    <row r="336" spans="1:5">
      <c r="A336">
        <v>333</v>
      </c>
      <c r="B336" s="22" t="s">
        <v>1829</v>
      </c>
      <c r="C336">
        <v>168</v>
      </c>
      <c r="D336" s="22" t="s">
        <v>1813</v>
      </c>
      <c r="E336" s="22" t="s">
        <v>1830</v>
      </c>
    </row>
    <row r="337" spans="1:5">
      <c r="A337">
        <v>334</v>
      </c>
      <c r="B337" s="22" t="s">
        <v>1829</v>
      </c>
      <c r="C337">
        <v>155</v>
      </c>
      <c r="D337" s="22" t="s">
        <v>1813</v>
      </c>
      <c r="E337" s="22" t="s">
        <v>1830</v>
      </c>
    </row>
    <row r="338" spans="1:5">
      <c r="A338">
        <v>335</v>
      </c>
      <c r="B338" s="22" t="s">
        <v>1829</v>
      </c>
      <c r="C338">
        <v>174</v>
      </c>
      <c r="D338" s="22" t="s">
        <v>1813</v>
      </c>
      <c r="E338" s="22" t="s">
        <v>1830</v>
      </c>
    </row>
    <row r="339" spans="1:5">
      <c r="A339">
        <v>336</v>
      </c>
      <c r="B339" s="22" t="s">
        <v>1829</v>
      </c>
      <c r="C339">
        <v>194</v>
      </c>
      <c r="D339" s="22" t="s">
        <v>1813</v>
      </c>
      <c r="E339" s="22" t="s">
        <v>1830</v>
      </c>
    </row>
    <row r="340" spans="1:5">
      <c r="A340">
        <v>337</v>
      </c>
      <c r="B340" s="22" t="s">
        <v>1829</v>
      </c>
      <c r="C340">
        <v>234</v>
      </c>
      <c r="D340" s="22" t="s">
        <v>1813</v>
      </c>
      <c r="E340" s="22" t="s">
        <v>1830</v>
      </c>
    </row>
    <row r="341" spans="1:5">
      <c r="A341">
        <v>338</v>
      </c>
      <c r="B341" s="22" t="s">
        <v>1829</v>
      </c>
      <c r="C341">
        <v>135</v>
      </c>
      <c r="D341" s="22" t="s">
        <v>1813</v>
      </c>
      <c r="E341" s="22" t="s">
        <v>1830</v>
      </c>
    </row>
    <row r="342" spans="1:5">
      <c r="A342">
        <v>339</v>
      </c>
      <c r="B342" s="22" t="s">
        <v>1829</v>
      </c>
      <c r="C342">
        <v>0</v>
      </c>
      <c r="D342" s="22" t="s">
        <v>1813</v>
      </c>
      <c r="E342" s="22" t="s">
        <v>1830</v>
      </c>
    </row>
    <row r="343" spans="1:5">
      <c r="A343">
        <v>340</v>
      </c>
      <c r="B343" s="22" t="s">
        <v>1829</v>
      </c>
      <c r="C343">
        <v>0</v>
      </c>
      <c r="D343" s="22" t="s">
        <v>1813</v>
      </c>
      <c r="E343" s="22" t="s">
        <v>1830</v>
      </c>
    </row>
    <row r="344" spans="1:5">
      <c r="A344">
        <v>341</v>
      </c>
      <c r="B344" s="22" t="s">
        <v>1829</v>
      </c>
      <c r="C344">
        <v>0</v>
      </c>
      <c r="D344" s="22" t="s">
        <v>1813</v>
      </c>
      <c r="E344" s="22" t="s">
        <v>1830</v>
      </c>
    </row>
    <row r="345" spans="1:5">
      <c r="A345">
        <v>342</v>
      </c>
      <c r="B345" s="22" t="s">
        <v>1829</v>
      </c>
      <c r="C345">
        <v>0</v>
      </c>
      <c r="D345" s="22" t="s">
        <v>1813</v>
      </c>
      <c r="E345" s="22" t="s">
        <v>1830</v>
      </c>
    </row>
    <row r="346" spans="1:5">
      <c r="A346">
        <v>343</v>
      </c>
      <c r="B346" s="22" t="s">
        <v>1829</v>
      </c>
      <c r="C346">
        <v>0</v>
      </c>
      <c r="D346" s="22" t="s">
        <v>1813</v>
      </c>
      <c r="E346" s="22" t="s">
        <v>1830</v>
      </c>
    </row>
    <row r="347" spans="1:5">
      <c r="A347">
        <v>344</v>
      </c>
      <c r="B347" s="22" t="s">
        <v>1829</v>
      </c>
      <c r="C347">
        <v>0</v>
      </c>
      <c r="D347" s="22" t="s">
        <v>1813</v>
      </c>
      <c r="E347" s="22" t="s">
        <v>1830</v>
      </c>
    </row>
    <row r="348" spans="1:5">
      <c r="A348">
        <v>345</v>
      </c>
      <c r="B348" s="22" t="s">
        <v>1829</v>
      </c>
      <c r="C348">
        <v>0</v>
      </c>
      <c r="D348" s="22" t="s">
        <v>1813</v>
      </c>
      <c r="E348" s="22" t="s">
        <v>1830</v>
      </c>
    </row>
    <row r="349" spans="1:5">
      <c r="A349">
        <v>346</v>
      </c>
      <c r="B349" s="22" t="s">
        <v>1829</v>
      </c>
      <c r="C349">
        <v>0</v>
      </c>
      <c r="D349" s="22" t="s">
        <v>1813</v>
      </c>
      <c r="E349" s="22" t="s">
        <v>1830</v>
      </c>
    </row>
    <row r="350" spans="1:5">
      <c r="A350">
        <v>347</v>
      </c>
      <c r="B350" s="22" t="s">
        <v>1829</v>
      </c>
      <c r="C350">
        <v>0</v>
      </c>
      <c r="D350" s="22" t="s">
        <v>1813</v>
      </c>
      <c r="E350" s="22" t="s">
        <v>1830</v>
      </c>
    </row>
    <row r="351" spans="1:5">
      <c r="A351">
        <v>348</v>
      </c>
      <c r="B351" s="22" t="s">
        <v>1829</v>
      </c>
      <c r="C351">
        <v>0</v>
      </c>
      <c r="D351" s="22" t="s">
        <v>1813</v>
      </c>
      <c r="E351" s="22" t="s">
        <v>1830</v>
      </c>
    </row>
    <row r="352" spans="1:5">
      <c r="A352">
        <v>349</v>
      </c>
      <c r="B352" s="22" t="s">
        <v>1829</v>
      </c>
      <c r="C352">
        <v>0</v>
      </c>
      <c r="D352" s="22" t="s">
        <v>1813</v>
      </c>
      <c r="E352" s="22" t="s">
        <v>1830</v>
      </c>
    </row>
    <row r="353" spans="1:5">
      <c r="A353">
        <v>350</v>
      </c>
      <c r="B353" s="22" t="s">
        <v>1829</v>
      </c>
      <c r="C353">
        <v>0</v>
      </c>
      <c r="D353" s="22" t="s">
        <v>1813</v>
      </c>
      <c r="E353" s="22" t="s">
        <v>1830</v>
      </c>
    </row>
    <row r="354" spans="1:5">
      <c r="A354">
        <v>351</v>
      </c>
      <c r="B354" s="22" t="s">
        <v>1829</v>
      </c>
      <c r="C354">
        <v>0</v>
      </c>
      <c r="D354" s="22" t="s">
        <v>1813</v>
      </c>
      <c r="E354" s="22" t="s">
        <v>1830</v>
      </c>
    </row>
    <row r="355" spans="1:5">
      <c r="A355">
        <v>352</v>
      </c>
      <c r="B355" s="22" t="s">
        <v>1829</v>
      </c>
      <c r="C355">
        <v>0</v>
      </c>
      <c r="D355" s="22" t="s">
        <v>1813</v>
      </c>
      <c r="E355" s="22" t="s">
        <v>1830</v>
      </c>
    </row>
    <row r="356" spans="1:5">
      <c r="A356">
        <v>353</v>
      </c>
      <c r="B356" s="22" t="s">
        <v>1829</v>
      </c>
      <c r="C356">
        <v>0</v>
      </c>
      <c r="D356" s="22" t="s">
        <v>1813</v>
      </c>
      <c r="E356" s="22" t="s">
        <v>1830</v>
      </c>
    </row>
    <row r="357" spans="1:5">
      <c r="A357">
        <v>354</v>
      </c>
      <c r="B357" s="22" t="s">
        <v>1829</v>
      </c>
      <c r="C357">
        <v>0</v>
      </c>
      <c r="D357" s="22" t="s">
        <v>1813</v>
      </c>
      <c r="E357" s="22" t="s">
        <v>1830</v>
      </c>
    </row>
    <row r="358" spans="1:5">
      <c r="A358">
        <v>355</v>
      </c>
      <c r="B358" s="22" t="s">
        <v>1829</v>
      </c>
      <c r="C358">
        <v>0</v>
      </c>
      <c r="D358" s="22" t="s">
        <v>1813</v>
      </c>
      <c r="E358" s="22" t="s">
        <v>1830</v>
      </c>
    </row>
    <row r="359" spans="1:5">
      <c r="A359">
        <v>356</v>
      </c>
      <c r="B359" s="22" t="s">
        <v>1829</v>
      </c>
      <c r="C359">
        <v>0</v>
      </c>
      <c r="D359" s="22" t="s">
        <v>1813</v>
      </c>
      <c r="E359" s="22" t="s">
        <v>1830</v>
      </c>
    </row>
    <row r="360" spans="1:5">
      <c r="A360">
        <v>357</v>
      </c>
      <c r="B360" s="22" t="s">
        <v>1829</v>
      </c>
      <c r="C360">
        <v>0</v>
      </c>
      <c r="D360" s="22" t="s">
        <v>1813</v>
      </c>
      <c r="E360" s="22" t="s">
        <v>1830</v>
      </c>
    </row>
    <row r="361" spans="1:5">
      <c r="A361">
        <v>358</v>
      </c>
      <c r="B361" s="22" t="s">
        <v>1829</v>
      </c>
      <c r="C361">
        <v>0</v>
      </c>
      <c r="D361" s="22" t="s">
        <v>1813</v>
      </c>
      <c r="E361" s="22" t="s">
        <v>1830</v>
      </c>
    </row>
    <row r="362" spans="1:5">
      <c r="A362">
        <v>359</v>
      </c>
      <c r="B362" s="22" t="s">
        <v>1829</v>
      </c>
      <c r="C362">
        <v>0</v>
      </c>
      <c r="D362" s="22" t="s">
        <v>1813</v>
      </c>
      <c r="E362" s="22" t="s">
        <v>1830</v>
      </c>
    </row>
    <row r="363" spans="1:5">
      <c r="A363">
        <v>360</v>
      </c>
      <c r="B363" s="22" t="s">
        <v>1829</v>
      </c>
      <c r="C363">
        <v>0</v>
      </c>
      <c r="D363" s="22" t="s">
        <v>1813</v>
      </c>
      <c r="E363" s="22" t="s">
        <v>1830</v>
      </c>
    </row>
    <row r="364" spans="1:5">
      <c r="A364">
        <v>361</v>
      </c>
      <c r="B364" s="22" t="s">
        <v>1829</v>
      </c>
      <c r="C364">
        <v>0</v>
      </c>
      <c r="D364" s="22" t="s">
        <v>1813</v>
      </c>
      <c r="E364" s="22" t="s">
        <v>1830</v>
      </c>
    </row>
    <row r="365" spans="1:5">
      <c r="A365">
        <v>362</v>
      </c>
      <c r="B365" s="22" t="s">
        <v>1829</v>
      </c>
      <c r="C365">
        <v>0</v>
      </c>
      <c r="D365" s="22" t="s">
        <v>1813</v>
      </c>
      <c r="E365" s="22" t="s">
        <v>1830</v>
      </c>
    </row>
    <row r="366" spans="1:5">
      <c r="A366">
        <v>363</v>
      </c>
      <c r="B366" s="22" t="s">
        <v>1829</v>
      </c>
      <c r="C366">
        <v>0</v>
      </c>
      <c r="D366" s="22" t="s">
        <v>1813</v>
      </c>
      <c r="E366" s="22" t="s">
        <v>1830</v>
      </c>
    </row>
    <row r="367" spans="1:5">
      <c r="A367">
        <v>364</v>
      </c>
      <c r="B367" s="22" t="s">
        <v>1829</v>
      </c>
      <c r="C367">
        <v>0</v>
      </c>
      <c r="D367" s="22" t="s">
        <v>1813</v>
      </c>
      <c r="E367" s="22" t="s">
        <v>1830</v>
      </c>
    </row>
    <row r="368" spans="1:5">
      <c r="A368">
        <v>365</v>
      </c>
      <c r="B368" s="22" t="s">
        <v>1829</v>
      </c>
      <c r="C368">
        <v>260</v>
      </c>
      <c r="D368" s="22" t="s">
        <v>1813</v>
      </c>
      <c r="E368" s="22" t="s">
        <v>1830</v>
      </c>
    </row>
    <row r="369" spans="1:5">
      <c r="A369">
        <v>366</v>
      </c>
      <c r="B369" s="22" t="s">
        <v>1829</v>
      </c>
      <c r="C369">
        <v>373</v>
      </c>
      <c r="D369" s="22" t="s">
        <v>1813</v>
      </c>
      <c r="E369" s="22" t="s">
        <v>1830</v>
      </c>
    </row>
    <row r="370" spans="1:5">
      <c r="A370">
        <v>367</v>
      </c>
      <c r="B370" s="22" t="s">
        <v>1829</v>
      </c>
      <c r="C370">
        <v>184</v>
      </c>
      <c r="D370" s="22" t="s">
        <v>1813</v>
      </c>
      <c r="E370" s="22" t="s">
        <v>1830</v>
      </c>
    </row>
    <row r="371" spans="1:5">
      <c r="A371">
        <v>368</v>
      </c>
      <c r="B371" s="22" t="s">
        <v>1829</v>
      </c>
      <c r="C371">
        <v>373</v>
      </c>
      <c r="D371" s="22" t="s">
        <v>1813</v>
      </c>
      <c r="E371" s="22" t="s">
        <v>1830</v>
      </c>
    </row>
    <row r="372" spans="1:5">
      <c r="A372">
        <v>369</v>
      </c>
      <c r="B372" s="22" t="s">
        <v>1829</v>
      </c>
      <c r="C372">
        <v>0</v>
      </c>
      <c r="D372" s="22" t="s">
        <v>1813</v>
      </c>
      <c r="E372" s="22" t="s">
        <v>1830</v>
      </c>
    </row>
    <row r="373" spans="1:5">
      <c r="A373">
        <v>370</v>
      </c>
      <c r="B373" s="22" t="s">
        <v>1829</v>
      </c>
      <c r="C373">
        <v>196</v>
      </c>
      <c r="D373" s="22" t="s">
        <v>1813</v>
      </c>
      <c r="E373" s="22" t="s">
        <v>1830</v>
      </c>
    </row>
    <row r="374" spans="1:5">
      <c r="A374">
        <v>371</v>
      </c>
      <c r="B374" s="22" t="s">
        <v>1829</v>
      </c>
      <c r="C374">
        <v>196</v>
      </c>
      <c r="D374" s="22" t="s">
        <v>1813</v>
      </c>
      <c r="E374" s="22" t="s">
        <v>1830</v>
      </c>
    </row>
    <row r="375" spans="1:5">
      <c r="A375">
        <v>372</v>
      </c>
      <c r="B375" s="22" t="s">
        <v>1829</v>
      </c>
      <c r="C375">
        <v>187</v>
      </c>
      <c r="D375" s="22" t="s">
        <v>1813</v>
      </c>
      <c r="E375" s="22" t="s">
        <v>1830</v>
      </c>
    </row>
    <row r="376" spans="1:5">
      <c r="A376">
        <v>373</v>
      </c>
      <c r="B376" s="22" t="s">
        <v>1829</v>
      </c>
      <c r="C376">
        <v>0</v>
      </c>
      <c r="D376" s="22" t="s">
        <v>1813</v>
      </c>
      <c r="E376" s="22" t="s">
        <v>1830</v>
      </c>
    </row>
    <row r="377" spans="1:5">
      <c r="A377">
        <v>374</v>
      </c>
      <c r="B377" s="22" t="s">
        <v>1829</v>
      </c>
      <c r="C377">
        <v>0</v>
      </c>
      <c r="D377" s="22" t="s">
        <v>1813</v>
      </c>
      <c r="E377" s="22" t="s">
        <v>1830</v>
      </c>
    </row>
    <row r="378" spans="1:5">
      <c r="A378">
        <v>375</v>
      </c>
      <c r="B378" s="22" t="s">
        <v>1829</v>
      </c>
      <c r="C378">
        <v>0</v>
      </c>
      <c r="D378" s="22" t="s">
        <v>1813</v>
      </c>
      <c r="E378" s="22" t="s">
        <v>1830</v>
      </c>
    </row>
    <row r="379" spans="1:5">
      <c r="A379">
        <v>376</v>
      </c>
      <c r="B379" s="22" t="s">
        <v>1829</v>
      </c>
      <c r="C379">
        <v>0</v>
      </c>
      <c r="D379" s="22" t="s">
        <v>1813</v>
      </c>
      <c r="E379" s="22" t="s">
        <v>1830</v>
      </c>
    </row>
    <row r="380" spans="1:5">
      <c r="A380">
        <v>377</v>
      </c>
      <c r="B380" s="22" t="s">
        <v>1829</v>
      </c>
      <c r="C380">
        <v>180</v>
      </c>
      <c r="D380" s="22" t="s">
        <v>1813</v>
      </c>
      <c r="E380" s="22" t="s">
        <v>1830</v>
      </c>
    </row>
    <row r="381" spans="1:5">
      <c r="A381">
        <v>378</v>
      </c>
      <c r="B381" s="22" t="s">
        <v>1829</v>
      </c>
      <c r="C381">
        <v>268</v>
      </c>
      <c r="D381" s="22" t="s">
        <v>1813</v>
      </c>
      <c r="E381" s="22" t="s">
        <v>1830</v>
      </c>
    </row>
    <row r="382" spans="1:5">
      <c r="A382">
        <v>379</v>
      </c>
      <c r="B382" s="22" t="s">
        <v>1829</v>
      </c>
      <c r="C382">
        <v>253</v>
      </c>
      <c r="D382" s="22" t="s">
        <v>1813</v>
      </c>
      <c r="E382" s="22" t="s">
        <v>1830</v>
      </c>
    </row>
    <row r="383" spans="1:5">
      <c r="A383">
        <v>380</v>
      </c>
      <c r="B383" s="22" t="s">
        <v>1829</v>
      </c>
      <c r="C383">
        <v>352</v>
      </c>
      <c r="D383" s="22" t="s">
        <v>1813</v>
      </c>
      <c r="E383" s="22" t="s">
        <v>1830</v>
      </c>
    </row>
    <row r="384" spans="1:5">
      <c r="A384">
        <v>381</v>
      </c>
      <c r="B384" s="22" t="s">
        <v>1829</v>
      </c>
      <c r="C384">
        <v>0</v>
      </c>
      <c r="D384" s="22" t="s">
        <v>1813</v>
      </c>
      <c r="E384" s="22" t="s">
        <v>1830</v>
      </c>
    </row>
    <row r="385" spans="1:5">
      <c r="A385">
        <v>382</v>
      </c>
      <c r="B385" s="22" t="s">
        <v>1829</v>
      </c>
      <c r="C385">
        <v>328</v>
      </c>
      <c r="D385" s="22" t="s">
        <v>1813</v>
      </c>
      <c r="E385" s="22" t="s">
        <v>1830</v>
      </c>
    </row>
    <row r="386" spans="1:5">
      <c r="A386">
        <v>383</v>
      </c>
      <c r="B386" s="22" t="s">
        <v>1829</v>
      </c>
      <c r="C386">
        <v>0</v>
      </c>
      <c r="D386" s="22" t="s">
        <v>1813</v>
      </c>
      <c r="E386" s="22" t="s">
        <v>1830</v>
      </c>
    </row>
    <row r="387" spans="1:5">
      <c r="A387">
        <v>384</v>
      </c>
      <c r="B387" s="22" t="s">
        <v>1829</v>
      </c>
      <c r="C387">
        <v>0</v>
      </c>
      <c r="D387" s="22" t="s">
        <v>1813</v>
      </c>
      <c r="E387" s="22" t="s">
        <v>1830</v>
      </c>
    </row>
    <row r="388" spans="1:5">
      <c r="A388">
        <v>385</v>
      </c>
      <c r="B388" s="22" t="s">
        <v>1829</v>
      </c>
      <c r="C388">
        <v>0</v>
      </c>
      <c r="D388" s="22" t="s">
        <v>1813</v>
      </c>
      <c r="E388" s="22" t="s">
        <v>1830</v>
      </c>
    </row>
    <row r="389" spans="1:5">
      <c r="A389">
        <v>386</v>
      </c>
      <c r="B389" s="22" t="s">
        <v>1829</v>
      </c>
      <c r="C389">
        <v>0</v>
      </c>
      <c r="D389" s="22" t="s">
        <v>1813</v>
      </c>
      <c r="E389" s="22" t="s">
        <v>1830</v>
      </c>
    </row>
    <row r="390" spans="1:5">
      <c r="A390">
        <v>387</v>
      </c>
      <c r="B390" s="22" t="s">
        <v>1829</v>
      </c>
      <c r="C390">
        <v>0</v>
      </c>
      <c r="D390" s="22" t="s">
        <v>1813</v>
      </c>
      <c r="E390" s="22" t="s">
        <v>1830</v>
      </c>
    </row>
    <row r="391" spans="1:5">
      <c r="A391">
        <v>388</v>
      </c>
      <c r="B391" s="22" t="s">
        <v>1829</v>
      </c>
      <c r="C391">
        <v>155</v>
      </c>
      <c r="D391" s="22" t="s">
        <v>1813</v>
      </c>
      <c r="E391" s="22" t="s">
        <v>1830</v>
      </c>
    </row>
    <row r="392" spans="1:5">
      <c r="A392">
        <v>389</v>
      </c>
      <c r="B392" s="22" t="s">
        <v>1829</v>
      </c>
      <c r="C392">
        <v>0</v>
      </c>
      <c r="D392" s="22" t="s">
        <v>1813</v>
      </c>
      <c r="E392" s="22" t="s">
        <v>1830</v>
      </c>
    </row>
    <row r="393" spans="1:5">
      <c r="A393">
        <v>390</v>
      </c>
      <c r="B393" s="22" t="s">
        <v>1829</v>
      </c>
      <c r="C393">
        <v>0</v>
      </c>
      <c r="D393" s="22" t="s">
        <v>1813</v>
      </c>
      <c r="E393" s="22" t="s">
        <v>1830</v>
      </c>
    </row>
    <row r="394" spans="1:5">
      <c r="A394">
        <v>391</v>
      </c>
      <c r="B394" s="22" t="s">
        <v>1829</v>
      </c>
      <c r="C394">
        <v>0</v>
      </c>
      <c r="D394" s="22" t="s">
        <v>1813</v>
      </c>
      <c r="E394" s="22" t="s">
        <v>1830</v>
      </c>
    </row>
    <row r="395" spans="1:5">
      <c r="A395">
        <v>392</v>
      </c>
      <c r="B395" s="22" t="s">
        <v>1829</v>
      </c>
      <c r="C395">
        <v>0</v>
      </c>
      <c r="D395" s="22" t="s">
        <v>1813</v>
      </c>
      <c r="E395" s="22" t="s">
        <v>1830</v>
      </c>
    </row>
    <row r="396" spans="1:5">
      <c r="A396">
        <v>393</v>
      </c>
      <c r="B396" s="22" t="s">
        <v>1829</v>
      </c>
      <c r="C396">
        <v>0</v>
      </c>
      <c r="D396" s="22" t="s">
        <v>1813</v>
      </c>
      <c r="E396" s="22" t="s">
        <v>1830</v>
      </c>
    </row>
    <row r="397" spans="1:5">
      <c r="A397">
        <v>394</v>
      </c>
      <c r="B397" s="22" t="s">
        <v>1829</v>
      </c>
      <c r="C397">
        <v>0</v>
      </c>
      <c r="D397" s="22" t="s">
        <v>1813</v>
      </c>
      <c r="E397" s="22" t="s">
        <v>1830</v>
      </c>
    </row>
    <row r="398" spans="1:5">
      <c r="A398">
        <v>395</v>
      </c>
      <c r="B398" s="22" t="s">
        <v>1829</v>
      </c>
      <c r="C398">
        <v>0</v>
      </c>
      <c r="D398" s="22" t="s">
        <v>1813</v>
      </c>
      <c r="E398" s="22" t="s">
        <v>1830</v>
      </c>
    </row>
    <row r="399" spans="1:5">
      <c r="A399">
        <v>396</v>
      </c>
      <c r="B399" s="22" t="s">
        <v>1829</v>
      </c>
      <c r="C399">
        <v>0</v>
      </c>
      <c r="D399" s="22" t="s">
        <v>1813</v>
      </c>
      <c r="E399" s="22" t="s">
        <v>1830</v>
      </c>
    </row>
    <row r="400" spans="1:5">
      <c r="A400">
        <v>397</v>
      </c>
      <c r="B400" s="22" t="s">
        <v>1829</v>
      </c>
      <c r="C400">
        <v>0</v>
      </c>
      <c r="D400" s="22" t="s">
        <v>1813</v>
      </c>
      <c r="E400" s="22" t="s">
        <v>1830</v>
      </c>
    </row>
    <row r="401" spans="1:5">
      <c r="A401">
        <v>398</v>
      </c>
      <c r="B401" s="22" t="s">
        <v>1829</v>
      </c>
      <c r="C401">
        <v>0</v>
      </c>
      <c r="D401" s="22" t="s">
        <v>1813</v>
      </c>
      <c r="E401" s="22" t="s">
        <v>1830</v>
      </c>
    </row>
    <row r="402" spans="1:5">
      <c r="A402">
        <v>399</v>
      </c>
      <c r="B402" s="22" t="s">
        <v>1829</v>
      </c>
      <c r="C402">
        <v>0</v>
      </c>
      <c r="D402" s="22" t="s">
        <v>1813</v>
      </c>
      <c r="E402" s="22" t="s">
        <v>1830</v>
      </c>
    </row>
    <row r="403" spans="1:5">
      <c r="A403">
        <v>400</v>
      </c>
      <c r="B403" s="22" t="s">
        <v>1829</v>
      </c>
      <c r="C403">
        <v>0</v>
      </c>
      <c r="D403" s="22" t="s">
        <v>1813</v>
      </c>
      <c r="E403" s="22" t="s">
        <v>1830</v>
      </c>
    </row>
    <row r="404" spans="1:5">
      <c r="A404">
        <v>401</v>
      </c>
      <c r="B404" s="22" t="s">
        <v>1829</v>
      </c>
      <c r="C404">
        <v>0</v>
      </c>
      <c r="D404" s="22" t="s">
        <v>1813</v>
      </c>
      <c r="E404" s="22" t="s">
        <v>1830</v>
      </c>
    </row>
    <row r="405" spans="1:5">
      <c r="A405">
        <v>402</v>
      </c>
      <c r="B405" s="22" t="s">
        <v>1829</v>
      </c>
      <c r="C405">
        <v>0</v>
      </c>
      <c r="D405" s="22" t="s">
        <v>1813</v>
      </c>
      <c r="E405" s="22" t="s">
        <v>1830</v>
      </c>
    </row>
    <row r="406" spans="1:5">
      <c r="A406">
        <v>403</v>
      </c>
      <c r="B406" s="22" t="s">
        <v>1829</v>
      </c>
      <c r="C406">
        <v>0</v>
      </c>
      <c r="D406" s="22" t="s">
        <v>1813</v>
      </c>
      <c r="E406" s="22" t="s">
        <v>1830</v>
      </c>
    </row>
    <row r="407" spans="1:5">
      <c r="A407">
        <v>404</v>
      </c>
      <c r="B407" s="22" t="s">
        <v>1829</v>
      </c>
      <c r="C407">
        <v>0</v>
      </c>
      <c r="D407" s="22" t="s">
        <v>1813</v>
      </c>
      <c r="E407" s="22" t="s">
        <v>1830</v>
      </c>
    </row>
    <row r="408" spans="1:5">
      <c r="A408">
        <v>405</v>
      </c>
      <c r="B408" s="22" t="s">
        <v>1829</v>
      </c>
      <c r="C408">
        <v>0</v>
      </c>
      <c r="D408" s="22" t="s">
        <v>1813</v>
      </c>
      <c r="E408" s="22" t="s">
        <v>1830</v>
      </c>
    </row>
    <row r="409" spans="1:5">
      <c r="A409">
        <v>406</v>
      </c>
      <c r="B409" s="22" t="s">
        <v>1829</v>
      </c>
      <c r="C409">
        <v>0</v>
      </c>
      <c r="D409" s="22" t="s">
        <v>1813</v>
      </c>
      <c r="E409" s="22" t="s">
        <v>1830</v>
      </c>
    </row>
    <row r="410" spans="1:5">
      <c r="A410">
        <v>407</v>
      </c>
      <c r="B410" s="22" t="s">
        <v>1829</v>
      </c>
      <c r="C410">
        <v>301</v>
      </c>
      <c r="D410" s="22" t="s">
        <v>1813</v>
      </c>
      <c r="E410" s="22" t="s">
        <v>1830</v>
      </c>
    </row>
    <row r="411" spans="1:5">
      <c r="A411">
        <v>408</v>
      </c>
      <c r="B411" s="22" t="s">
        <v>1829</v>
      </c>
      <c r="C411">
        <v>231</v>
      </c>
      <c r="D411" s="22" t="s">
        <v>1813</v>
      </c>
      <c r="E411" s="22" t="s">
        <v>1830</v>
      </c>
    </row>
    <row r="412" spans="1:5">
      <c r="A412">
        <v>409</v>
      </c>
      <c r="B412" s="22" t="s">
        <v>1829</v>
      </c>
      <c r="C412">
        <v>289</v>
      </c>
      <c r="D412" s="22" t="s">
        <v>1813</v>
      </c>
      <c r="E412" s="22" t="s">
        <v>1830</v>
      </c>
    </row>
    <row r="413" spans="1:5">
      <c r="A413">
        <v>410</v>
      </c>
      <c r="B413" s="22" t="s">
        <v>1829</v>
      </c>
      <c r="C413">
        <v>249</v>
      </c>
      <c r="D413" s="22" t="s">
        <v>1813</v>
      </c>
      <c r="E413" s="22" t="s">
        <v>1830</v>
      </c>
    </row>
    <row r="414" spans="1:5">
      <c r="A414">
        <v>411</v>
      </c>
      <c r="B414" s="22" t="s">
        <v>1829</v>
      </c>
      <c r="C414">
        <v>112</v>
      </c>
      <c r="D414" s="22" t="s">
        <v>1813</v>
      </c>
      <c r="E414" s="22" t="s">
        <v>1830</v>
      </c>
    </row>
    <row r="415" spans="1:5">
      <c r="A415">
        <v>412</v>
      </c>
      <c r="B415" s="22" t="s">
        <v>1829</v>
      </c>
      <c r="C415">
        <v>0</v>
      </c>
      <c r="D415" s="22" t="s">
        <v>1813</v>
      </c>
      <c r="E415" s="22" t="s">
        <v>1830</v>
      </c>
    </row>
    <row r="416" spans="1:5">
      <c r="A416">
        <v>413</v>
      </c>
      <c r="B416" s="22" t="s">
        <v>1829</v>
      </c>
      <c r="C416">
        <v>0</v>
      </c>
      <c r="D416" s="22" t="s">
        <v>1813</v>
      </c>
      <c r="E416" s="22" t="s">
        <v>1830</v>
      </c>
    </row>
    <row r="417" spans="1:5">
      <c r="A417">
        <v>414</v>
      </c>
      <c r="B417" s="22" t="s">
        <v>1829</v>
      </c>
      <c r="C417">
        <v>0</v>
      </c>
      <c r="D417" s="22" t="s">
        <v>1813</v>
      </c>
      <c r="E417" s="22" t="s">
        <v>1830</v>
      </c>
    </row>
    <row r="418" spans="1:5">
      <c r="A418">
        <v>415</v>
      </c>
      <c r="B418" s="22" t="s">
        <v>1829</v>
      </c>
      <c r="C418">
        <v>0</v>
      </c>
      <c r="D418" s="22" t="s">
        <v>1813</v>
      </c>
      <c r="E418" s="22" t="s">
        <v>1830</v>
      </c>
    </row>
    <row r="419" spans="1:5">
      <c r="A419">
        <v>416</v>
      </c>
      <c r="B419" s="22" t="s">
        <v>1829</v>
      </c>
      <c r="C419">
        <v>0</v>
      </c>
      <c r="D419" s="22" t="s">
        <v>1813</v>
      </c>
      <c r="E419" s="22" t="s">
        <v>1830</v>
      </c>
    </row>
    <row r="420" spans="1:5">
      <c r="A420">
        <v>417</v>
      </c>
      <c r="B420" s="22" t="s">
        <v>1829</v>
      </c>
      <c r="C420">
        <v>0</v>
      </c>
      <c r="D420" s="22" t="s">
        <v>1813</v>
      </c>
      <c r="E420" s="22" t="s">
        <v>1830</v>
      </c>
    </row>
    <row r="421" spans="1:5">
      <c r="A421">
        <v>418</v>
      </c>
      <c r="B421" s="22" t="s">
        <v>1829</v>
      </c>
      <c r="C421">
        <v>0</v>
      </c>
      <c r="D421" s="22" t="s">
        <v>1813</v>
      </c>
      <c r="E421" s="22" t="s">
        <v>1830</v>
      </c>
    </row>
    <row r="422" spans="1:5">
      <c r="A422">
        <v>419</v>
      </c>
      <c r="B422" s="22" t="s">
        <v>1829</v>
      </c>
      <c r="C422">
        <v>0</v>
      </c>
      <c r="D422" s="22" t="s">
        <v>1813</v>
      </c>
      <c r="E422" s="22" t="s">
        <v>1830</v>
      </c>
    </row>
    <row r="423" spans="1:5">
      <c r="A423">
        <v>420</v>
      </c>
      <c r="B423" s="22" t="s">
        <v>1829</v>
      </c>
      <c r="C423">
        <v>0</v>
      </c>
      <c r="D423" s="22" t="s">
        <v>1813</v>
      </c>
      <c r="E423" s="22" t="s">
        <v>1830</v>
      </c>
    </row>
    <row r="424" spans="1:5">
      <c r="A424">
        <v>421</v>
      </c>
      <c r="B424" s="22" t="s">
        <v>1829</v>
      </c>
      <c r="C424">
        <v>880</v>
      </c>
      <c r="D424" s="22" t="s">
        <v>1813</v>
      </c>
      <c r="E424" s="22" t="s">
        <v>1830</v>
      </c>
    </row>
    <row r="425" spans="1:5">
      <c r="A425">
        <v>422</v>
      </c>
      <c r="B425" s="22" t="s">
        <v>1829</v>
      </c>
      <c r="C425">
        <v>177</v>
      </c>
      <c r="D425" s="22" t="s">
        <v>1813</v>
      </c>
      <c r="E425" s="22" t="s">
        <v>1830</v>
      </c>
    </row>
    <row r="426" spans="1:5">
      <c r="A426">
        <v>423</v>
      </c>
      <c r="B426" s="22" t="s">
        <v>1829</v>
      </c>
      <c r="C426">
        <v>522</v>
      </c>
      <c r="D426" s="22" t="s">
        <v>1813</v>
      </c>
      <c r="E426" s="22" t="s">
        <v>1830</v>
      </c>
    </row>
    <row r="427" spans="1:5">
      <c r="A427">
        <v>424</v>
      </c>
      <c r="B427" s="22" t="s">
        <v>1829</v>
      </c>
      <c r="C427">
        <v>232</v>
      </c>
      <c r="D427" s="22" t="s">
        <v>1813</v>
      </c>
      <c r="E427" s="22" t="s">
        <v>1830</v>
      </c>
    </row>
    <row r="428" spans="1:5">
      <c r="A428">
        <v>425</v>
      </c>
      <c r="B428" s="22" t="s">
        <v>1829</v>
      </c>
      <c r="C428">
        <v>217</v>
      </c>
      <c r="D428" s="22" t="s">
        <v>1813</v>
      </c>
      <c r="E428" s="22" t="s">
        <v>1830</v>
      </c>
    </row>
    <row r="429" spans="1:5">
      <c r="A429">
        <v>426</v>
      </c>
      <c r="B429" s="22" t="s">
        <v>1829</v>
      </c>
      <c r="C429">
        <v>340</v>
      </c>
      <c r="D429" s="22" t="s">
        <v>1813</v>
      </c>
      <c r="E429" s="22" t="s">
        <v>1830</v>
      </c>
    </row>
    <row r="430" spans="1:5">
      <c r="A430">
        <v>427</v>
      </c>
      <c r="B430" s="22" t="s">
        <v>1829</v>
      </c>
      <c r="C430">
        <v>167</v>
      </c>
      <c r="D430" s="22" t="s">
        <v>1813</v>
      </c>
      <c r="E430" s="22" t="s">
        <v>1830</v>
      </c>
    </row>
    <row r="431" spans="1:5">
      <c r="A431">
        <v>428</v>
      </c>
      <c r="B431" s="22" t="s">
        <v>1829</v>
      </c>
      <c r="C431">
        <v>0</v>
      </c>
      <c r="D431" s="22" t="s">
        <v>1813</v>
      </c>
      <c r="E431" s="22" t="s">
        <v>1830</v>
      </c>
    </row>
    <row r="432" spans="1:5">
      <c r="A432">
        <v>429</v>
      </c>
      <c r="B432" s="22" t="s">
        <v>1829</v>
      </c>
      <c r="C432">
        <v>0</v>
      </c>
      <c r="D432" s="22" t="s">
        <v>1813</v>
      </c>
      <c r="E432" s="22" t="s">
        <v>1830</v>
      </c>
    </row>
    <row r="433" spans="1:5">
      <c r="A433">
        <v>430</v>
      </c>
      <c r="B433" s="22" t="s">
        <v>1829</v>
      </c>
      <c r="C433">
        <v>0</v>
      </c>
      <c r="D433" s="22" t="s">
        <v>1813</v>
      </c>
      <c r="E433" s="22" t="s">
        <v>1830</v>
      </c>
    </row>
    <row r="434" spans="1:5">
      <c r="A434">
        <v>431</v>
      </c>
      <c r="B434" s="22" t="s">
        <v>1829</v>
      </c>
      <c r="C434">
        <v>0</v>
      </c>
      <c r="D434" s="22" t="s">
        <v>1813</v>
      </c>
      <c r="E434" s="22" t="s">
        <v>1830</v>
      </c>
    </row>
    <row r="435" spans="1:5">
      <c r="A435">
        <v>432</v>
      </c>
      <c r="B435" s="22" t="s">
        <v>1829</v>
      </c>
      <c r="C435">
        <v>0</v>
      </c>
      <c r="D435" s="22" t="s">
        <v>1813</v>
      </c>
      <c r="E435" s="22" t="s">
        <v>1830</v>
      </c>
    </row>
    <row r="436" spans="1:5">
      <c r="A436">
        <v>433</v>
      </c>
      <c r="B436" s="22" t="s">
        <v>1829</v>
      </c>
      <c r="C436">
        <v>0</v>
      </c>
      <c r="D436" s="22" t="s">
        <v>1813</v>
      </c>
      <c r="E436" s="22" t="s">
        <v>1830</v>
      </c>
    </row>
    <row r="437" spans="1:5">
      <c r="A437">
        <v>434</v>
      </c>
      <c r="B437" s="22" t="s">
        <v>1829</v>
      </c>
      <c r="C437">
        <v>0</v>
      </c>
      <c r="D437" s="22" t="s">
        <v>1813</v>
      </c>
      <c r="E437" s="22" t="s">
        <v>1830</v>
      </c>
    </row>
    <row r="438" spans="1:5">
      <c r="A438">
        <v>435</v>
      </c>
      <c r="B438" s="22" t="s">
        <v>1829</v>
      </c>
      <c r="C438">
        <v>176</v>
      </c>
      <c r="D438" s="22" t="s">
        <v>1813</v>
      </c>
      <c r="E438" s="22" t="s">
        <v>1830</v>
      </c>
    </row>
    <row r="439" spans="1:5">
      <c r="A439">
        <v>436</v>
      </c>
      <c r="B439" s="22" t="s">
        <v>1829</v>
      </c>
      <c r="C439">
        <v>195</v>
      </c>
      <c r="D439" s="22" t="s">
        <v>1813</v>
      </c>
      <c r="E439" s="22" t="s">
        <v>1830</v>
      </c>
    </row>
    <row r="440" spans="1:5">
      <c r="A440">
        <v>437</v>
      </c>
      <c r="B440" s="22" t="s">
        <v>1829</v>
      </c>
      <c r="C440">
        <v>169</v>
      </c>
      <c r="D440" s="22" t="s">
        <v>1813</v>
      </c>
      <c r="E440" s="22" t="s">
        <v>1830</v>
      </c>
    </row>
    <row r="441" spans="1:5">
      <c r="A441">
        <v>438</v>
      </c>
      <c r="B441" s="22" t="s">
        <v>1829</v>
      </c>
      <c r="C441">
        <v>186</v>
      </c>
      <c r="D441" s="22" t="s">
        <v>1813</v>
      </c>
      <c r="E441" s="22" t="s">
        <v>1830</v>
      </c>
    </row>
    <row r="442" spans="1:5">
      <c r="A442">
        <v>439</v>
      </c>
      <c r="B442" s="22" t="s">
        <v>1829</v>
      </c>
      <c r="C442">
        <v>176</v>
      </c>
      <c r="D442" s="22" t="s">
        <v>1813</v>
      </c>
      <c r="E442" s="22" t="s">
        <v>1830</v>
      </c>
    </row>
    <row r="443" spans="1:5">
      <c r="A443">
        <v>440</v>
      </c>
      <c r="B443" s="22" t="s">
        <v>1829</v>
      </c>
      <c r="C443">
        <v>176</v>
      </c>
      <c r="D443" s="22" t="s">
        <v>1813</v>
      </c>
      <c r="E443" s="22" t="s">
        <v>1830</v>
      </c>
    </row>
    <row r="444" spans="1:5">
      <c r="A444">
        <v>441</v>
      </c>
      <c r="B444" s="22" t="s">
        <v>1829</v>
      </c>
      <c r="C444">
        <v>186</v>
      </c>
      <c r="D444" s="22" t="s">
        <v>1813</v>
      </c>
      <c r="E444" s="22" t="s">
        <v>1830</v>
      </c>
    </row>
    <row r="445" spans="1:5">
      <c r="A445">
        <v>442</v>
      </c>
      <c r="B445" s="22" t="s">
        <v>1829</v>
      </c>
      <c r="C445">
        <v>158</v>
      </c>
      <c r="D445" s="22" t="s">
        <v>1813</v>
      </c>
      <c r="E445" s="22" t="s">
        <v>1830</v>
      </c>
    </row>
    <row r="446" spans="1:5">
      <c r="A446">
        <v>443</v>
      </c>
      <c r="B446" s="22" t="s">
        <v>1829</v>
      </c>
      <c r="C446">
        <v>169</v>
      </c>
      <c r="D446" s="22" t="s">
        <v>1813</v>
      </c>
      <c r="E446" s="22" t="s">
        <v>1830</v>
      </c>
    </row>
    <row r="447" spans="1:5">
      <c r="A447">
        <v>444</v>
      </c>
      <c r="B447" s="22" t="s">
        <v>1829</v>
      </c>
      <c r="C447">
        <v>158</v>
      </c>
      <c r="D447" s="22" t="s">
        <v>1813</v>
      </c>
      <c r="E447" s="22" t="s">
        <v>1830</v>
      </c>
    </row>
    <row r="448" spans="1:5">
      <c r="A448">
        <v>445</v>
      </c>
      <c r="B448" s="22" t="s">
        <v>1829</v>
      </c>
      <c r="C448">
        <v>175</v>
      </c>
      <c r="D448" s="22" t="s">
        <v>1813</v>
      </c>
      <c r="E448" s="22" t="s">
        <v>1830</v>
      </c>
    </row>
    <row r="449" spans="1:5">
      <c r="A449">
        <v>446</v>
      </c>
      <c r="B449" s="22" t="s">
        <v>1829</v>
      </c>
      <c r="C449">
        <v>181</v>
      </c>
      <c r="D449" s="22" t="s">
        <v>1813</v>
      </c>
      <c r="E449" s="22" t="s">
        <v>1830</v>
      </c>
    </row>
    <row r="450" spans="1:5">
      <c r="A450">
        <v>447</v>
      </c>
      <c r="B450" s="22" t="s">
        <v>1829</v>
      </c>
      <c r="C450">
        <v>0</v>
      </c>
      <c r="D450" s="22" t="s">
        <v>1813</v>
      </c>
      <c r="E450" s="22" t="s">
        <v>1830</v>
      </c>
    </row>
    <row r="451" spans="1:5">
      <c r="A451">
        <v>448</v>
      </c>
      <c r="B451" s="22" t="s">
        <v>1829</v>
      </c>
      <c r="C451">
        <v>0</v>
      </c>
      <c r="D451" s="22" t="s">
        <v>1813</v>
      </c>
      <c r="E451" s="22" t="s">
        <v>1830</v>
      </c>
    </row>
    <row r="452" spans="1:5">
      <c r="A452">
        <v>449</v>
      </c>
      <c r="B452" s="22" t="s">
        <v>1829</v>
      </c>
      <c r="C452">
        <v>162</v>
      </c>
      <c r="D452" s="22" t="s">
        <v>1813</v>
      </c>
      <c r="E452" s="22" t="s">
        <v>1830</v>
      </c>
    </row>
    <row r="453" spans="1:5">
      <c r="A453">
        <v>450</v>
      </c>
      <c r="B453" s="22" t="s">
        <v>1829</v>
      </c>
      <c r="C453">
        <v>135</v>
      </c>
      <c r="D453" s="22" t="s">
        <v>1813</v>
      </c>
      <c r="E453" s="22" t="s">
        <v>1830</v>
      </c>
    </row>
    <row r="454" spans="1:5">
      <c r="A454">
        <v>451</v>
      </c>
      <c r="B454" s="22" t="s">
        <v>1829</v>
      </c>
      <c r="C454">
        <v>143</v>
      </c>
      <c r="D454" s="22" t="s">
        <v>1813</v>
      </c>
      <c r="E454" s="22" t="s">
        <v>1830</v>
      </c>
    </row>
    <row r="455" spans="1:5">
      <c r="A455">
        <v>452</v>
      </c>
      <c r="B455" s="22" t="s">
        <v>1829</v>
      </c>
      <c r="C455">
        <v>0</v>
      </c>
      <c r="D455" s="22" t="s">
        <v>1813</v>
      </c>
      <c r="E455" s="22" t="s">
        <v>1830</v>
      </c>
    </row>
    <row r="456" spans="1:5">
      <c r="A456">
        <v>453</v>
      </c>
      <c r="B456" s="22" t="s">
        <v>1829</v>
      </c>
      <c r="C456">
        <v>0</v>
      </c>
      <c r="D456" s="22" t="s">
        <v>1813</v>
      </c>
      <c r="E456" s="22" t="s">
        <v>1830</v>
      </c>
    </row>
    <row r="457" spans="1:5">
      <c r="A457">
        <v>454</v>
      </c>
      <c r="B457" s="22" t="s">
        <v>1829</v>
      </c>
      <c r="C457">
        <v>0</v>
      </c>
      <c r="D457" s="22" t="s">
        <v>1813</v>
      </c>
      <c r="E457" s="22" t="s">
        <v>1830</v>
      </c>
    </row>
    <row r="458" spans="1:5">
      <c r="A458">
        <v>455</v>
      </c>
      <c r="B458" s="22" t="s">
        <v>1829</v>
      </c>
      <c r="C458">
        <v>0</v>
      </c>
      <c r="D458" s="22" t="s">
        <v>1813</v>
      </c>
      <c r="E458" s="22" t="s">
        <v>1830</v>
      </c>
    </row>
    <row r="459" spans="1:5">
      <c r="A459">
        <v>456</v>
      </c>
      <c r="B459" s="22" t="s">
        <v>1829</v>
      </c>
      <c r="C459">
        <v>0</v>
      </c>
      <c r="D459" s="22" t="s">
        <v>1813</v>
      </c>
      <c r="E459" s="22" t="s">
        <v>1830</v>
      </c>
    </row>
    <row r="460" spans="1:5">
      <c r="A460">
        <v>457</v>
      </c>
      <c r="B460" s="22" t="s">
        <v>1829</v>
      </c>
      <c r="C460">
        <v>0</v>
      </c>
      <c r="D460" s="22" t="s">
        <v>1813</v>
      </c>
      <c r="E460" s="22" t="s">
        <v>1830</v>
      </c>
    </row>
    <row r="461" spans="1:5">
      <c r="A461">
        <v>458</v>
      </c>
      <c r="B461" s="22" t="s">
        <v>1829</v>
      </c>
      <c r="C461">
        <v>0</v>
      </c>
      <c r="D461" s="22" t="s">
        <v>1813</v>
      </c>
      <c r="E461" s="22" t="s">
        <v>1830</v>
      </c>
    </row>
    <row r="462" spans="1:5">
      <c r="A462">
        <v>459</v>
      </c>
      <c r="B462" s="22" t="s">
        <v>1829</v>
      </c>
      <c r="C462">
        <v>181</v>
      </c>
      <c r="D462" s="22" t="s">
        <v>1813</v>
      </c>
      <c r="E462" s="22" t="s">
        <v>1830</v>
      </c>
    </row>
    <row r="463" spans="1:5">
      <c r="A463">
        <v>460</v>
      </c>
      <c r="B463" s="22" t="s">
        <v>1829</v>
      </c>
      <c r="C463">
        <v>155</v>
      </c>
      <c r="D463" s="22" t="s">
        <v>1813</v>
      </c>
      <c r="E463" s="22" t="s">
        <v>1830</v>
      </c>
    </row>
    <row r="464" spans="1:5">
      <c r="A464">
        <v>461</v>
      </c>
      <c r="B464" s="22" t="s">
        <v>1829</v>
      </c>
      <c r="C464">
        <v>0</v>
      </c>
      <c r="D464" s="22" t="s">
        <v>1813</v>
      </c>
      <c r="E464" s="22" t="s">
        <v>1830</v>
      </c>
    </row>
    <row r="465" spans="1:5">
      <c r="A465">
        <v>462</v>
      </c>
      <c r="B465" s="22" t="s">
        <v>1829</v>
      </c>
      <c r="C465">
        <v>0</v>
      </c>
      <c r="D465" s="22" t="s">
        <v>1813</v>
      </c>
      <c r="E465" s="22" t="s">
        <v>1830</v>
      </c>
    </row>
    <row r="466" spans="1:5">
      <c r="A466">
        <v>463</v>
      </c>
      <c r="B466" s="22" t="s">
        <v>1829</v>
      </c>
      <c r="C466">
        <v>155</v>
      </c>
      <c r="D466" s="22" t="s">
        <v>1813</v>
      </c>
      <c r="E466" s="22" t="s">
        <v>1830</v>
      </c>
    </row>
    <row r="467" spans="1:5">
      <c r="A467">
        <v>464</v>
      </c>
      <c r="B467" s="22" t="s">
        <v>1829</v>
      </c>
      <c r="C467">
        <v>155</v>
      </c>
      <c r="D467" s="22" t="s">
        <v>1813</v>
      </c>
      <c r="E467" s="22" t="s">
        <v>1830</v>
      </c>
    </row>
    <row r="468" spans="1:5">
      <c r="A468">
        <v>465</v>
      </c>
      <c r="B468" s="22" t="s">
        <v>1829</v>
      </c>
      <c r="C468">
        <v>0</v>
      </c>
      <c r="D468" s="22" t="s">
        <v>1813</v>
      </c>
      <c r="E468" s="22" t="s">
        <v>1830</v>
      </c>
    </row>
    <row r="469" spans="1:5">
      <c r="A469">
        <v>466</v>
      </c>
      <c r="B469" s="22" t="s">
        <v>1829</v>
      </c>
      <c r="C469">
        <v>155</v>
      </c>
      <c r="D469" s="22" t="s">
        <v>1813</v>
      </c>
      <c r="E469" s="22" t="s">
        <v>1830</v>
      </c>
    </row>
    <row r="470" spans="1:5">
      <c r="A470">
        <v>467</v>
      </c>
      <c r="B470" s="22" t="s">
        <v>1829</v>
      </c>
      <c r="C470">
        <v>158</v>
      </c>
      <c r="D470" s="22" t="s">
        <v>1813</v>
      </c>
      <c r="E470" s="22" t="s">
        <v>1830</v>
      </c>
    </row>
    <row r="471" spans="1:5">
      <c r="A471">
        <v>468</v>
      </c>
      <c r="B471" s="22" t="s">
        <v>1829</v>
      </c>
      <c r="C471">
        <v>0</v>
      </c>
      <c r="D471" s="22" t="s">
        <v>1813</v>
      </c>
      <c r="E471" s="22" t="s">
        <v>1830</v>
      </c>
    </row>
    <row r="472" spans="1:5">
      <c r="A472">
        <v>469</v>
      </c>
      <c r="B472" s="22" t="s">
        <v>1829</v>
      </c>
      <c r="C472">
        <v>155</v>
      </c>
      <c r="D472" s="22" t="s">
        <v>1813</v>
      </c>
      <c r="E472" s="22" t="s">
        <v>1830</v>
      </c>
    </row>
    <row r="473" spans="1:5">
      <c r="A473">
        <v>470</v>
      </c>
      <c r="B473" s="22" t="s">
        <v>1829</v>
      </c>
      <c r="C473">
        <v>155</v>
      </c>
      <c r="D473" s="22" t="s">
        <v>1813</v>
      </c>
      <c r="E473" s="22" t="s">
        <v>1830</v>
      </c>
    </row>
    <row r="474" spans="1:5">
      <c r="A474">
        <v>471</v>
      </c>
      <c r="B474" s="22" t="s">
        <v>1829</v>
      </c>
      <c r="C474">
        <v>195</v>
      </c>
      <c r="D474" s="22" t="s">
        <v>1813</v>
      </c>
      <c r="E474" s="22" t="s">
        <v>1830</v>
      </c>
    </row>
    <row r="475" spans="1:5">
      <c r="A475">
        <v>472</v>
      </c>
      <c r="B475" s="22" t="s">
        <v>1829</v>
      </c>
      <c r="C475">
        <v>155</v>
      </c>
      <c r="D475" s="22" t="s">
        <v>1813</v>
      </c>
      <c r="E475" s="22" t="s">
        <v>1830</v>
      </c>
    </row>
    <row r="476" spans="1:5">
      <c r="A476">
        <v>473</v>
      </c>
      <c r="B476" s="22" t="s">
        <v>1829</v>
      </c>
      <c r="C476">
        <v>155</v>
      </c>
      <c r="D476" s="22" t="s">
        <v>1813</v>
      </c>
      <c r="E476" s="22" t="s">
        <v>1830</v>
      </c>
    </row>
    <row r="477" spans="1:5">
      <c r="A477">
        <v>474</v>
      </c>
      <c r="B477" s="22" t="s">
        <v>1829</v>
      </c>
      <c r="C477">
        <v>135</v>
      </c>
      <c r="D477" s="22" t="s">
        <v>1813</v>
      </c>
      <c r="E477" s="22" t="s">
        <v>1830</v>
      </c>
    </row>
    <row r="478" spans="1:5">
      <c r="A478">
        <v>475</v>
      </c>
      <c r="B478" s="22" t="s">
        <v>1829</v>
      </c>
      <c r="C478">
        <v>155</v>
      </c>
      <c r="D478" s="22" t="s">
        <v>1813</v>
      </c>
      <c r="E478" s="22" t="s">
        <v>1830</v>
      </c>
    </row>
    <row r="479" spans="1:5">
      <c r="A479">
        <v>476</v>
      </c>
      <c r="B479" s="22" t="s">
        <v>1829</v>
      </c>
      <c r="C479">
        <v>135</v>
      </c>
      <c r="D479" s="22" t="s">
        <v>1813</v>
      </c>
      <c r="E479" s="22" t="s">
        <v>1830</v>
      </c>
    </row>
    <row r="480" spans="1:5">
      <c r="A480">
        <v>477</v>
      </c>
      <c r="B480" s="22" t="s">
        <v>1829</v>
      </c>
      <c r="C480">
        <v>135</v>
      </c>
      <c r="D480" s="22" t="s">
        <v>1813</v>
      </c>
      <c r="E480" s="22" t="s">
        <v>1830</v>
      </c>
    </row>
    <row r="481" spans="1:5">
      <c r="A481">
        <v>478</v>
      </c>
      <c r="B481" s="22" t="s">
        <v>1829</v>
      </c>
      <c r="C481">
        <v>144</v>
      </c>
      <c r="D481" s="22" t="s">
        <v>1813</v>
      </c>
      <c r="E481" s="22" t="s">
        <v>1830</v>
      </c>
    </row>
    <row r="482" spans="1:5">
      <c r="A482">
        <v>479</v>
      </c>
      <c r="B482" s="22" t="s">
        <v>1829</v>
      </c>
      <c r="C482">
        <v>0</v>
      </c>
      <c r="D482" s="22" t="s">
        <v>1813</v>
      </c>
      <c r="E482" s="22" t="s">
        <v>1830</v>
      </c>
    </row>
    <row r="483" spans="1:5">
      <c r="A483">
        <v>480</v>
      </c>
      <c r="B483" s="22" t="s">
        <v>1829</v>
      </c>
      <c r="C483">
        <v>0</v>
      </c>
      <c r="D483" s="22" t="s">
        <v>1813</v>
      </c>
      <c r="E483" s="22" t="s">
        <v>1830</v>
      </c>
    </row>
    <row r="484" spans="1:5">
      <c r="A484">
        <v>481</v>
      </c>
      <c r="B484" s="22" t="s">
        <v>1829</v>
      </c>
      <c r="C484">
        <v>123</v>
      </c>
      <c r="D484" s="22" t="s">
        <v>1813</v>
      </c>
      <c r="E484" s="22" t="s">
        <v>1830</v>
      </c>
    </row>
    <row r="485" spans="1:5">
      <c r="A485">
        <v>482</v>
      </c>
      <c r="B485" s="22" t="s">
        <v>1829</v>
      </c>
      <c r="C485">
        <v>144</v>
      </c>
      <c r="D485" s="22" t="s">
        <v>1813</v>
      </c>
      <c r="E485" s="22" t="s">
        <v>1830</v>
      </c>
    </row>
    <row r="486" spans="1:5">
      <c r="A486">
        <v>483</v>
      </c>
      <c r="B486" s="22" t="s">
        <v>1829</v>
      </c>
      <c r="C486">
        <v>0</v>
      </c>
      <c r="D486" s="22" t="s">
        <v>1813</v>
      </c>
      <c r="E486" s="22" t="s">
        <v>1830</v>
      </c>
    </row>
    <row r="487" spans="1:5">
      <c r="A487">
        <v>484</v>
      </c>
      <c r="B487" s="22" t="s">
        <v>1829</v>
      </c>
      <c r="C487">
        <v>0</v>
      </c>
      <c r="D487" s="22" t="s">
        <v>1813</v>
      </c>
      <c r="E487" s="22" t="s">
        <v>1830</v>
      </c>
    </row>
    <row r="488" spans="1:5">
      <c r="A488">
        <v>485</v>
      </c>
      <c r="B488" s="22" t="s">
        <v>1829</v>
      </c>
      <c r="C488">
        <v>0</v>
      </c>
      <c r="D488" s="22" t="s">
        <v>1813</v>
      </c>
      <c r="E488" s="22" t="s">
        <v>1830</v>
      </c>
    </row>
    <row r="489" spans="1:5">
      <c r="A489">
        <v>486</v>
      </c>
      <c r="B489" s="22" t="s">
        <v>1829</v>
      </c>
      <c r="C489">
        <v>0</v>
      </c>
      <c r="D489" s="22" t="s">
        <v>1813</v>
      </c>
      <c r="E489" s="22" t="s">
        <v>1830</v>
      </c>
    </row>
    <row r="490" spans="1:5">
      <c r="A490">
        <v>487</v>
      </c>
      <c r="B490" s="22" t="s">
        <v>1829</v>
      </c>
      <c r="C490">
        <v>0</v>
      </c>
      <c r="D490" s="22" t="s">
        <v>1813</v>
      </c>
      <c r="E490" s="22" t="s">
        <v>1830</v>
      </c>
    </row>
    <row r="491" spans="1:5">
      <c r="A491">
        <v>488</v>
      </c>
      <c r="B491" s="22" t="s">
        <v>1829</v>
      </c>
      <c r="C491">
        <v>0</v>
      </c>
      <c r="D491" s="22" t="s">
        <v>1813</v>
      </c>
      <c r="E491" s="22" t="s">
        <v>1830</v>
      </c>
    </row>
    <row r="492" spans="1:5">
      <c r="A492">
        <v>489</v>
      </c>
      <c r="B492" s="22" t="s">
        <v>1829</v>
      </c>
      <c r="C492">
        <v>0</v>
      </c>
      <c r="D492" s="22" t="s">
        <v>1813</v>
      </c>
      <c r="E492" s="22" t="s">
        <v>1830</v>
      </c>
    </row>
    <row r="493" spans="1:5">
      <c r="A493">
        <v>490</v>
      </c>
      <c r="B493" s="22" t="s">
        <v>1829</v>
      </c>
      <c r="C493">
        <v>0</v>
      </c>
      <c r="D493" s="22" t="s">
        <v>1813</v>
      </c>
      <c r="E493" s="22" t="s">
        <v>1830</v>
      </c>
    </row>
    <row r="494" spans="1:5">
      <c r="A494">
        <v>491</v>
      </c>
      <c r="B494" s="22" t="s">
        <v>1829</v>
      </c>
      <c r="C494">
        <v>0</v>
      </c>
      <c r="D494" s="22" t="s">
        <v>1813</v>
      </c>
      <c r="E494" s="22" t="s">
        <v>1830</v>
      </c>
    </row>
    <row r="495" spans="1:5">
      <c r="A495">
        <v>492</v>
      </c>
      <c r="B495" s="22" t="s">
        <v>1829</v>
      </c>
      <c r="C495">
        <v>0</v>
      </c>
      <c r="D495" s="22" t="s">
        <v>1813</v>
      </c>
      <c r="E495" s="22" t="s">
        <v>1830</v>
      </c>
    </row>
    <row r="496" spans="1:5">
      <c r="A496">
        <v>493</v>
      </c>
      <c r="B496" s="22" t="s">
        <v>1829</v>
      </c>
      <c r="C496">
        <v>0</v>
      </c>
      <c r="D496" s="22" t="s">
        <v>1813</v>
      </c>
      <c r="E496" s="22" t="s">
        <v>1830</v>
      </c>
    </row>
    <row r="497" spans="1:5">
      <c r="A497">
        <v>494</v>
      </c>
      <c r="B497" s="22" t="s">
        <v>1829</v>
      </c>
      <c r="C497">
        <v>271</v>
      </c>
      <c r="D497" s="22" t="s">
        <v>1813</v>
      </c>
      <c r="E497" s="22" t="s">
        <v>1830</v>
      </c>
    </row>
    <row r="498" spans="1:5">
      <c r="A498">
        <v>495</v>
      </c>
      <c r="B498" s="22" t="s">
        <v>1829</v>
      </c>
      <c r="C498">
        <v>169</v>
      </c>
      <c r="D498" s="22" t="s">
        <v>1813</v>
      </c>
      <c r="E498" s="22" t="s">
        <v>1830</v>
      </c>
    </row>
    <row r="499" spans="1:5">
      <c r="A499">
        <v>496</v>
      </c>
      <c r="B499" s="22" t="s">
        <v>1829</v>
      </c>
      <c r="C499">
        <v>373</v>
      </c>
      <c r="D499" s="22" t="s">
        <v>1813</v>
      </c>
      <c r="E499" s="22" t="s">
        <v>1830</v>
      </c>
    </row>
    <row r="500" spans="1:5">
      <c r="A500">
        <v>497</v>
      </c>
      <c r="B500" s="22" t="s">
        <v>1829</v>
      </c>
      <c r="C500">
        <v>0</v>
      </c>
      <c r="D500" s="22" t="s">
        <v>1813</v>
      </c>
      <c r="E500" s="22" t="s">
        <v>1830</v>
      </c>
    </row>
    <row r="501" spans="1:5">
      <c r="A501">
        <v>498</v>
      </c>
      <c r="B501" s="22" t="s">
        <v>1829</v>
      </c>
      <c r="C501">
        <v>187</v>
      </c>
      <c r="D501" s="22" t="s">
        <v>1813</v>
      </c>
      <c r="E501" s="22" t="s">
        <v>1830</v>
      </c>
    </row>
    <row r="502" spans="1:5">
      <c r="A502">
        <v>499</v>
      </c>
      <c r="B502" s="22" t="s">
        <v>1829</v>
      </c>
      <c r="C502">
        <v>323</v>
      </c>
      <c r="D502" s="22" t="s">
        <v>1813</v>
      </c>
      <c r="E502" s="22" t="s">
        <v>1830</v>
      </c>
    </row>
    <row r="503" spans="1:5">
      <c r="A503">
        <v>500</v>
      </c>
      <c r="B503" s="22" t="s">
        <v>1829</v>
      </c>
      <c r="C503">
        <v>0</v>
      </c>
      <c r="D503" s="22" t="s">
        <v>1813</v>
      </c>
      <c r="E503" s="22" t="s">
        <v>1830</v>
      </c>
    </row>
    <row r="504" spans="1:5">
      <c r="A504">
        <v>501</v>
      </c>
      <c r="B504" s="22" t="s">
        <v>1829</v>
      </c>
      <c r="C504">
        <v>0</v>
      </c>
      <c r="D504" s="22" t="s">
        <v>1813</v>
      </c>
      <c r="E504" s="22" t="s">
        <v>1830</v>
      </c>
    </row>
    <row r="505" spans="1:5">
      <c r="A505">
        <v>502</v>
      </c>
      <c r="B505" s="22" t="s">
        <v>1829</v>
      </c>
      <c r="C505">
        <v>0</v>
      </c>
      <c r="D505" s="22" t="s">
        <v>1813</v>
      </c>
      <c r="E505" s="22" t="s">
        <v>1830</v>
      </c>
    </row>
    <row r="506" spans="1:5">
      <c r="A506">
        <v>503</v>
      </c>
      <c r="B506" s="22" t="s">
        <v>1829</v>
      </c>
      <c r="C506">
        <v>0</v>
      </c>
      <c r="D506" s="22" t="s">
        <v>1813</v>
      </c>
      <c r="E506" s="22" t="s">
        <v>1830</v>
      </c>
    </row>
    <row r="507" spans="1:5">
      <c r="A507">
        <v>504</v>
      </c>
      <c r="B507" s="22" t="s">
        <v>1829</v>
      </c>
      <c r="C507">
        <v>0</v>
      </c>
      <c r="D507" s="22" t="s">
        <v>1813</v>
      </c>
      <c r="E507" s="22" t="s">
        <v>1830</v>
      </c>
    </row>
    <row r="508" spans="1:5">
      <c r="A508">
        <v>505</v>
      </c>
      <c r="B508" s="22" t="s">
        <v>1829</v>
      </c>
      <c r="C508">
        <v>0</v>
      </c>
      <c r="D508" s="22" t="s">
        <v>1813</v>
      </c>
      <c r="E508" s="22" t="s">
        <v>1830</v>
      </c>
    </row>
    <row r="509" spans="1:5">
      <c r="A509">
        <v>506</v>
      </c>
      <c r="B509" s="22" t="s">
        <v>1829</v>
      </c>
      <c r="C509">
        <v>0</v>
      </c>
      <c r="D509" s="22" t="s">
        <v>1813</v>
      </c>
      <c r="E509" s="22" t="s">
        <v>1830</v>
      </c>
    </row>
    <row r="510" spans="1:5">
      <c r="A510">
        <v>507</v>
      </c>
      <c r="B510" s="22" t="s">
        <v>1829</v>
      </c>
      <c r="C510">
        <v>0</v>
      </c>
      <c r="D510" s="22" t="s">
        <v>1813</v>
      </c>
      <c r="E510" s="22" t="s">
        <v>1830</v>
      </c>
    </row>
    <row r="511" spans="1:5">
      <c r="A511">
        <v>508</v>
      </c>
      <c r="B511" s="22" t="s">
        <v>1829</v>
      </c>
      <c r="C511">
        <v>0</v>
      </c>
      <c r="D511" s="22" t="s">
        <v>1813</v>
      </c>
      <c r="E511" s="22" t="s">
        <v>1830</v>
      </c>
    </row>
    <row r="512" spans="1:5">
      <c r="A512">
        <v>509</v>
      </c>
      <c r="B512" s="22" t="s">
        <v>1829</v>
      </c>
      <c r="C512">
        <v>0</v>
      </c>
      <c r="D512" s="22" t="s">
        <v>1813</v>
      </c>
      <c r="E512" s="22" t="s">
        <v>1830</v>
      </c>
    </row>
    <row r="513" spans="1:5">
      <c r="A513">
        <v>510</v>
      </c>
      <c r="B513" s="22" t="s">
        <v>1829</v>
      </c>
      <c r="C513">
        <v>0</v>
      </c>
      <c r="D513" s="22" t="s">
        <v>1813</v>
      </c>
      <c r="E513" s="22" t="s">
        <v>1830</v>
      </c>
    </row>
    <row r="514" spans="1:5">
      <c r="A514">
        <v>511</v>
      </c>
      <c r="B514" s="22" t="s">
        <v>1829</v>
      </c>
      <c r="C514">
        <v>0</v>
      </c>
      <c r="D514" s="22" t="s">
        <v>1813</v>
      </c>
      <c r="E514" s="22" t="s">
        <v>1830</v>
      </c>
    </row>
    <row r="515" spans="1:5">
      <c r="A515">
        <v>512</v>
      </c>
      <c r="B515" s="22" t="s">
        <v>1829</v>
      </c>
      <c r="C515">
        <v>0</v>
      </c>
      <c r="D515" s="22" t="s">
        <v>1813</v>
      </c>
      <c r="E515" s="22" t="s">
        <v>1830</v>
      </c>
    </row>
    <row r="516" spans="1:5">
      <c r="A516">
        <v>513</v>
      </c>
      <c r="B516" s="22" t="s">
        <v>1829</v>
      </c>
      <c r="C516">
        <v>0</v>
      </c>
      <c r="D516" s="22" t="s">
        <v>1813</v>
      </c>
      <c r="E516" s="22" t="s">
        <v>1830</v>
      </c>
    </row>
    <row r="517" spans="1:5">
      <c r="A517">
        <v>514</v>
      </c>
      <c r="B517" s="22" t="s">
        <v>1829</v>
      </c>
      <c r="C517">
        <v>0</v>
      </c>
      <c r="D517" s="22" t="s">
        <v>1813</v>
      </c>
      <c r="E517" s="22" t="s">
        <v>1830</v>
      </c>
    </row>
    <row r="518" spans="1:5">
      <c r="A518">
        <v>515</v>
      </c>
      <c r="B518" s="22" t="s">
        <v>1829</v>
      </c>
      <c r="C518">
        <v>192</v>
      </c>
      <c r="D518" s="22" t="s">
        <v>1813</v>
      </c>
      <c r="E518" s="22" t="s">
        <v>1830</v>
      </c>
    </row>
    <row r="519" spans="1:5">
      <c r="A519">
        <v>516</v>
      </c>
      <c r="B519" s="22" t="s">
        <v>1829</v>
      </c>
      <c r="C519">
        <v>0</v>
      </c>
      <c r="D519" s="22" t="s">
        <v>1813</v>
      </c>
      <c r="E519" s="22" t="s">
        <v>1830</v>
      </c>
    </row>
    <row r="520" spans="1:5">
      <c r="A520">
        <v>517</v>
      </c>
      <c r="B520" s="22" t="s">
        <v>1829</v>
      </c>
      <c r="C520">
        <v>0</v>
      </c>
      <c r="D520" s="22" t="s">
        <v>1813</v>
      </c>
      <c r="E520" s="22" t="s">
        <v>1830</v>
      </c>
    </row>
    <row r="521" spans="1:5">
      <c r="A521">
        <v>518</v>
      </c>
      <c r="B521" s="22" t="s">
        <v>1829</v>
      </c>
      <c r="C521">
        <v>0</v>
      </c>
      <c r="D521" s="22" t="s">
        <v>1813</v>
      </c>
      <c r="E521" s="22" t="s">
        <v>1830</v>
      </c>
    </row>
    <row r="522" spans="1:5">
      <c r="A522">
        <v>519</v>
      </c>
      <c r="B522" s="22" t="s">
        <v>1829</v>
      </c>
      <c r="C522">
        <v>0</v>
      </c>
      <c r="D522" s="22" t="s">
        <v>1813</v>
      </c>
      <c r="E522" s="22" t="s">
        <v>1830</v>
      </c>
    </row>
    <row r="523" spans="1:5">
      <c r="A523">
        <v>520</v>
      </c>
      <c r="B523" s="22" t="s">
        <v>1829</v>
      </c>
      <c r="C523">
        <v>0</v>
      </c>
      <c r="D523" s="22" t="s">
        <v>1813</v>
      </c>
      <c r="E523" s="22" t="s">
        <v>1830</v>
      </c>
    </row>
    <row r="524" spans="1:5">
      <c r="A524">
        <v>521</v>
      </c>
      <c r="B524" s="22" t="s">
        <v>1829</v>
      </c>
      <c r="C524">
        <v>0</v>
      </c>
      <c r="D524" s="22" t="s">
        <v>1813</v>
      </c>
      <c r="E524" s="22" t="s">
        <v>1830</v>
      </c>
    </row>
    <row r="525" spans="1:5">
      <c r="A525">
        <v>522</v>
      </c>
      <c r="B525" s="22" t="s">
        <v>1829</v>
      </c>
      <c r="C525">
        <v>0</v>
      </c>
      <c r="D525" s="22" t="s">
        <v>1813</v>
      </c>
      <c r="E525" s="22" t="s">
        <v>1830</v>
      </c>
    </row>
    <row r="526" spans="1:5">
      <c r="A526">
        <v>523</v>
      </c>
      <c r="B526" s="22" t="s">
        <v>1829</v>
      </c>
      <c r="C526">
        <v>0</v>
      </c>
      <c r="D526" s="22" t="s">
        <v>1813</v>
      </c>
      <c r="E526" s="22" t="s">
        <v>1830</v>
      </c>
    </row>
    <row r="527" spans="1:5">
      <c r="A527">
        <v>524</v>
      </c>
      <c r="B527" s="22" t="s">
        <v>1829</v>
      </c>
      <c r="C527">
        <v>339</v>
      </c>
      <c r="D527" s="22" t="s">
        <v>1813</v>
      </c>
      <c r="E527" s="22" t="s">
        <v>1830</v>
      </c>
    </row>
    <row r="528" spans="1:5">
      <c r="A528">
        <v>525</v>
      </c>
      <c r="B528" s="22" t="s">
        <v>1829</v>
      </c>
      <c r="C528">
        <v>165</v>
      </c>
      <c r="D528" s="22" t="s">
        <v>1813</v>
      </c>
      <c r="E528" s="22" t="s">
        <v>1830</v>
      </c>
    </row>
    <row r="529" spans="1:5">
      <c r="A529">
        <v>526</v>
      </c>
      <c r="B529" s="22" t="s">
        <v>1829</v>
      </c>
      <c r="C529">
        <v>210</v>
      </c>
      <c r="D529" s="22" t="s">
        <v>1813</v>
      </c>
      <c r="E529" s="22" t="s">
        <v>1830</v>
      </c>
    </row>
    <row r="530" spans="1:5">
      <c r="A530">
        <v>527</v>
      </c>
      <c r="B530" s="22" t="s">
        <v>1829</v>
      </c>
      <c r="C530">
        <v>0</v>
      </c>
      <c r="D530" s="22" t="s">
        <v>1813</v>
      </c>
      <c r="E530" s="22" t="s">
        <v>1830</v>
      </c>
    </row>
    <row r="531" spans="1:5">
      <c r="A531">
        <v>528</v>
      </c>
      <c r="B531" s="22" t="s">
        <v>1829</v>
      </c>
      <c r="C531">
        <v>0</v>
      </c>
      <c r="D531" s="22" t="s">
        <v>1813</v>
      </c>
      <c r="E531" s="22" t="s">
        <v>1830</v>
      </c>
    </row>
    <row r="532" spans="1:5">
      <c r="A532">
        <v>529</v>
      </c>
      <c r="B532" s="22" t="s">
        <v>1829</v>
      </c>
      <c r="C532">
        <v>0</v>
      </c>
      <c r="D532" s="22" t="s">
        <v>1813</v>
      </c>
      <c r="E532" s="22" t="s">
        <v>1830</v>
      </c>
    </row>
    <row r="533" spans="1:5">
      <c r="A533">
        <v>530</v>
      </c>
      <c r="B533" s="22" t="s">
        <v>1829</v>
      </c>
      <c r="C533">
        <v>0</v>
      </c>
      <c r="D533" s="22" t="s">
        <v>1813</v>
      </c>
      <c r="E533" s="22" t="s">
        <v>1830</v>
      </c>
    </row>
    <row r="534" spans="1:5">
      <c r="A534">
        <v>531</v>
      </c>
      <c r="B534" s="22" t="s">
        <v>1829</v>
      </c>
      <c r="C534">
        <v>0</v>
      </c>
      <c r="D534" s="22" t="s">
        <v>1813</v>
      </c>
      <c r="E534" s="22" t="s">
        <v>1830</v>
      </c>
    </row>
    <row r="535" spans="1:5">
      <c r="A535">
        <v>532</v>
      </c>
      <c r="B535" s="22" t="s">
        <v>1829</v>
      </c>
      <c r="C535">
        <v>0</v>
      </c>
      <c r="D535" s="22" t="s">
        <v>1813</v>
      </c>
      <c r="E535" s="22" t="s">
        <v>1830</v>
      </c>
    </row>
    <row r="536" spans="1:5">
      <c r="A536">
        <v>533</v>
      </c>
      <c r="B536" s="22" t="s">
        <v>1829</v>
      </c>
      <c r="C536">
        <v>0</v>
      </c>
      <c r="D536" s="22" t="s">
        <v>1813</v>
      </c>
      <c r="E536" s="22" t="s">
        <v>1830</v>
      </c>
    </row>
    <row r="537" spans="1:5">
      <c r="A537">
        <v>534</v>
      </c>
      <c r="B537" s="22" t="s">
        <v>1829</v>
      </c>
      <c r="C537">
        <v>0</v>
      </c>
      <c r="D537" s="22" t="s">
        <v>1813</v>
      </c>
      <c r="E537" s="22" t="s">
        <v>1830</v>
      </c>
    </row>
    <row r="538" spans="1:5">
      <c r="A538">
        <v>535</v>
      </c>
      <c r="B538" s="22" t="s">
        <v>1829</v>
      </c>
      <c r="C538">
        <v>0</v>
      </c>
      <c r="D538" s="22" t="s">
        <v>1813</v>
      </c>
      <c r="E538" s="22" t="s">
        <v>1830</v>
      </c>
    </row>
    <row r="539" spans="1:5">
      <c r="A539">
        <v>536</v>
      </c>
      <c r="B539" s="22" t="s">
        <v>1829</v>
      </c>
      <c r="C539">
        <v>0</v>
      </c>
      <c r="D539" s="22" t="s">
        <v>1813</v>
      </c>
      <c r="E539" s="22" t="s">
        <v>1830</v>
      </c>
    </row>
    <row r="540" spans="1:5">
      <c r="A540">
        <v>537</v>
      </c>
      <c r="B540" s="22" t="s">
        <v>1829</v>
      </c>
      <c r="C540">
        <v>0</v>
      </c>
      <c r="D540" s="22" t="s">
        <v>1813</v>
      </c>
      <c r="E540" s="22" t="s">
        <v>1830</v>
      </c>
    </row>
    <row r="541" spans="1:5">
      <c r="A541">
        <v>538</v>
      </c>
      <c r="B541" s="22" t="s">
        <v>1829</v>
      </c>
      <c r="C541">
        <v>0</v>
      </c>
      <c r="D541" s="22" t="s">
        <v>1813</v>
      </c>
      <c r="E541" s="22" t="s">
        <v>1830</v>
      </c>
    </row>
    <row r="542" spans="1:5">
      <c r="A542">
        <v>539</v>
      </c>
      <c r="B542" s="22" t="s">
        <v>1829</v>
      </c>
      <c r="C542">
        <v>0</v>
      </c>
      <c r="D542" s="22" t="s">
        <v>1813</v>
      </c>
      <c r="E542" s="22" t="s">
        <v>1830</v>
      </c>
    </row>
    <row r="543" spans="1:5">
      <c r="A543">
        <v>540</v>
      </c>
      <c r="B543" s="22" t="s">
        <v>1829</v>
      </c>
      <c r="C543">
        <v>0</v>
      </c>
      <c r="D543" s="22" t="s">
        <v>1813</v>
      </c>
      <c r="E543" s="22" t="s">
        <v>1830</v>
      </c>
    </row>
    <row r="544" spans="1:5">
      <c r="A544">
        <v>541</v>
      </c>
      <c r="B544" s="22" t="s">
        <v>1829</v>
      </c>
      <c r="C544">
        <v>0</v>
      </c>
      <c r="D544" s="22" t="s">
        <v>1813</v>
      </c>
      <c r="E544" s="22" t="s">
        <v>1830</v>
      </c>
    </row>
    <row r="545" spans="1:5">
      <c r="A545">
        <v>542</v>
      </c>
      <c r="B545" s="22" t="s">
        <v>1829</v>
      </c>
      <c r="C545">
        <v>0</v>
      </c>
      <c r="D545" s="22" t="s">
        <v>1813</v>
      </c>
      <c r="E545" s="22" t="s">
        <v>1830</v>
      </c>
    </row>
    <row r="546" spans="1:5">
      <c r="A546">
        <v>543</v>
      </c>
      <c r="B546" s="22" t="s">
        <v>1829</v>
      </c>
      <c r="C546">
        <v>0</v>
      </c>
      <c r="D546" s="22" t="s">
        <v>1813</v>
      </c>
      <c r="E546" s="22" t="s">
        <v>1830</v>
      </c>
    </row>
    <row r="547" spans="1:5">
      <c r="A547">
        <v>544</v>
      </c>
      <c r="B547" s="22" t="s">
        <v>1829</v>
      </c>
      <c r="C547">
        <v>0</v>
      </c>
      <c r="D547" s="22" t="s">
        <v>1813</v>
      </c>
      <c r="E547" s="22" t="s">
        <v>1830</v>
      </c>
    </row>
    <row r="548" spans="1:5">
      <c r="A548">
        <v>545</v>
      </c>
      <c r="B548" s="22" t="s">
        <v>1829</v>
      </c>
      <c r="C548">
        <v>0</v>
      </c>
      <c r="D548" s="22" t="s">
        <v>1813</v>
      </c>
      <c r="E548" s="22" t="s">
        <v>1830</v>
      </c>
    </row>
    <row r="549" spans="1:5">
      <c r="A549">
        <v>546</v>
      </c>
      <c r="B549" s="22" t="s">
        <v>1829</v>
      </c>
      <c r="C549">
        <v>0</v>
      </c>
      <c r="D549" s="22" t="s">
        <v>1813</v>
      </c>
      <c r="E549" s="22" t="s">
        <v>1830</v>
      </c>
    </row>
    <row r="550" spans="1:5">
      <c r="A550">
        <v>547</v>
      </c>
      <c r="B550" s="22" t="s">
        <v>1829</v>
      </c>
      <c r="C550">
        <v>0</v>
      </c>
      <c r="D550" s="22" t="s">
        <v>1813</v>
      </c>
      <c r="E550" s="22" t="s">
        <v>1830</v>
      </c>
    </row>
    <row r="551" spans="1:5">
      <c r="A551">
        <v>548</v>
      </c>
      <c r="B551" s="22" t="s">
        <v>1829</v>
      </c>
      <c r="C551">
        <v>0</v>
      </c>
      <c r="D551" s="22" t="s">
        <v>1813</v>
      </c>
      <c r="E551" s="22" t="s">
        <v>1830</v>
      </c>
    </row>
    <row r="552" spans="1:5">
      <c r="A552">
        <v>549</v>
      </c>
      <c r="B552" s="22" t="s">
        <v>1829</v>
      </c>
      <c r="C552">
        <v>0</v>
      </c>
      <c r="D552" s="22" t="s">
        <v>1813</v>
      </c>
      <c r="E552" s="22" t="s">
        <v>1830</v>
      </c>
    </row>
    <row r="553" spans="1:5">
      <c r="A553">
        <v>550</v>
      </c>
      <c r="B553" s="22" t="s">
        <v>1829</v>
      </c>
      <c r="C553">
        <v>0</v>
      </c>
      <c r="D553" s="22" t="s">
        <v>1813</v>
      </c>
      <c r="E553" s="22" t="s">
        <v>1830</v>
      </c>
    </row>
    <row r="554" spans="1:5">
      <c r="A554">
        <v>551</v>
      </c>
      <c r="B554" s="22" t="s">
        <v>1829</v>
      </c>
      <c r="C554">
        <v>0</v>
      </c>
      <c r="D554" s="22" t="s">
        <v>1813</v>
      </c>
      <c r="E554" s="22" t="s">
        <v>1830</v>
      </c>
    </row>
    <row r="555" spans="1:5">
      <c r="A555">
        <v>552</v>
      </c>
      <c r="B555" s="22" t="s">
        <v>1829</v>
      </c>
      <c r="C555">
        <v>0</v>
      </c>
      <c r="D555" s="22" t="s">
        <v>1813</v>
      </c>
      <c r="E555" s="22" t="s">
        <v>1830</v>
      </c>
    </row>
    <row r="556" spans="1:5">
      <c r="A556">
        <v>553</v>
      </c>
      <c r="B556" s="22" t="s">
        <v>1829</v>
      </c>
      <c r="C556">
        <v>0</v>
      </c>
      <c r="D556" s="22" t="s">
        <v>1813</v>
      </c>
      <c r="E556" s="22" t="s">
        <v>1830</v>
      </c>
    </row>
    <row r="557" spans="1:5">
      <c r="A557">
        <v>554</v>
      </c>
      <c r="B557" s="22" t="s">
        <v>1829</v>
      </c>
      <c r="C557">
        <v>0</v>
      </c>
      <c r="D557" s="22" t="s">
        <v>1813</v>
      </c>
      <c r="E557" s="22" t="s">
        <v>1830</v>
      </c>
    </row>
    <row r="558" spans="1:5">
      <c r="A558">
        <v>555</v>
      </c>
      <c r="B558" s="22" t="s">
        <v>1829</v>
      </c>
      <c r="C558">
        <v>0</v>
      </c>
      <c r="D558" s="22" t="s">
        <v>1813</v>
      </c>
      <c r="E558" s="22" t="s">
        <v>1830</v>
      </c>
    </row>
    <row r="559" spans="1:5">
      <c r="A559">
        <v>556</v>
      </c>
      <c r="B559" s="22" t="s">
        <v>1829</v>
      </c>
      <c r="C559">
        <v>0</v>
      </c>
      <c r="D559" s="22" t="s">
        <v>1813</v>
      </c>
      <c r="E559" s="22" t="s">
        <v>1830</v>
      </c>
    </row>
    <row r="560" spans="1:5">
      <c r="A560">
        <v>557</v>
      </c>
      <c r="B560" s="22" t="s">
        <v>1829</v>
      </c>
      <c r="C560">
        <v>0</v>
      </c>
      <c r="D560" s="22" t="s">
        <v>1813</v>
      </c>
      <c r="E560" s="22" t="s">
        <v>1830</v>
      </c>
    </row>
    <row r="561" spans="1:5">
      <c r="A561">
        <v>558</v>
      </c>
      <c r="B561" s="22" t="s">
        <v>1829</v>
      </c>
      <c r="C561">
        <v>0</v>
      </c>
      <c r="D561" s="22" t="s">
        <v>1813</v>
      </c>
      <c r="E561" s="22" t="s">
        <v>1830</v>
      </c>
    </row>
    <row r="562" spans="1:5">
      <c r="A562">
        <v>559</v>
      </c>
      <c r="B562" s="22" t="s">
        <v>1829</v>
      </c>
      <c r="C562">
        <v>0</v>
      </c>
      <c r="D562" s="22" t="s">
        <v>1813</v>
      </c>
      <c r="E562" s="22" t="s">
        <v>1830</v>
      </c>
    </row>
    <row r="563" spans="1:5">
      <c r="A563">
        <v>560</v>
      </c>
      <c r="B563" s="22" t="s">
        <v>1829</v>
      </c>
      <c r="C563">
        <v>0</v>
      </c>
      <c r="D563" s="22" t="s">
        <v>1813</v>
      </c>
      <c r="E563" s="22" t="s">
        <v>1830</v>
      </c>
    </row>
    <row r="564" spans="1:5">
      <c r="A564">
        <v>561</v>
      </c>
      <c r="B564" s="22" t="s">
        <v>1829</v>
      </c>
      <c r="C564">
        <v>0</v>
      </c>
      <c r="D564" s="22" t="s">
        <v>1813</v>
      </c>
      <c r="E564" s="22" t="s">
        <v>1830</v>
      </c>
    </row>
    <row r="565" spans="1:5">
      <c r="A565">
        <v>562</v>
      </c>
      <c r="B565" s="22" t="s">
        <v>1829</v>
      </c>
      <c r="C565">
        <v>0</v>
      </c>
      <c r="D565" s="22" t="s">
        <v>1813</v>
      </c>
      <c r="E565" s="22" t="s">
        <v>1830</v>
      </c>
    </row>
    <row r="566" spans="1:5">
      <c r="A566">
        <v>563</v>
      </c>
      <c r="B566" s="22" t="s">
        <v>1829</v>
      </c>
      <c r="C566">
        <v>0</v>
      </c>
      <c r="D566" s="22" t="s">
        <v>1813</v>
      </c>
      <c r="E566" s="22" t="s">
        <v>1830</v>
      </c>
    </row>
    <row r="567" spans="1:5">
      <c r="A567">
        <v>564</v>
      </c>
      <c r="B567" s="22" t="s">
        <v>1829</v>
      </c>
      <c r="C567">
        <v>0</v>
      </c>
      <c r="D567" s="22" t="s">
        <v>1813</v>
      </c>
      <c r="E567" s="22" t="s">
        <v>1830</v>
      </c>
    </row>
    <row r="568" spans="1:5">
      <c r="A568">
        <v>565</v>
      </c>
      <c r="B568" s="22" t="s">
        <v>1829</v>
      </c>
      <c r="C568">
        <v>0</v>
      </c>
      <c r="D568" s="22" t="s">
        <v>1813</v>
      </c>
      <c r="E568" s="22" t="s">
        <v>1830</v>
      </c>
    </row>
    <row r="569" spans="1:5">
      <c r="A569">
        <v>566</v>
      </c>
      <c r="B569" s="22" t="s">
        <v>1829</v>
      </c>
      <c r="C569">
        <v>0</v>
      </c>
      <c r="D569" s="22" t="s">
        <v>1813</v>
      </c>
      <c r="E569" s="22" t="s">
        <v>1830</v>
      </c>
    </row>
    <row r="570" spans="1:5">
      <c r="A570">
        <v>567</v>
      </c>
      <c r="B570" s="22" t="s">
        <v>1829</v>
      </c>
      <c r="C570">
        <v>0</v>
      </c>
      <c r="D570" s="22" t="s">
        <v>1813</v>
      </c>
      <c r="E570" s="22" t="s">
        <v>1830</v>
      </c>
    </row>
    <row r="571" spans="1:5">
      <c r="A571">
        <v>568</v>
      </c>
      <c r="B571" s="22" t="s">
        <v>1829</v>
      </c>
      <c r="C571">
        <v>0</v>
      </c>
      <c r="D571" s="22" t="s">
        <v>1813</v>
      </c>
      <c r="E571" s="22" t="s">
        <v>1830</v>
      </c>
    </row>
    <row r="572" spans="1:5">
      <c r="A572">
        <v>569</v>
      </c>
      <c r="B572" s="22" t="s">
        <v>1829</v>
      </c>
      <c r="C572">
        <v>0</v>
      </c>
      <c r="D572" s="22" t="s">
        <v>1813</v>
      </c>
      <c r="E572" s="22" t="s">
        <v>1830</v>
      </c>
    </row>
    <row r="573" spans="1:5">
      <c r="A573">
        <v>570</v>
      </c>
      <c r="B573" s="22" t="s">
        <v>1829</v>
      </c>
      <c r="C573">
        <v>0</v>
      </c>
      <c r="D573" s="22" t="s">
        <v>1813</v>
      </c>
      <c r="E573" s="22" t="s">
        <v>1830</v>
      </c>
    </row>
    <row r="574" spans="1:5">
      <c r="A574">
        <v>571</v>
      </c>
      <c r="B574" s="22" t="s">
        <v>1829</v>
      </c>
      <c r="C574">
        <v>0</v>
      </c>
      <c r="D574" s="22" t="s">
        <v>1813</v>
      </c>
      <c r="E574" s="22" t="s">
        <v>1830</v>
      </c>
    </row>
    <row r="575" spans="1:5">
      <c r="A575">
        <v>572</v>
      </c>
      <c r="B575" s="22" t="s">
        <v>1829</v>
      </c>
      <c r="C575">
        <v>0</v>
      </c>
      <c r="D575" s="22" t="s">
        <v>1813</v>
      </c>
      <c r="E575" s="22" t="s">
        <v>1830</v>
      </c>
    </row>
    <row r="576" spans="1:5">
      <c r="A576">
        <v>573</v>
      </c>
      <c r="B576" s="22" t="s">
        <v>1829</v>
      </c>
      <c r="C576">
        <v>0</v>
      </c>
      <c r="D576" s="22" t="s">
        <v>1813</v>
      </c>
      <c r="E576" s="22" t="s">
        <v>1830</v>
      </c>
    </row>
    <row r="577" spans="1:5">
      <c r="A577">
        <v>574</v>
      </c>
      <c r="B577" s="22" t="s">
        <v>1829</v>
      </c>
      <c r="C577">
        <v>0</v>
      </c>
      <c r="D577" s="22" t="s">
        <v>1813</v>
      </c>
      <c r="E577" s="22" t="s">
        <v>1830</v>
      </c>
    </row>
    <row r="578" spans="1:5">
      <c r="A578">
        <v>575</v>
      </c>
      <c r="B578" s="22" t="s">
        <v>1829</v>
      </c>
      <c r="C578">
        <v>0</v>
      </c>
      <c r="D578" s="22" t="s">
        <v>1813</v>
      </c>
      <c r="E578" s="22" t="s">
        <v>1830</v>
      </c>
    </row>
    <row r="579" spans="1:5">
      <c r="A579">
        <v>576</v>
      </c>
      <c r="B579" s="22" t="s">
        <v>1829</v>
      </c>
      <c r="C579">
        <v>0</v>
      </c>
      <c r="D579" s="22" t="s">
        <v>1813</v>
      </c>
      <c r="E579" s="22" t="s">
        <v>1830</v>
      </c>
    </row>
    <row r="580" spans="1:5">
      <c r="A580">
        <v>577</v>
      </c>
      <c r="B580" s="22" t="s">
        <v>1829</v>
      </c>
      <c r="C580">
        <v>0</v>
      </c>
      <c r="D580" s="22" t="s">
        <v>1813</v>
      </c>
      <c r="E580" s="22" t="s">
        <v>1830</v>
      </c>
    </row>
    <row r="581" spans="1:5">
      <c r="A581">
        <v>578</v>
      </c>
      <c r="B581" s="22" t="s">
        <v>1829</v>
      </c>
      <c r="C581">
        <v>0</v>
      </c>
      <c r="D581" s="22" t="s">
        <v>1813</v>
      </c>
      <c r="E581" s="22" t="s">
        <v>1830</v>
      </c>
    </row>
    <row r="582" spans="1:5">
      <c r="A582">
        <v>579</v>
      </c>
      <c r="B582" s="22" t="s">
        <v>1829</v>
      </c>
      <c r="C582">
        <v>0</v>
      </c>
      <c r="D582" s="22" t="s">
        <v>1813</v>
      </c>
      <c r="E582" s="22" t="s">
        <v>1830</v>
      </c>
    </row>
    <row r="583" spans="1:5">
      <c r="A583">
        <v>580</v>
      </c>
      <c r="B583" s="22" t="s">
        <v>1829</v>
      </c>
      <c r="C583">
        <v>0</v>
      </c>
      <c r="D583" s="22" t="s">
        <v>1813</v>
      </c>
      <c r="E583" s="22" t="s">
        <v>1830</v>
      </c>
    </row>
    <row r="584" spans="1:5">
      <c r="A584">
        <v>581</v>
      </c>
      <c r="B584" s="22" t="s">
        <v>1829</v>
      </c>
      <c r="C584">
        <v>0</v>
      </c>
      <c r="D584" s="22" t="s">
        <v>1813</v>
      </c>
      <c r="E584" s="22" t="s">
        <v>1830</v>
      </c>
    </row>
    <row r="585" spans="1:5">
      <c r="A585">
        <v>582</v>
      </c>
      <c r="B585" s="22" t="s">
        <v>1829</v>
      </c>
      <c r="C585">
        <v>0</v>
      </c>
      <c r="D585" s="22" t="s">
        <v>1813</v>
      </c>
      <c r="E585" s="22" t="s">
        <v>1830</v>
      </c>
    </row>
    <row r="586" spans="1:5">
      <c r="A586">
        <v>583</v>
      </c>
      <c r="B586" s="22" t="s">
        <v>1829</v>
      </c>
      <c r="C586">
        <v>0</v>
      </c>
      <c r="D586" s="22" t="s">
        <v>1813</v>
      </c>
      <c r="E586" s="22" t="s">
        <v>1830</v>
      </c>
    </row>
    <row r="587" spans="1:5">
      <c r="A587">
        <v>584</v>
      </c>
      <c r="B587" s="22" t="s">
        <v>1829</v>
      </c>
      <c r="C587">
        <v>0</v>
      </c>
      <c r="D587" s="22" t="s">
        <v>1813</v>
      </c>
      <c r="E587" s="22" t="s">
        <v>1830</v>
      </c>
    </row>
    <row r="588" spans="1:5">
      <c r="A588">
        <v>585</v>
      </c>
      <c r="B588" s="22" t="s">
        <v>1829</v>
      </c>
      <c r="C588">
        <v>0</v>
      </c>
      <c r="D588" s="22" t="s">
        <v>1813</v>
      </c>
      <c r="E588" s="22" t="s">
        <v>1830</v>
      </c>
    </row>
    <row r="589" spans="1:5">
      <c r="A589">
        <v>586</v>
      </c>
      <c r="B589" s="22" t="s">
        <v>1829</v>
      </c>
      <c r="C589">
        <v>0</v>
      </c>
      <c r="D589" s="22" t="s">
        <v>1813</v>
      </c>
      <c r="E589" s="22" t="s">
        <v>1830</v>
      </c>
    </row>
    <row r="590" spans="1:5">
      <c r="A590">
        <v>587</v>
      </c>
      <c r="B590" s="22" t="s">
        <v>1829</v>
      </c>
      <c r="C590">
        <v>0</v>
      </c>
      <c r="D590" s="22" t="s">
        <v>1813</v>
      </c>
      <c r="E590" s="22" t="s">
        <v>1830</v>
      </c>
    </row>
    <row r="591" spans="1:5">
      <c r="A591">
        <v>588</v>
      </c>
      <c r="B591" s="22" t="s">
        <v>1829</v>
      </c>
      <c r="C591">
        <v>0</v>
      </c>
      <c r="D591" s="22" t="s">
        <v>1813</v>
      </c>
      <c r="E591" s="22" t="s">
        <v>1830</v>
      </c>
    </row>
    <row r="592" spans="1:5">
      <c r="A592">
        <v>589</v>
      </c>
      <c r="B592" s="22" t="s">
        <v>1829</v>
      </c>
      <c r="C592">
        <v>0</v>
      </c>
      <c r="D592" s="22" t="s">
        <v>1813</v>
      </c>
      <c r="E592" s="22" t="s">
        <v>1830</v>
      </c>
    </row>
    <row r="593" spans="1:5">
      <c r="A593">
        <v>590</v>
      </c>
      <c r="B593" s="22" t="s">
        <v>1829</v>
      </c>
      <c r="C593">
        <v>0</v>
      </c>
      <c r="D593" s="22" t="s">
        <v>1813</v>
      </c>
      <c r="E593" s="22" t="s">
        <v>1830</v>
      </c>
    </row>
    <row r="594" spans="1:5">
      <c r="A594">
        <v>591</v>
      </c>
      <c r="B594" s="22" t="s">
        <v>1829</v>
      </c>
      <c r="C594">
        <v>0</v>
      </c>
      <c r="D594" s="22" t="s">
        <v>1813</v>
      </c>
      <c r="E594" s="22" t="s">
        <v>1830</v>
      </c>
    </row>
    <row r="595" spans="1:5">
      <c r="A595">
        <v>592</v>
      </c>
      <c r="B595" s="22" t="s">
        <v>1829</v>
      </c>
      <c r="C595">
        <v>0</v>
      </c>
      <c r="D595" s="22" t="s">
        <v>1813</v>
      </c>
      <c r="E595" s="22" t="s">
        <v>1830</v>
      </c>
    </row>
    <row r="596" spans="1:5">
      <c r="A596">
        <v>593</v>
      </c>
      <c r="B596" s="22" t="s">
        <v>1829</v>
      </c>
      <c r="C596">
        <v>0</v>
      </c>
      <c r="D596" s="22" t="s">
        <v>1813</v>
      </c>
      <c r="E596" s="22" t="s">
        <v>1830</v>
      </c>
    </row>
    <row r="597" spans="1:5">
      <c r="A597">
        <v>594</v>
      </c>
      <c r="B597" s="22" t="s">
        <v>1829</v>
      </c>
      <c r="C597">
        <v>0</v>
      </c>
      <c r="D597" s="22" t="s">
        <v>1813</v>
      </c>
      <c r="E597" s="22" t="s">
        <v>1830</v>
      </c>
    </row>
    <row r="598" spans="1:5">
      <c r="A598">
        <v>595</v>
      </c>
      <c r="B598" s="22" t="s">
        <v>1829</v>
      </c>
      <c r="C598">
        <v>0</v>
      </c>
      <c r="D598" s="22" t="s">
        <v>1813</v>
      </c>
      <c r="E598" s="22" t="s">
        <v>1830</v>
      </c>
    </row>
    <row r="599" spans="1:5">
      <c r="A599">
        <v>596</v>
      </c>
      <c r="B599" s="22" t="s">
        <v>1829</v>
      </c>
      <c r="C599">
        <v>0</v>
      </c>
      <c r="D599" s="22" t="s">
        <v>1813</v>
      </c>
      <c r="E599" s="22" t="s">
        <v>1830</v>
      </c>
    </row>
    <row r="600" spans="1:5">
      <c r="A600">
        <v>597</v>
      </c>
      <c r="B600" s="22" t="s">
        <v>1829</v>
      </c>
      <c r="C600">
        <v>0</v>
      </c>
      <c r="D600" s="22" t="s">
        <v>1813</v>
      </c>
      <c r="E600" s="22" t="s">
        <v>1830</v>
      </c>
    </row>
    <row r="601" spans="1:5">
      <c r="A601">
        <v>598</v>
      </c>
      <c r="B601" s="22" t="s">
        <v>1829</v>
      </c>
      <c r="C601">
        <v>0</v>
      </c>
      <c r="D601" s="22" t="s">
        <v>1813</v>
      </c>
      <c r="E601" s="22" t="s">
        <v>1830</v>
      </c>
    </row>
    <row r="602" spans="1:5">
      <c r="A602">
        <v>599</v>
      </c>
      <c r="B602" s="22" t="s">
        <v>1829</v>
      </c>
      <c r="C602">
        <v>0</v>
      </c>
      <c r="D602" s="22" t="s">
        <v>1813</v>
      </c>
      <c r="E602" s="22" t="s">
        <v>1830</v>
      </c>
    </row>
    <row r="603" spans="1:5">
      <c r="A603">
        <v>600</v>
      </c>
      <c r="B603" s="22" t="s">
        <v>1829</v>
      </c>
      <c r="C603">
        <v>0</v>
      </c>
      <c r="D603" s="22" t="s">
        <v>1813</v>
      </c>
      <c r="E603" s="22" t="s">
        <v>1830</v>
      </c>
    </row>
    <row r="604" spans="1:5">
      <c r="A604">
        <v>601</v>
      </c>
      <c r="B604" s="22" t="s">
        <v>1829</v>
      </c>
      <c r="C604">
        <v>169</v>
      </c>
      <c r="D604" s="22" t="s">
        <v>1813</v>
      </c>
      <c r="E604" s="22" t="s">
        <v>1830</v>
      </c>
    </row>
    <row r="605" spans="1:5">
      <c r="A605">
        <v>602</v>
      </c>
      <c r="B605" s="22" t="s">
        <v>1829</v>
      </c>
      <c r="C605">
        <v>166</v>
      </c>
      <c r="D605" s="22" t="s">
        <v>1813</v>
      </c>
      <c r="E605" s="22" t="s">
        <v>1830</v>
      </c>
    </row>
    <row r="606" spans="1:5">
      <c r="A606">
        <v>603</v>
      </c>
      <c r="B606" s="22" t="s">
        <v>1829</v>
      </c>
      <c r="C606">
        <v>352</v>
      </c>
      <c r="D606" s="22" t="s">
        <v>1813</v>
      </c>
      <c r="E606" s="22" t="s">
        <v>1830</v>
      </c>
    </row>
    <row r="607" spans="1:5">
      <c r="A607">
        <v>604</v>
      </c>
      <c r="B607" s="22" t="s">
        <v>1829</v>
      </c>
      <c r="C607">
        <v>0</v>
      </c>
      <c r="D607" s="22" t="s">
        <v>1813</v>
      </c>
      <c r="E607" s="22" t="s">
        <v>1830</v>
      </c>
    </row>
    <row r="608" spans="1:5">
      <c r="A608">
        <v>605</v>
      </c>
      <c r="B608" s="22" t="s">
        <v>1829</v>
      </c>
      <c r="C608">
        <v>158</v>
      </c>
      <c r="D608" s="22" t="s">
        <v>1813</v>
      </c>
      <c r="E608" s="22" t="s">
        <v>1830</v>
      </c>
    </row>
    <row r="609" spans="1:5">
      <c r="A609">
        <v>606</v>
      </c>
      <c r="B609" s="22" t="s">
        <v>1829</v>
      </c>
      <c r="C609">
        <v>0</v>
      </c>
      <c r="D609" s="22" t="s">
        <v>1813</v>
      </c>
      <c r="E609" s="22" t="s">
        <v>1830</v>
      </c>
    </row>
    <row r="610" spans="1:5">
      <c r="A610">
        <v>607</v>
      </c>
      <c r="B610" s="22" t="s">
        <v>1829</v>
      </c>
      <c r="C610">
        <v>177</v>
      </c>
      <c r="D610" s="22" t="s">
        <v>1813</v>
      </c>
      <c r="E610" s="22" t="s">
        <v>1830</v>
      </c>
    </row>
    <row r="611" spans="1:5">
      <c r="A611">
        <v>608</v>
      </c>
      <c r="B611" s="22" t="s">
        <v>1829</v>
      </c>
      <c r="C611">
        <v>166</v>
      </c>
      <c r="D611" s="22" t="s">
        <v>1813</v>
      </c>
      <c r="E611" s="22" t="s">
        <v>1830</v>
      </c>
    </row>
    <row r="612" spans="1:5">
      <c r="A612">
        <v>609</v>
      </c>
      <c r="B612" s="22" t="s">
        <v>1829</v>
      </c>
      <c r="C612">
        <v>0</v>
      </c>
      <c r="D612" s="22" t="s">
        <v>1813</v>
      </c>
      <c r="E612" s="22" t="s">
        <v>1830</v>
      </c>
    </row>
    <row r="613" spans="1:5">
      <c r="A613">
        <v>610</v>
      </c>
      <c r="B613" s="22" t="s">
        <v>1829</v>
      </c>
      <c r="C613">
        <v>155</v>
      </c>
      <c r="D613" s="22" t="s">
        <v>1813</v>
      </c>
      <c r="E613" s="22" t="s">
        <v>1830</v>
      </c>
    </row>
    <row r="614" spans="1:5">
      <c r="A614">
        <v>611</v>
      </c>
      <c r="B614" s="22" t="s">
        <v>1829</v>
      </c>
      <c r="C614">
        <v>172</v>
      </c>
      <c r="D614" s="22" t="s">
        <v>1813</v>
      </c>
      <c r="E614" s="22" t="s">
        <v>1830</v>
      </c>
    </row>
    <row r="615" spans="1:5">
      <c r="A615">
        <v>612</v>
      </c>
      <c r="B615" s="22" t="s">
        <v>1829</v>
      </c>
      <c r="C615">
        <v>172</v>
      </c>
      <c r="D615" s="22" t="s">
        <v>1813</v>
      </c>
      <c r="E615" s="22" t="s">
        <v>1830</v>
      </c>
    </row>
    <row r="616" spans="1:5">
      <c r="A616">
        <v>613</v>
      </c>
      <c r="B616" s="22" t="s">
        <v>1829</v>
      </c>
      <c r="C616">
        <v>0</v>
      </c>
      <c r="D616" s="22" t="s">
        <v>1813</v>
      </c>
      <c r="E616" s="22" t="s">
        <v>1830</v>
      </c>
    </row>
    <row r="617" spans="1:5">
      <c r="A617">
        <v>614</v>
      </c>
      <c r="B617" s="22" t="s">
        <v>1829</v>
      </c>
      <c r="C617">
        <v>165</v>
      </c>
      <c r="D617" s="22" t="s">
        <v>1813</v>
      </c>
      <c r="E617" s="22" t="s">
        <v>1830</v>
      </c>
    </row>
    <row r="618" spans="1:5">
      <c r="A618">
        <v>615</v>
      </c>
      <c r="B618" s="22" t="s">
        <v>1829</v>
      </c>
      <c r="C618">
        <v>317</v>
      </c>
      <c r="D618" s="22" t="s">
        <v>1813</v>
      </c>
      <c r="E618" s="22" t="s">
        <v>1830</v>
      </c>
    </row>
    <row r="619" spans="1:5">
      <c r="A619">
        <v>616</v>
      </c>
      <c r="B619" s="22" t="s">
        <v>1829</v>
      </c>
      <c r="C619">
        <v>165</v>
      </c>
      <c r="D619" s="22" t="s">
        <v>1813</v>
      </c>
      <c r="E619" s="22" t="s">
        <v>1830</v>
      </c>
    </row>
    <row r="620" spans="1:5">
      <c r="A620">
        <v>617</v>
      </c>
      <c r="B620" s="22" t="s">
        <v>1829</v>
      </c>
      <c r="C620">
        <v>0</v>
      </c>
      <c r="D620" s="22" t="s">
        <v>1813</v>
      </c>
      <c r="E620" s="22" t="s">
        <v>1830</v>
      </c>
    </row>
    <row r="621" spans="1:5">
      <c r="A621">
        <v>618</v>
      </c>
      <c r="B621" s="22" t="s">
        <v>1829</v>
      </c>
      <c r="C621">
        <v>181</v>
      </c>
      <c r="D621" s="22" t="s">
        <v>1813</v>
      </c>
      <c r="E621" s="22" t="s">
        <v>1830</v>
      </c>
    </row>
    <row r="622" spans="1:5">
      <c r="A622">
        <v>619</v>
      </c>
      <c r="B622" s="22" t="s">
        <v>1829</v>
      </c>
      <c r="C622">
        <v>172</v>
      </c>
      <c r="D622" s="22" t="s">
        <v>1813</v>
      </c>
      <c r="E622" s="22" t="s">
        <v>1830</v>
      </c>
    </row>
    <row r="623" spans="1:5">
      <c r="A623">
        <v>620</v>
      </c>
      <c r="B623" s="22" t="s">
        <v>1829</v>
      </c>
      <c r="C623">
        <v>161</v>
      </c>
      <c r="D623" s="22" t="s">
        <v>1813</v>
      </c>
      <c r="E623" s="22" t="s">
        <v>1830</v>
      </c>
    </row>
    <row r="624" spans="1:5">
      <c r="A624">
        <v>621</v>
      </c>
      <c r="B624" s="22" t="s">
        <v>1829</v>
      </c>
      <c r="C624">
        <v>0</v>
      </c>
      <c r="D624" s="22" t="s">
        <v>1813</v>
      </c>
      <c r="E624" s="22" t="s">
        <v>1830</v>
      </c>
    </row>
    <row r="625" spans="1:5">
      <c r="A625">
        <v>622</v>
      </c>
      <c r="B625" s="22" t="s">
        <v>1829</v>
      </c>
      <c r="C625">
        <v>275</v>
      </c>
      <c r="D625" s="22" t="s">
        <v>1813</v>
      </c>
      <c r="E625" s="22" t="s">
        <v>1830</v>
      </c>
    </row>
    <row r="626" spans="1:5">
      <c r="A626">
        <v>623</v>
      </c>
      <c r="B626" s="22" t="s">
        <v>1829</v>
      </c>
      <c r="C626">
        <v>135</v>
      </c>
      <c r="D626" s="22" t="s">
        <v>1813</v>
      </c>
      <c r="E626" s="22" t="s">
        <v>1830</v>
      </c>
    </row>
    <row r="627" spans="1:5">
      <c r="A627">
        <v>624</v>
      </c>
      <c r="B627" s="22" t="s">
        <v>1829</v>
      </c>
      <c r="C627">
        <v>0</v>
      </c>
      <c r="D627" s="22" t="s">
        <v>1813</v>
      </c>
      <c r="E627" s="22" t="s">
        <v>1830</v>
      </c>
    </row>
    <row r="628" spans="1:5">
      <c r="A628">
        <v>625</v>
      </c>
      <c r="B628" s="22" t="s">
        <v>1829</v>
      </c>
      <c r="C628">
        <v>240</v>
      </c>
      <c r="D628" s="22" t="s">
        <v>1813</v>
      </c>
      <c r="E628" s="22" t="s">
        <v>1830</v>
      </c>
    </row>
    <row r="629" spans="1:5">
      <c r="A629">
        <v>626</v>
      </c>
      <c r="B629" s="22" t="s">
        <v>1829</v>
      </c>
      <c r="C629">
        <v>155</v>
      </c>
      <c r="D629" s="22" t="s">
        <v>1813</v>
      </c>
      <c r="E629" s="22" t="s">
        <v>1830</v>
      </c>
    </row>
    <row r="630" spans="1:5">
      <c r="A630">
        <v>627</v>
      </c>
      <c r="B630" s="22" t="s">
        <v>1829</v>
      </c>
      <c r="C630">
        <v>155</v>
      </c>
      <c r="D630" s="22" t="s">
        <v>1813</v>
      </c>
      <c r="E630" s="22" t="s">
        <v>1830</v>
      </c>
    </row>
    <row r="631" spans="1:5">
      <c r="A631">
        <v>628</v>
      </c>
      <c r="B631" s="22" t="s">
        <v>1829</v>
      </c>
      <c r="C631">
        <v>0</v>
      </c>
      <c r="D631" s="22" t="s">
        <v>1813</v>
      </c>
      <c r="E631" s="22" t="s">
        <v>1830</v>
      </c>
    </row>
    <row r="632" spans="1:5">
      <c r="A632">
        <v>629</v>
      </c>
      <c r="B632" s="22" t="s">
        <v>1829</v>
      </c>
      <c r="C632">
        <v>135</v>
      </c>
      <c r="D632" s="22" t="s">
        <v>1813</v>
      </c>
      <c r="E632" s="22" t="s">
        <v>1830</v>
      </c>
    </row>
    <row r="633" spans="1:5">
      <c r="A633">
        <v>630</v>
      </c>
      <c r="B633" s="22" t="s">
        <v>1829</v>
      </c>
      <c r="C633">
        <v>232</v>
      </c>
      <c r="D633" s="22" t="s">
        <v>1813</v>
      </c>
      <c r="E633" s="22" t="s">
        <v>1830</v>
      </c>
    </row>
    <row r="634" spans="1:5">
      <c r="A634">
        <v>631</v>
      </c>
      <c r="B634" s="22" t="s">
        <v>1829</v>
      </c>
      <c r="C634">
        <v>118</v>
      </c>
      <c r="D634" s="22" t="s">
        <v>1813</v>
      </c>
      <c r="E634" s="22" t="s">
        <v>1830</v>
      </c>
    </row>
    <row r="635" spans="1:5">
      <c r="A635">
        <v>632</v>
      </c>
      <c r="B635" s="22" t="s">
        <v>1829</v>
      </c>
      <c r="C635">
        <v>0</v>
      </c>
      <c r="D635" s="22" t="s">
        <v>1813</v>
      </c>
      <c r="E635" s="22" t="s">
        <v>1830</v>
      </c>
    </row>
    <row r="636" spans="1:5">
      <c r="A636">
        <v>633</v>
      </c>
      <c r="B636" s="22" t="s">
        <v>1829</v>
      </c>
      <c r="C636">
        <v>135</v>
      </c>
      <c r="D636" s="22" t="s">
        <v>1813</v>
      </c>
      <c r="E636" s="22" t="s">
        <v>1830</v>
      </c>
    </row>
    <row r="637" spans="1:5">
      <c r="A637">
        <v>634</v>
      </c>
      <c r="B637" s="22" t="s">
        <v>1829</v>
      </c>
      <c r="C637">
        <v>299</v>
      </c>
      <c r="D637" s="22" t="s">
        <v>1813</v>
      </c>
      <c r="E637" s="22" t="s">
        <v>1830</v>
      </c>
    </row>
    <row r="638" spans="1:5">
      <c r="A638">
        <v>635</v>
      </c>
      <c r="B638" s="22" t="s">
        <v>1829</v>
      </c>
      <c r="C638">
        <v>0</v>
      </c>
      <c r="D638" s="22" t="s">
        <v>1813</v>
      </c>
      <c r="E638" s="22" t="s">
        <v>1830</v>
      </c>
    </row>
    <row r="639" spans="1:5">
      <c r="A639">
        <v>636</v>
      </c>
      <c r="B639" s="22" t="s">
        <v>1829</v>
      </c>
      <c r="C639">
        <v>0</v>
      </c>
      <c r="D639" s="22" t="s">
        <v>1813</v>
      </c>
      <c r="E639" s="22" t="s">
        <v>1830</v>
      </c>
    </row>
    <row r="640" spans="1:5">
      <c r="A640">
        <v>637</v>
      </c>
      <c r="B640" s="22" t="s">
        <v>1829</v>
      </c>
      <c r="C640">
        <v>0</v>
      </c>
      <c r="D640" s="22" t="s">
        <v>1813</v>
      </c>
      <c r="E640" s="22" t="s">
        <v>1830</v>
      </c>
    </row>
    <row r="641" spans="1:5">
      <c r="A641">
        <v>638</v>
      </c>
      <c r="B641" s="22" t="s">
        <v>1829</v>
      </c>
      <c r="C641">
        <v>0</v>
      </c>
      <c r="D641" s="22" t="s">
        <v>1813</v>
      </c>
      <c r="E641" s="22" t="s">
        <v>1830</v>
      </c>
    </row>
    <row r="642" spans="1:5">
      <c r="A642">
        <v>639</v>
      </c>
      <c r="B642" s="22" t="s">
        <v>1829</v>
      </c>
      <c r="C642">
        <v>0</v>
      </c>
      <c r="D642" s="22" t="s">
        <v>1813</v>
      </c>
      <c r="E642" s="22" t="s">
        <v>1830</v>
      </c>
    </row>
    <row r="643" spans="1:5">
      <c r="A643">
        <v>640</v>
      </c>
      <c r="B643" s="22" t="s">
        <v>1829</v>
      </c>
      <c r="C643">
        <v>0</v>
      </c>
      <c r="D643" s="22" t="s">
        <v>1813</v>
      </c>
      <c r="E643" s="22" t="s">
        <v>1830</v>
      </c>
    </row>
    <row r="644" spans="1:5">
      <c r="A644">
        <v>641</v>
      </c>
      <c r="B644" s="22" t="s">
        <v>1829</v>
      </c>
      <c r="C644">
        <v>0</v>
      </c>
      <c r="D644" s="22" t="s">
        <v>1813</v>
      </c>
      <c r="E644" s="22" t="s">
        <v>1830</v>
      </c>
    </row>
    <row r="645" spans="1:5">
      <c r="A645">
        <v>642</v>
      </c>
      <c r="B645" s="22" t="s">
        <v>1829</v>
      </c>
      <c r="C645">
        <v>0</v>
      </c>
      <c r="D645" s="22" t="s">
        <v>1813</v>
      </c>
      <c r="E645" s="22" t="s">
        <v>1830</v>
      </c>
    </row>
    <row r="646" spans="1:5">
      <c r="A646">
        <v>643</v>
      </c>
      <c r="B646" s="22" t="s">
        <v>1829</v>
      </c>
      <c r="C646">
        <v>0</v>
      </c>
      <c r="D646" s="22" t="s">
        <v>1813</v>
      </c>
      <c r="E646" s="22" t="s">
        <v>1830</v>
      </c>
    </row>
    <row r="647" spans="1:5">
      <c r="A647">
        <v>644</v>
      </c>
      <c r="B647" s="22" t="s">
        <v>1829</v>
      </c>
      <c r="C647">
        <v>0</v>
      </c>
      <c r="D647" s="22" t="s">
        <v>1813</v>
      </c>
      <c r="E647" s="22" t="s">
        <v>1830</v>
      </c>
    </row>
    <row r="648" spans="1:5">
      <c r="A648">
        <v>645</v>
      </c>
      <c r="B648" s="22" t="s">
        <v>1829</v>
      </c>
      <c r="C648">
        <v>0</v>
      </c>
      <c r="D648" s="22" t="s">
        <v>1813</v>
      </c>
      <c r="E648" s="22" t="s">
        <v>1830</v>
      </c>
    </row>
    <row r="649" spans="1:5">
      <c r="A649">
        <v>646</v>
      </c>
      <c r="B649" s="22" t="s">
        <v>1829</v>
      </c>
      <c r="C649">
        <v>0</v>
      </c>
      <c r="D649" s="22" t="s">
        <v>1813</v>
      </c>
      <c r="E649" s="22" t="s">
        <v>1830</v>
      </c>
    </row>
    <row r="650" spans="1:5">
      <c r="A650">
        <v>647</v>
      </c>
      <c r="B650" s="22" t="s">
        <v>1829</v>
      </c>
      <c r="C650">
        <v>0</v>
      </c>
      <c r="D650" s="22" t="s">
        <v>1813</v>
      </c>
      <c r="E650" s="22" t="s">
        <v>1830</v>
      </c>
    </row>
    <row r="651" spans="1:5">
      <c r="A651">
        <v>648</v>
      </c>
      <c r="B651" s="22" t="s">
        <v>1829</v>
      </c>
      <c r="C651">
        <v>0</v>
      </c>
      <c r="D651" s="22" t="s">
        <v>1813</v>
      </c>
      <c r="E651" s="22" t="s">
        <v>1830</v>
      </c>
    </row>
    <row r="652" spans="1:5">
      <c r="A652">
        <v>649</v>
      </c>
      <c r="B652" s="22" t="s">
        <v>1829</v>
      </c>
      <c r="C652">
        <v>0</v>
      </c>
      <c r="D652" s="22" t="s">
        <v>1813</v>
      </c>
      <c r="E652" s="22" t="s">
        <v>1830</v>
      </c>
    </row>
    <row r="653" spans="1:5">
      <c r="A653">
        <v>650</v>
      </c>
      <c r="B653" s="22" t="s">
        <v>1829</v>
      </c>
      <c r="C653">
        <v>0</v>
      </c>
      <c r="D653" s="22" t="s">
        <v>1813</v>
      </c>
      <c r="E653" s="22" t="s">
        <v>1830</v>
      </c>
    </row>
    <row r="654" spans="1:5">
      <c r="A654">
        <v>651</v>
      </c>
      <c r="B654" s="22" t="s">
        <v>1829</v>
      </c>
      <c r="C654">
        <v>0</v>
      </c>
      <c r="D654" s="22" t="s">
        <v>1813</v>
      </c>
      <c r="E654" s="22" t="s">
        <v>1830</v>
      </c>
    </row>
    <row r="655" spans="1:5">
      <c r="A655">
        <v>652</v>
      </c>
      <c r="B655" s="22" t="s">
        <v>1829</v>
      </c>
      <c r="C655">
        <v>0</v>
      </c>
      <c r="D655" s="22" t="s">
        <v>1813</v>
      </c>
      <c r="E655" s="22" t="s">
        <v>1830</v>
      </c>
    </row>
    <row r="656" spans="1:5">
      <c r="A656">
        <v>653</v>
      </c>
      <c r="B656" s="22" t="s">
        <v>1829</v>
      </c>
      <c r="C656">
        <v>0</v>
      </c>
      <c r="D656" s="22" t="s">
        <v>1813</v>
      </c>
      <c r="E656" s="22" t="s">
        <v>1830</v>
      </c>
    </row>
    <row r="657" spans="1:5">
      <c r="A657">
        <v>654</v>
      </c>
      <c r="B657" s="22" t="s">
        <v>1829</v>
      </c>
      <c r="C657">
        <v>0</v>
      </c>
      <c r="D657" s="22" t="s">
        <v>1813</v>
      </c>
      <c r="E657" s="22" t="s">
        <v>1830</v>
      </c>
    </row>
    <row r="658" spans="1:5">
      <c r="A658">
        <v>655</v>
      </c>
      <c r="B658" s="22" t="s">
        <v>1829</v>
      </c>
      <c r="C658">
        <v>0</v>
      </c>
      <c r="D658" s="22" t="s">
        <v>1813</v>
      </c>
      <c r="E658" s="22" t="s">
        <v>1830</v>
      </c>
    </row>
    <row r="659" spans="1:5">
      <c r="A659">
        <v>656</v>
      </c>
      <c r="B659" s="22" t="s">
        <v>1829</v>
      </c>
      <c r="C659">
        <v>0</v>
      </c>
      <c r="D659" s="22" t="s">
        <v>1813</v>
      </c>
      <c r="E659" s="22" t="s">
        <v>1830</v>
      </c>
    </row>
    <row r="660" spans="1:5">
      <c r="A660">
        <v>657</v>
      </c>
      <c r="B660" s="22" t="s">
        <v>1829</v>
      </c>
      <c r="C660">
        <v>0</v>
      </c>
      <c r="D660" s="22" t="s">
        <v>1813</v>
      </c>
      <c r="E660" s="22" t="s">
        <v>1830</v>
      </c>
    </row>
    <row r="661" spans="1:5">
      <c r="A661">
        <v>658</v>
      </c>
      <c r="B661" s="22" t="s">
        <v>1829</v>
      </c>
      <c r="C661">
        <v>0</v>
      </c>
      <c r="D661" s="22" t="s">
        <v>1813</v>
      </c>
      <c r="E661" s="22" t="s">
        <v>1830</v>
      </c>
    </row>
    <row r="662" spans="1:5">
      <c r="A662">
        <v>659</v>
      </c>
      <c r="B662" s="22" t="s">
        <v>1829</v>
      </c>
      <c r="C662">
        <v>0</v>
      </c>
      <c r="D662" s="22" t="s">
        <v>1813</v>
      </c>
      <c r="E662" s="22" t="s">
        <v>1830</v>
      </c>
    </row>
    <row r="663" spans="1:5">
      <c r="A663">
        <v>660</v>
      </c>
      <c r="B663" s="22" t="s">
        <v>1829</v>
      </c>
      <c r="C663">
        <v>0</v>
      </c>
      <c r="D663" s="22" t="s">
        <v>1813</v>
      </c>
      <c r="E663" s="22" t="s">
        <v>1830</v>
      </c>
    </row>
    <row r="664" spans="1:5">
      <c r="A664">
        <v>661</v>
      </c>
      <c r="B664" s="22" t="s">
        <v>1829</v>
      </c>
      <c r="C664">
        <v>0</v>
      </c>
      <c r="D664" s="22" t="s">
        <v>1813</v>
      </c>
      <c r="E664" s="22" t="s">
        <v>1830</v>
      </c>
    </row>
    <row r="665" spans="1:5">
      <c r="A665">
        <v>662</v>
      </c>
      <c r="B665" s="22" t="s">
        <v>1829</v>
      </c>
      <c r="C665">
        <v>1016</v>
      </c>
      <c r="D665" s="22" t="s">
        <v>1813</v>
      </c>
      <c r="E665" s="22" t="s">
        <v>1830</v>
      </c>
    </row>
    <row r="666" spans="1:5">
      <c r="A666">
        <v>663</v>
      </c>
      <c r="B666" s="22" t="s">
        <v>1829</v>
      </c>
      <c r="C666">
        <v>1016</v>
      </c>
      <c r="D666" s="22" t="s">
        <v>1813</v>
      </c>
      <c r="E666" s="22" t="s">
        <v>1830</v>
      </c>
    </row>
    <row r="667" spans="1:5">
      <c r="A667">
        <v>664</v>
      </c>
      <c r="B667" s="22" t="s">
        <v>1829</v>
      </c>
      <c r="C667">
        <v>234</v>
      </c>
      <c r="D667" s="22" t="s">
        <v>1813</v>
      </c>
      <c r="E667" s="22" t="s">
        <v>1830</v>
      </c>
    </row>
    <row r="668" spans="1:5">
      <c r="A668">
        <v>665</v>
      </c>
      <c r="B668" s="22" t="s">
        <v>1829</v>
      </c>
      <c r="C668">
        <v>248</v>
      </c>
      <c r="D668" s="22" t="s">
        <v>1813</v>
      </c>
      <c r="E668" s="22" t="s">
        <v>1830</v>
      </c>
    </row>
    <row r="669" spans="1:5">
      <c r="A669">
        <v>666</v>
      </c>
      <c r="B669" s="22" t="s">
        <v>1829</v>
      </c>
      <c r="C669">
        <v>166</v>
      </c>
      <c r="D669" s="22" t="s">
        <v>1813</v>
      </c>
      <c r="E669" s="22" t="s">
        <v>1830</v>
      </c>
    </row>
    <row r="670" spans="1:5">
      <c r="A670">
        <v>667</v>
      </c>
      <c r="B670" s="22" t="s">
        <v>1829</v>
      </c>
      <c r="C670">
        <v>0</v>
      </c>
      <c r="D670" s="22" t="s">
        <v>1813</v>
      </c>
      <c r="E670" s="22" t="s">
        <v>1830</v>
      </c>
    </row>
    <row r="671" spans="1:5">
      <c r="A671">
        <v>668</v>
      </c>
      <c r="B671" s="22" t="s">
        <v>1829</v>
      </c>
      <c r="C671">
        <v>0</v>
      </c>
      <c r="D671" s="22" t="s">
        <v>1813</v>
      </c>
      <c r="E671" s="22" t="s">
        <v>1830</v>
      </c>
    </row>
    <row r="672" spans="1:5">
      <c r="A672">
        <v>669</v>
      </c>
      <c r="B672" s="22" t="s">
        <v>1829</v>
      </c>
      <c r="C672">
        <v>0</v>
      </c>
      <c r="D672" s="22" t="s">
        <v>1813</v>
      </c>
      <c r="E672" s="22" t="s">
        <v>1830</v>
      </c>
    </row>
    <row r="673" spans="1:5">
      <c r="A673">
        <v>670</v>
      </c>
      <c r="B673" s="22" t="s">
        <v>1829</v>
      </c>
      <c r="C673">
        <v>0</v>
      </c>
      <c r="D673" s="22" t="s">
        <v>1813</v>
      </c>
      <c r="E673" s="22" t="s">
        <v>1830</v>
      </c>
    </row>
    <row r="674" spans="1:5">
      <c r="A674">
        <v>671</v>
      </c>
      <c r="B674" s="22" t="s">
        <v>1829</v>
      </c>
      <c r="C674">
        <v>0</v>
      </c>
      <c r="D674" s="22" t="s">
        <v>1813</v>
      </c>
      <c r="E674" s="22" t="s">
        <v>1830</v>
      </c>
    </row>
    <row r="675" spans="1:5">
      <c r="A675">
        <v>672</v>
      </c>
      <c r="B675" s="22" t="s">
        <v>1829</v>
      </c>
      <c r="C675">
        <v>0</v>
      </c>
      <c r="D675" s="22" t="s">
        <v>1813</v>
      </c>
      <c r="E675" s="22" t="s">
        <v>1830</v>
      </c>
    </row>
    <row r="676" spans="1:5">
      <c r="A676">
        <v>673</v>
      </c>
      <c r="B676" s="22" t="s">
        <v>1829</v>
      </c>
      <c r="C676">
        <v>0</v>
      </c>
      <c r="D676" s="22" t="s">
        <v>1813</v>
      </c>
      <c r="E676" s="22" t="s">
        <v>1830</v>
      </c>
    </row>
    <row r="677" spans="1:5">
      <c r="A677">
        <v>674</v>
      </c>
      <c r="B677" s="22" t="s">
        <v>1829</v>
      </c>
      <c r="C677">
        <v>0</v>
      </c>
      <c r="D677" s="22" t="s">
        <v>1813</v>
      </c>
      <c r="E677" s="22" t="s">
        <v>1830</v>
      </c>
    </row>
    <row r="678" spans="1:5">
      <c r="A678">
        <v>675</v>
      </c>
      <c r="B678" s="22" t="s">
        <v>1829</v>
      </c>
      <c r="C678">
        <v>169</v>
      </c>
      <c r="D678" s="22" t="s">
        <v>1813</v>
      </c>
      <c r="E678" s="22" t="s">
        <v>1830</v>
      </c>
    </row>
    <row r="679" spans="1:5">
      <c r="A679">
        <v>676</v>
      </c>
      <c r="B679" s="22" t="s">
        <v>1829</v>
      </c>
      <c r="C679">
        <v>0</v>
      </c>
      <c r="D679" s="22" t="s">
        <v>1813</v>
      </c>
      <c r="E679" s="22" t="s">
        <v>1830</v>
      </c>
    </row>
    <row r="680" spans="1:5">
      <c r="A680">
        <v>677</v>
      </c>
      <c r="B680" s="22" t="s">
        <v>1829</v>
      </c>
      <c r="C680">
        <v>0</v>
      </c>
      <c r="D680" s="22" t="s">
        <v>1813</v>
      </c>
      <c r="E680" s="22" t="s">
        <v>1830</v>
      </c>
    </row>
    <row r="681" spans="1:5">
      <c r="A681">
        <v>678</v>
      </c>
      <c r="B681" s="22" t="s">
        <v>1829</v>
      </c>
      <c r="C681">
        <v>0</v>
      </c>
      <c r="D681" s="22" t="s">
        <v>1813</v>
      </c>
      <c r="E681" s="22" t="s">
        <v>1830</v>
      </c>
    </row>
    <row r="682" spans="1:5">
      <c r="A682">
        <v>679</v>
      </c>
      <c r="B682" s="22" t="s">
        <v>1829</v>
      </c>
      <c r="C682">
        <v>0</v>
      </c>
      <c r="D682" s="22" t="s">
        <v>1813</v>
      </c>
      <c r="E682" s="22" t="s">
        <v>1830</v>
      </c>
    </row>
    <row r="683" spans="1:5">
      <c r="A683">
        <v>680</v>
      </c>
      <c r="B683" s="22" t="s">
        <v>1829</v>
      </c>
      <c r="C683">
        <v>0</v>
      </c>
      <c r="D683" s="22" t="s">
        <v>1813</v>
      </c>
      <c r="E683" s="22" t="s">
        <v>1830</v>
      </c>
    </row>
    <row r="684" spans="1:5">
      <c r="A684">
        <v>681</v>
      </c>
      <c r="B684" s="22" t="s">
        <v>1829</v>
      </c>
      <c r="C684">
        <v>169</v>
      </c>
      <c r="D684" s="22" t="s">
        <v>1813</v>
      </c>
      <c r="E684" s="22" t="s">
        <v>1830</v>
      </c>
    </row>
    <row r="685" spans="1:5">
      <c r="A685">
        <v>682</v>
      </c>
      <c r="B685" s="22" t="s">
        <v>1829</v>
      </c>
      <c r="C685">
        <v>169</v>
      </c>
      <c r="D685" s="22" t="s">
        <v>1813</v>
      </c>
      <c r="E685" s="22" t="s">
        <v>1830</v>
      </c>
    </row>
    <row r="686" spans="1:5">
      <c r="A686">
        <v>683</v>
      </c>
      <c r="B686" s="22" t="s">
        <v>1829</v>
      </c>
      <c r="C686">
        <v>232</v>
      </c>
      <c r="D686" s="22" t="s">
        <v>1813</v>
      </c>
      <c r="E686" s="22" t="s">
        <v>1830</v>
      </c>
    </row>
    <row r="687" spans="1:5">
      <c r="A687">
        <v>684</v>
      </c>
      <c r="B687" s="22" t="s">
        <v>1829</v>
      </c>
      <c r="C687">
        <v>169</v>
      </c>
      <c r="D687" s="22" t="s">
        <v>1813</v>
      </c>
      <c r="E687" s="22" t="s">
        <v>1830</v>
      </c>
    </row>
    <row r="688" spans="1:5">
      <c r="A688">
        <v>685</v>
      </c>
      <c r="B688" s="22" t="s">
        <v>1829</v>
      </c>
      <c r="C688">
        <v>0</v>
      </c>
      <c r="D688" s="22" t="s">
        <v>1813</v>
      </c>
      <c r="E688" s="22" t="s">
        <v>1830</v>
      </c>
    </row>
    <row r="689" spans="1:5">
      <c r="A689">
        <v>686</v>
      </c>
      <c r="B689" s="22" t="s">
        <v>1829</v>
      </c>
      <c r="C689">
        <v>338</v>
      </c>
      <c r="D689" s="22" t="s">
        <v>1813</v>
      </c>
      <c r="E689" s="22" t="s">
        <v>1830</v>
      </c>
    </row>
    <row r="690" spans="1:5">
      <c r="A690">
        <v>687</v>
      </c>
      <c r="B690" s="22" t="s">
        <v>1829</v>
      </c>
      <c r="C690">
        <v>352</v>
      </c>
      <c r="D690" s="22" t="s">
        <v>1813</v>
      </c>
      <c r="E690" s="22" t="s">
        <v>1830</v>
      </c>
    </row>
    <row r="691" spans="1:5">
      <c r="A691">
        <v>688</v>
      </c>
      <c r="B691" s="22" t="s">
        <v>1829</v>
      </c>
      <c r="C691">
        <v>169</v>
      </c>
      <c r="D691" s="22" t="s">
        <v>1813</v>
      </c>
      <c r="E691" s="22" t="s">
        <v>1830</v>
      </c>
    </row>
    <row r="692" spans="1:5">
      <c r="A692">
        <v>689</v>
      </c>
      <c r="B692" s="22" t="s">
        <v>1829</v>
      </c>
      <c r="C692">
        <v>158</v>
      </c>
      <c r="D692" s="22" t="s">
        <v>1813</v>
      </c>
      <c r="E692" s="22" t="s">
        <v>1830</v>
      </c>
    </row>
    <row r="693" spans="1:5">
      <c r="A693">
        <v>690</v>
      </c>
      <c r="B693" s="22" t="s">
        <v>1829</v>
      </c>
      <c r="C693">
        <v>315</v>
      </c>
      <c r="D693" s="22" t="s">
        <v>1813</v>
      </c>
      <c r="E693" s="22" t="s">
        <v>1830</v>
      </c>
    </row>
    <row r="694" spans="1:5">
      <c r="A694">
        <v>691</v>
      </c>
      <c r="B694" s="22" t="s">
        <v>1829</v>
      </c>
      <c r="C694">
        <v>157</v>
      </c>
      <c r="D694" s="22" t="s">
        <v>1813</v>
      </c>
      <c r="E694" s="22" t="s">
        <v>1830</v>
      </c>
    </row>
    <row r="695" spans="1:5">
      <c r="A695">
        <v>692</v>
      </c>
      <c r="B695" s="22" t="s">
        <v>1829</v>
      </c>
      <c r="C695">
        <v>352</v>
      </c>
      <c r="D695" s="22" t="s">
        <v>1813</v>
      </c>
      <c r="E695" s="22" t="s">
        <v>1830</v>
      </c>
    </row>
    <row r="696" spans="1:5">
      <c r="A696">
        <v>693</v>
      </c>
      <c r="B696" s="22" t="s">
        <v>1829</v>
      </c>
      <c r="C696">
        <v>169</v>
      </c>
      <c r="D696" s="22" t="s">
        <v>1813</v>
      </c>
      <c r="E696" s="22" t="s">
        <v>1830</v>
      </c>
    </row>
    <row r="697" spans="1:5">
      <c r="A697">
        <v>694</v>
      </c>
      <c r="B697" s="22" t="s">
        <v>1829</v>
      </c>
      <c r="C697">
        <v>313</v>
      </c>
      <c r="D697" s="22" t="s">
        <v>1813</v>
      </c>
      <c r="E697" s="22" t="s">
        <v>1830</v>
      </c>
    </row>
    <row r="698" spans="1:5">
      <c r="A698">
        <v>695</v>
      </c>
      <c r="B698" s="22" t="s">
        <v>1829</v>
      </c>
      <c r="C698">
        <v>338</v>
      </c>
      <c r="D698" s="22" t="s">
        <v>1813</v>
      </c>
      <c r="E698" s="22" t="s">
        <v>1830</v>
      </c>
    </row>
    <row r="699" spans="1:5">
      <c r="A699">
        <v>696</v>
      </c>
      <c r="B699" s="22" t="s">
        <v>1829</v>
      </c>
      <c r="C699">
        <v>338</v>
      </c>
      <c r="D699" s="22" t="s">
        <v>1813</v>
      </c>
      <c r="E699" s="22" t="s">
        <v>1830</v>
      </c>
    </row>
    <row r="700" spans="1:5">
      <c r="A700">
        <v>697</v>
      </c>
      <c r="B700" s="22" t="s">
        <v>1829</v>
      </c>
      <c r="C700">
        <v>0</v>
      </c>
      <c r="D700" s="22" t="s">
        <v>1813</v>
      </c>
      <c r="E700" s="22" t="s">
        <v>1830</v>
      </c>
    </row>
    <row r="701" spans="1:5">
      <c r="A701">
        <v>698</v>
      </c>
      <c r="B701" s="22" t="s">
        <v>1829</v>
      </c>
      <c r="C701">
        <v>0</v>
      </c>
      <c r="D701" s="22" t="s">
        <v>1813</v>
      </c>
      <c r="E701" s="22" t="s">
        <v>1830</v>
      </c>
    </row>
    <row r="702" spans="1:5">
      <c r="A702">
        <v>699</v>
      </c>
      <c r="B702" s="22" t="s">
        <v>1829</v>
      </c>
      <c r="C702">
        <v>0</v>
      </c>
      <c r="D702" s="22" t="s">
        <v>1813</v>
      </c>
      <c r="E702" s="22" t="s">
        <v>1830</v>
      </c>
    </row>
    <row r="703" spans="1:5">
      <c r="A703">
        <v>700</v>
      </c>
      <c r="B703" s="22" t="s">
        <v>1829</v>
      </c>
      <c r="C703">
        <v>0</v>
      </c>
      <c r="D703" s="22" t="s">
        <v>1813</v>
      </c>
      <c r="E703" s="22" t="s">
        <v>1830</v>
      </c>
    </row>
    <row r="704" spans="1:5">
      <c r="A704">
        <v>701</v>
      </c>
      <c r="B704" s="22" t="s">
        <v>1829</v>
      </c>
      <c r="C704">
        <v>0</v>
      </c>
      <c r="D704" s="22" t="s">
        <v>1813</v>
      </c>
      <c r="E704" s="22" t="s">
        <v>1830</v>
      </c>
    </row>
    <row r="705" spans="1:5">
      <c r="A705">
        <v>702</v>
      </c>
      <c r="B705" s="22" t="s">
        <v>1829</v>
      </c>
      <c r="C705">
        <v>0</v>
      </c>
      <c r="D705" s="22" t="s">
        <v>1813</v>
      </c>
      <c r="E705" s="22" t="s">
        <v>1830</v>
      </c>
    </row>
    <row r="706" spans="1:5">
      <c r="A706">
        <v>703</v>
      </c>
      <c r="B706" s="22" t="s">
        <v>1829</v>
      </c>
      <c r="C706">
        <v>182</v>
      </c>
      <c r="D706" s="22" t="s">
        <v>1813</v>
      </c>
      <c r="E706" s="22" t="s">
        <v>1830</v>
      </c>
    </row>
    <row r="707" spans="1:5">
      <c r="A707">
        <v>704</v>
      </c>
      <c r="B707" s="22" t="s">
        <v>1829</v>
      </c>
      <c r="C707">
        <v>0</v>
      </c>
      <c r="D707" s="22" t="s">
        <v>1813</v>
      </c>
      <c r="E707" s="22" t="s">
        <v>1830</v>
      </c>
    </row>
    <row r="708" spans="1:5">
      <c r="A708">
        <v>705</v>
      </c>
      <c r="B708" s="22" t="s">
        <v>1829</v>
      </c>
      <c r="C708">
        <v>235</v>
      </c>
      <c r="D708" s="22" t="s">
        <v>1813</v>
      </c>
      <c r="E708" s="22" t="s">
        <v>1830</v>
      </c>
    </row>
    <row r="709" spans="1:5">
      <c r="A709">
        <v>706</v>
      </c>
      <c r="B709" s="22" t="s">
        <v>1829</v>
      </c>
      <c r="C709">
        <v>253</v>
      </c>
      <c r="D709" s="22" t="s">
        <v>1813</v>
      </c>
      <c r="E709" s="22" t="s">
        <v>1830</v>
      </c>
    </row>
    <row r="710" spans="1:5">
      <c r="A710">
        <v>707</v>
      </c>
      <c r="B710" s="22" t="s">
        <v>1829</v>
      </c>
      <c r="C710">
        <v>205</v>
      </c>
      <c r="D710" s="22" t="s">
        <v>1813</v>
      </c>
      <c r="E710" s="22" t="s">
        <v>1830</v>
      </c>
    </row>
    <row r="711" spans="1:5">
      <c r="A711">
        <v>708</v>
      </c>
      <c r="B711" s="22" t="s">
        <v>1829</v>
      </c>
      <c r="C711">
        <v>0</v>
      </c>
      <c r="D711" s="22" t="s">
        <v>1813</v>
      </c>
      <c r="E711" s="22" t="s">
        <v>1830</v>
      </c>
    </row>
    <row r="712" spans="1:5">
      <c r="A712">
        <v>709</v>
      </c>
      <c r="B712" s="22" t="s">
        <v>1829</v>
      </c>
      <c r="C712">
        <v>123</v>
      </c>
      <c r="D712" s="22" t="s">
        <v>1813</v>
      </c>
      <c r="E712" s="22" t="s">
        <v>1830</v>
      </c>
    </row>
    <row r="713" spans="1:5">
      <c r="A713">
        <v>710</v>
      </c>
      <c r="B713" s="22" t="s">
        <v>1829</v>
      </c>
      <c r="C713">
        <v>196</v>
      </c>
      <c r="D713" s="22" t="s">
        <v>1813</v>
      </c>
      <c r="E713" s="22" t="s">
        <v>1830</v>
      </c>
    </row>
    <row r="714" spans="1:5">
      <c r="A714">
        <v>711</v>
      </c>
      <c r="B714" s="22" t="s">
        <v>1829</v>
      </c>
      <c r="C714">
        <v>310</v>
      </c>
      <c r="D714" s="22" t="s">
        <v>1813</v>
      </c>
      <c r="E714" s="22" t="s">
        <v>1830</v>
      </c>
    </row>
    <row r="715" spans="1:5">
      <c r="A715">
        <v>712</v>
      </c>
      <c r="B715" s="22" t="s">
        <v>1829</v>
      </c>
      <c r="C715">
        <v>0</v>
      </c>
      <c r="D715" s="22" t="s">
        <v>1813</v>
      </c>
      <c r="E715" s="22" t="s">
        <v>1830</v>
      </c>
    </row>
    <row r="716" spans="1:5">
      <c r="A716">
        <v>713</v>
      </c>
      <c r="B716" s="22" t="s">
        <v>1829</v>
      </c>
      <c r="C716">
        <v>0</v>
      </c>
      <c r="D716" s="22" t="s">
        <v>1813</v>
      </c>
      <c r="E716" s="22" t="s">
        <v>1830</v>
      </c>
    </row>
    <row r="717" spans="1:5">
      <c r="A717">
        <v>714</v>
      </c>
      <c r="B717" s="22" t="s">
        <v>1829</v>
      </c>
      <c r="C717">
        <v>195</v>
      </c>
      <c r="D717" s="22" t="s">
        <v>1813</v>
      </c>
      <c r="E717" s="22" t="s">
        <v>1830</v>
      </c>
    </row>
    <row r="718" spans="1:5">
      <c r="A718">
        <v>715</v>
      </c>
      <c r="B718" s="22" t="s">
        <v>1829</v>
      </c>
      <c r="C718">
        <v>0</v>
      </c>
      <c r="D718" s="22" t="s">
        <v>1813</v>
      </c>
      <c r="E718" s="22" t="s">
        <v>1830</v>
      </c>
    </row>
    <row r="719" spans="1:5">
      <c r="A719">
        <v>716</v>
      </c>
      <c r="B719" s="22" t="s">
        <v>1829</v>
      </c>
      <c r="C719">
        <v>0</v>
      </c>
      <c r="D719" s="22" t="s">
        <v>1813</v>
      </c>
      <c r="E719" s="22" t="s">
        <v>1830</v>
      </c>
    </row>
    <row r="720" spans="1:5">
      <c r="A720">
        <v>717</v>
      </c>
      <c r="B720" s="22" t="s">
        <v>1829</v>
      </c>
      <c r="C720">
        <v>0</v>
      </c>
      <c r="D720" s="22" t="s">
        <v>1813</v>
      </c>
      <c r="E720" s="22" t="s">
        <v>1830</v>
      </c>
    </row>
    <row r="721" spans="1:5">
      <c r="A721">
        <v>718</v>
      </c>
      <c r="B721" s="22" t="s">
        <v>1829</v>
      </c>
      <c r="C721">
        <v>0</v>
      </c>
      <c r="D721" s="22" t="s">
        <v>1813</v>
      </c>
      <c r="E721" s="22" t="s">
        <v>1830</v>
      </c>
    </row>
    <row r="722" spans="1:5">
      <c r="A722">
        <v>719</v>
      </c>
      <c r="B722" s="22" t="s">
        <v>1829</v>
      </c>
      <c r="C722">
        <v>0</v>
      </c>
      <c r="D722" s="22" t="s">
        <v>1813</v>
      </c>
      <c r="E722" s="22" t="s">
        <v>1830</v>
      </c>
    </row>
    <row r="723" spans="1:5">
      <c r="A723">
        <v>720</v>
      </c>
      <c r="B723" s="22" t="s">
        <v>1829</v>
      </c>
      <c r="C723">
        <v>391</v>
      </c>
      <c r="D723" s="22" t="s">
        <v>1813</v>
      </c>
      <c r="E723" s="22" t="s">
        <v>1830</v>
      </c>
    </row>
    <row r="724" spans="1:5">
      <c r="A724">
        <v>721</v>
      </c>
      <c r="B724" s="22" t="s">
        <v>1829</v>
      </c>
      <c r="C724">
        <v>391</v>
      </c>
      <c r="D724" s="22" t="s">
        <v>1813</v>
      </c>
      <c r="E724" s="22" t="s">
        <v>1830</v>
      </c>
    </row>
    <row r="725" spans="1:5">
      <c r="A725">
        <v>722</v>
      </c>
      <c r="B725" s="22" t="s">
        <v>1829</v>
      </c>
      <c r="C725">
        <v>195</v>
      </c>
      <c r="D725" s="22" t="s">
        <v>1813</v>
      </c>
      <c r="E725" s="22" t="s">
        <v>1830</v>
      </c>
    </row>
    <row r="726" spans="1:5">
      <c r="A726">
        <v>723</v>
      </c>
      <c r="B726" s="22" t="s">
        <v>1829</v>
      </c>
      <c r="C726">
        <v>391</v>
      </c>
      <c r="D726" s="22" t="s">
        <v>1813</v>
      </c>
      <c r="E726" s="22" t="s">
        <v>1830</v>
      </c>
    </row>
    <row r="727" spans="1:5">
      <c r="A727">
        <v>724</v>
      </c>
      <c r="B727" s="22" t="s">
        <v>1829</v>
      </c>
      <c r="C727">
        <v>355</v>
      </c>
      <c r="D727" s="22" t="s">
        <v>1813</v>
      </c>
      <c r="E727" s="22" t="s">
        <v>1830</v>
      </c>
    </row>
    <row r="728" spans="1:5">
      <c r="A728">
        <v>725</v>
      </c>
      <c r="B728" s="22" t="s">
        <v>1829</v>
      </c>
      <c r="C728">
        <v>174</v>
      </c>
      <c r="D728" s="22" t="s">
        <v>1813</v>
      </c>
      <c r="E728" s="22" t="s">
        <v>1830</v>
      </c>
    </row>
    <row r="729" spans="1:5">
      <c r="A729">
        <v>726</v>
      </c>
      <c r="B729" s="22" t="s">
        <v>1829</v>
      </c>
      <c r="C729">
        <v>289</v>
      </c>
      <c r="D729" s="22" t="s">
        <v>1813</v>
      </c>
      <c r="E729" s="22" t="s">
        <v>1830</v>
      </c>
    </row>
    <row r="730" spans="1:5">
      <c r="A730">
        <v>727</v>
      </c>
      <c r="B730" s="22" t="s">
        <v>1829</v>
      </c>
      <c r="C730">
        <v>0</v>
      </c>
      <c r="D730" s="22" t="s">
        <v>1813</v>
      </c>
      <c r="E730" s="22" t="s">
        <v>1830</v>
      </c>
    </row>
    <row r="731" spans="1:5">
      <c r="A731">
        <v>728</v>
      </c>
      <c r="B731" s="22" t="s">
        <v>1829</v>
      </c>
      <c r="C731">
        <v>271</v>
      </c>
      <c r="D731" s="22" t="s">
        <v>1813</v>
      </c>
      <c r="E731" s="22" t="s">
        <v>1830</v>
      </c>
    </row>
    <row r="732" spans="1:5">
      <c r="A732">
        <v>729</v>
      </c>
      <c r="B732" s="22" t="s">
        <v>1829</v>
      </c>
      <c r="C732">
        <v>0</v>
      </c>
      <c r="D732" s="22" t="s">
        <v>1813</v>
      </c>
      <c r="E732" s="22" t="s">
        <v>1830</v>
      </c>
    </row>
    <row r="733" spans="1:5">
      <c r="A733">
        <v>730</v>
      </c>
      <c r="B733" s="22" t="s">
        <v>1829</v>
      </c>
      <c r="C733">
        <v>135</v>
      </c>
      <c r="D733" s="22" t="s">
        <v>1813</v>
      </c>
      <c r="E733" s="22" t="s">
        <v>1830</v>
      </c>
    </row>
    <row r="734" spans="1:5">
      <c r="A734">
        <v>731</v>
      </c>
      <c r="B734" s="22" t="s">
        <v>1829</v>
      </c>
      <c r="C734">
        <v>271</v>
      </c>
      <c r="D734" s="22" t="s">
        <v>1813</v>
      </c>
      <c r="E734" s="22" t="s">
        <v>1830</v>
      </c>
    </row>
    <row r="735" spans="1:5">
      <c r="A735">
        <v>732</v>
      </c>
      <c r="B735" s="22" t="s">
        <v>1829</v>
      </c>
      <c r="C735">
        <v>135</v>
      </c>
      <c r="D735" s="22" t="s">
        <v>1813</v>
      </c>
      <c r="E735" s="22" t="s">
        <v>1830</v>
      </c>
    </row>
    <row r="736" spans="1:5">
      <c r="A736">
        <v>733</v>
      </c>
      <c r="B736" s="22" t="s">
        <v>1829</v>
      </c>
      <c r="C736">
        <v>309</v>
      </c>
      <c r="D736" s="22" t="s">
        <v>1813</v>
      </c>
      <c r="E736" s="22" t="s">
        <v>1830</v>
      </c>
    </row>
    <row r="737" spans="1:5">
      <c r="A737">
        <v>734</v>
      </c>
      <c r="B737" s="22" t="s">
        <v>1829</v>
      </c>
      <c r="C737">
        <v>155</v>
      </c>
      <c r="D737" s="22" t="s">
        <v>1813</v>
      </c>
      <c r="E737" s="22" t="s">
        <v>1830</v>
      </c>
    </row>
    <row r="738" spans="1:5">
      <c r="A738">
        <v>735</v>
      </c>
      <c r="B738" s="22" t="s">
        <v>1829</v>
      </c>
      <c r="C738">
        <v>271</v>
      </c>
      <c r="D738" s="22" t="s">
        <v>1813</v>
      </c>
      <c r="E738" s="22" t="s">
        <v>1830</v>
      </c>
    </row>
    <row r="739" spans="1:5">
      <c r="A739">
        <v>736</v>
      </c>
      <c r="B739" s="22" t="s">
        <v>1829</v>
      </c>
      <c r="C739">
        <v>271</v>
      </c>
      <c r="D739" s="22" t="s">
        <v>1813</v>
      </c>
      <c r="E739" s="22" t="s">
        <v>1830</v>
      </c>
    </row>
    <row r="740" spans="1:5">
      <c r="A740">
        <v>737</v>
      </c>
      <c r="B740" s="22" t="s">
        <v>1829</v>
      </c>
      <c r="C740">
        <v>0</v>
      </c>
      <c r="D740" s="22" t="s">
        <v>1813</v>
      </c>
      <c r="E740" s="22" t="s">
        <v>1830</v>
      </c>
    </row>
    <row r="741" spans="1:5">
      <c r="A741">
        <v>738</v>
      </c>
      <c r="B741" s="22" t="s">
        <v>1829</v>
      </c>
      <c r="C741">
        <v>0</v>
      </c>
      <c r="D741" s="22" t="s">
        <v>1813</v>
      </c>
      <c r="E741" s="22" t="s">
        <v>1830</v>
      </c>
    </row>
    <row r="742" spans="1:5">
      <c r="A742">
        <v>739</v>
      </c>
      <c r="B742" s="22" t="s">
        <v>1829</v>
      </c>
      <c r="C742">
        <v>314</v>
      </c>
      <c r="D742" s="22" t="s">
        <v>1813</v>
      </c>
      <c r="E742" s="22" t="s">
        <v>1830</v>
      </c>
    </row>
    <row r="743" spans="1:5">
      <c r="A743">
        <v>740</v>
      </c>
      <c r="B743" s="22" t="s">
        <v>1829</v>
      </c>
      <c r="C743">
        <v>314</v>
      </c>
      <c r="D743" s="22" t="s">
        <v>1813</v>
      </c>
      <c r="E743" s="22" t="s">
        <v>1830</v>
      </c>
    </row>
    <row r="744" spans="1:5">
      <c r="A744">
        <v>741</v>
      </c>
      <c r="B744" s="22" t="s">
        <v>1829</v>
      </c>
      <c r="C744">
        <v>157</v>
      </c>
      <c r="D744" s="22" t="s">
        <v>1813</v>
      </c>
      <c r="E744" s="22" t="s">
        <v>1830</v>
      </c>
    </row>
    <row r="745" spans="1:5">
      <c r="A745">
        <v>742</v>
      </c>
      <c r="B745" s="22" t="s">
        <v>1829</v>
      </c>
      <c r="C745">
        <v>314</v>
      </c>
      <c r="D745" s="22" t="s">
        <v>1813</v>
      </c>
      <c r="E745" s="22" t="s">
        <v>1830</v>
      </c>
    </row>
    <row r="746" spans="1:5">
      <c r="A746">
        <v>743</v>
      </c>
      <c r="B746" s="22" t="s">
        <v>1829</v>
      </c>
      <c r="C746">
        <v>313</v>
      </c>
      <c r="D746" s="22" t="s">
        <v>1813</v>
      </c>
      <c r="E746" s="22" t="s">
        <v>1830</v>
      </c>
    </row>
    <row r="747" spans="1:5">
      <c r="A747">
        <v>744</v>
      </c>
      <c r="B747" s="22" t="s">
        <v>1829</v>
      </c>
      <c r="C747">
        <v>313</v>
      </c>
      <c r="D747" s="22" t="s">
        <v>1813</v>
      </c>
      <c r="E747" s="22" t="s">
        <v>1830</v>
      </c>
    </row>
    <row r="748" spans="1:5">
      <c r="A748">
        <v>745</v>
      </c>
      <c r="B748" s="22" t="s">
        <v>1829</v>
      </c>
      <c r="C748">
        <v>158</v>
      </c>
      <c r="D748" s="22" t="s">
        <v>1813</v>
      </c>
      <c r="E748" s="22" t="s">
        <v>1830</v>
      </c>
    </row>
    <row r="749" spans="1:5">
      <c r="A749">
        <v>746</v>
      </c>
      <c r="B749" s="22" t="s">
        <v>1829</v>
      </c>
      <c r="C749">
        <v>338</v>
      </c>
      <c r="D749" s="22" t="s">
        <v>1813</v>
      </c>
      <c r="E749" s="22" t="s">
        <v>1830</v>
      </c>
    </row>
    <row r="750" spans="1:5">
      <c r="A750">
        <v>747</v>
      </c>
      <c r="B750" s="22" t="s">
        <v>1829</v>
      </c>
      <c r="C750">
        <v>313</v>
      </c>
      <c r="D750" s="22" t="s">
        <v>1813</v>
      </c>
      <c r="E750" s="22" t="s">
        <v>1830</v>
      </c>
    </row>
    <row r="751" spans="1:5">
      <c r="A751">
        <v>748</v>
      </c>
      <c r="B751" s="22" t="s">
        <v>1829</v>
      </c>
      <c r="C751">
        <v>0</v>
      </c>
      <c r="D751" s="22" t="s">
        <v>1813</v>
      </c>
      <c r="E751" s="22" t="s">
        <v>1830</v>
      </c>
    </row>
    <row r="752" spans="1:5">
      <c r="A752">
        <v>749</v>
      </c>
      <c r="B752" s="22" t="s">
        <v>1829</v>
      </c>
      <c r="C752">
        <v>158</v>
      </c>
      <c r="D752" s="22" t="s">
        <v>1813</v>
      </c>
      <c r="E752" s="22" t="s">
        <v>1830</v>
      </c>
    </row>
    <row r="753" spans="1:5">
      <c r="A753">
        <v>750</v>
      </c>
      <c r="B753" s="22" t="s">
        <v>1829</v>
      </c>
      <c r="C753">
        <v>158</v>
      </c>
      <c r="D753" s="22" t="s">
        <v>1813</v>
      </c>
      <c r="E753" s="22" t="s">
        <v>1830</v>
      </c>
    </row>
    <row r="754" spans="1:5">
      <c r="A754">
        <v>751</v>
      </c>
      <c r="B754" s="22" t="s">
        <v>1829</v>
      </c>
      <c r="C754">
        <v>313</v>
      </c>
      <c r="D754" s="22" t="s">
        <v>1813</v>
      </c>
      <c r="E754" s="22" t="s">
        <v>1830</v>
      </c>
    </row>
    <row r="755" spans="1:5">
      <c r="A755">
        <v>752</v>
      </c>
      <c r="B755" s="22" t="s">
        <v>1829</v>
      </c>
      <c r="C755">
        <v>158</v>
      </c>
      <c r="D755" s="22" t="s">
        <v>1813</v>
      </c>
      <c r="E755" s="22" t="s">
        <v>1830</v>
      </c>
    </row>
    <row r="756" spans="1:5">
      <c r="A756">
        <v>753</v>
      </c>
      <c r="B756" s="22" t="s">
        <v>1829</v>
      </c>
      <c r="C756">
        <v>338</v>
      </c>
      <c r="D756" s="22" t="s">
        <v>1813</v>
      </c>
      <c r="E756" s="22" t="s">
        <v>1830</v>
      </c>
    </row>
    <row r="757" spans="1:5">
      <c r="A757">
        <v>754</v>
      </c>
      <c r="B757" s="22" t="s">
        <v>1829</v>
      </c>
      <c r="C757">
        <v>271</v>
      </c>
      <c r="D757" s="22" t="s">
        <v>1813</v>
      </c>
      <c r="E757" s="22" t="s">
        <v>1830</v>
      </c>
    </row>
    <row r="758" spans="1:5">
      <c r="A758">
        <v>755</v>
      </c>
      <c r="B758" s="22" t="s">
        <v>1829</v>
      </c>
      <c r="C758">
        <v>271</v>
      </c>
      <c r="D758" s="22" t="s">
        <v>1813</v>
      </c>
      <c r="E758" s="22" t="s">
        <v>1830</v>
      </c>
    </row>
    <row r="759" spans="1:5">
      <c r="A759">
        <v>756</v>
      </c>
      <c r="B759" s="22" t="s">
        <v>1829</v>
      </c>
      <c r="C759">
        <v>271</v>
      </c>
      <c r="D759" s="22" t="s">
        <v>1813</v>
      </c>
      <c r="E759" s="22" t="s">
        <v>1830</v>
      </c>
    </row>
    <row r="760" spans="1:5">
      <c r="A760">
        <v>757</v>
      </c>
      <c r="B760" s="22" t="s">
        <v>1829</v>
      </c>
      <c r="C760">
        <v>530</v>
      </c>
      <c r="D760" s="22" t="s">
        <v>1813</v>
      </c>
      <c r="E760" s="22" t="s">
        <v>1830</v>
      </c>
    </row>
    <row r="761" spans="1:5">
      <c r="A761">
        <v>758</v>
      </c>
      <c r="B761" s="22" t="s">
        <v>1829</v>
      </c>
      <c r="C761">
        <v>135</v>
      </c>
      <c r="D761" s="22" t="s">
        <v>1813</v>
      </c>
      <c r="E761" s="22" t="s">
        <v>1830</v>
      </c>
    </row>
    <row r="762" spans="1:5">
      <c r="A762">
        <v>759</v>
      </c>
      <c r="B762" s="22" t="s">
        <v>1829</v>
      </c>
      <c r="C762">
        <v>271</v>
      </c>
      <c r="D762" s="22" t="s">
        <v>1813</v>
      </c>
      <c r="E762" s="22" t="s">
        <v>1830</v>
      </c>
    </row>
    <row r="763" spans="1:5">
      <c r="A763">
        <v>760</v>
      </c>
      <c r="B763" s="22" t="s">
        <v>1829</v>
      </c>
      <c r="C763">
        <v>0</v>
      </c>
      <c r="D763" s="22" t="s">
        <v>1813</v>
      </c>
      <c r="E763" s="22" t="s">
        <v>1830</v>
      </c>
    </row>
    <row r="764" spans="1:5">
      <c r="A764">
        <v>761</v>
      </c>
      <c r="B764" s="22" t="s">
        <v>1829</v>
      </c>
      <c r="C764">
        <v>135</v>
      </c>
      <c r="D764" s="22" t="s">
        <v>1813</v>
      </c>
      <c r="E764" s="22" t="s">
        <v>1830</v>
      </c>
    </row>
    <row r="765" spans="1:5">
      <c r="A765">
        <v>762</v>
      </c>
      <c r="B765" s="22" t="s">
        <v>1829</v>
      </c>
      <c r="C765">
        <v>123</v>
      </c>
      <c r="D765" s="22" t="s">
        <v>1813</v>
      </c>
      <c r="E765" s="22" t="s">
        <v>1830</v>
      </c>
    </row>
    <row r="766" spans="1:5">
      <c r="A766">
        <v>763</v>
      </c>
      <c r="B766" s="22" t="s">
        <v>1829</v>
      </c>
      <c r="C766">
        <v>123</v>
      </c>
      <c r="D766" s="22" t="s">
        <v>1813</v>
      </c>
      <c r="E766" s="22" t="s">
        <v>1830</v>
      </c>
    </row>
    <row r="767" spans="1:5">
      <c r="A767">
        <v>764</v>
      </c>
      <c r="B767" s="22" t="s">
        <v>1829</v>
      </c>
      <c r="C767">
        <v>123</v>
      </c>
      <c r="D767" s="22" t="s">
        <v>1813</v>
      </c>
      <c r="E767" s="22" t="s">
        <v>1830</v>
      </c>
    </row>
    <row r="768" spans="1:5">
      <c r="A768">
        <v>765</v>
      </c>
      <c r="B768" s="22" t="s">
        <v>1829</v>
      </c>
      <c r="C768">
        <v>621</v>
      </c>
      <c r="D768" s="22" t="s">
        <v>1813</v>
      </c>
      <c r="E768" s="22" t="s">
        <v>1830</v>
      </c>
    </row>
    <row r="769" spans="1:5">
      <c r="A769">
        <v>766</v>
      </c>
      <c r="B769" s="22" t="s">
        <v>1829</v>
      </c>
      <c r="C769">
        <v>246</v>
      </c>
      <c r="D769" s="22" t="s">
        <v>1813</v>
      </c>
      <c r="E769" s="22" t="s">
        <v>1830</v>
      </c>
    </row>
    <row r="770" spans="1:5">
      <c r="A770">
        <v>767</v>
      </c>
      <c r="B770" s="22" t="s">
        <v>1829</v>
      </c>
      <c r="C770">
        <v>0</v>
      </c>
      <c r="D770" s="22" t="s">
        <v>1813</v>
      </c>
      <c r="E770" s="22" t="s">
        <v>1830</v>
      </c>
    </row>
    <row r="771" spans="1:5">
      <c r="A771">
        <v>768</v>
      </c>
      <c r="B771" s="22" t="s">
        <v>1829</v>
      </c>
      <c r="C771">
        <v>246</v>
      </c>
      <c r="D771" s="22" t="s">
        <v>1813</v>
      </c>
      <c r="E771" s="22" t="s">
        <v>1830</v>
      </c>
    </row>
    <row r="772" spans="1:5">
      <c r="A772">
        <v>769</v>
      </c>
      <c r="B772" s="22" t="s">
        <v>1829</v>
      </c>
      <c r="C772">
        <v>123</v>
      </c>
      <c r="D772" s="22" t="s">
        <v>1813</v>
      </c>
      <c r="E772" s="22" t="s">
        <v>1830</v>
      </c>
    </row>
    <row r="773" spans="1:5">
      <c r="A773">
        <v>770</v>
      </c>
      <c r="B773" s="22" t="s">
        <v>1829</v>
      </c>
      <c r="C773">
        <v>0</v>
      </c>
      <c r="D773" s="22" t="s">
        <v>1813</v>
      </c>
      <c r="E773" s="22" t="s">
        <v>1830</v>
      </c>
    </row>
    <row r="774" spans="1:5">
      <c r="A774">
        <v>771</v>
      </c>
      <c r="B774" s="22" t="s">
        <v>1829</v>
      </c>
      <c r="C774">
        <v>0</v>
      </c>
      <c r="D774" s="22" t="s">
        <v>1813</v>
      </c>
      <c r="E774" s="22" t="s">
        <v>1830</v>
      </c>
    </row>
    <row r="775" spans="1:5">
      <c r="A775">
        <v>772</v>
      </c>
      <c r="B775" s="22" t="s">
        <v>1829</v>
      </c>
      <c r="C775">
        <v>0</v>
      </c>
      <c r="D775" s="22" t="s">
        <v>1813</v>
      </c>
      <c r="E775" s="22" t="s">
        <v>1830</v>
      </c>
    </row>
    <row r="776" spans="1:5">
      <c r="A776">
        <v>773</v>
      </c>
      <c r="B776" s="22" t="s">
        <v>1829</v>
      </c>
      <c r="C776">
        <v>172</v>
      </c>
      <c r="D776" s="22" t="s">
        <v>1813</v>
      </c>
      <c r="E776" s="22" t="s">
        <v>1830</v>
      </c>
    </row>
    <row r="777" spans="1:5">
      <c r="A777">
        <v>774</v>
      </c>
      <c r="B777" s="22" t="s">
        <v>1829</v>
      </c>
      <c r="C777">
        <v>840</v>
      </c>
      <c r="D777" s="22" t="s">
        <v>1813</v>
      </c>
      <c r="E777" s="22" t="s">
        <v>1830</v>
      </c>
    </row>
    <row r="778" spans="1:5">
      <c r="A778">
        <v>775</v>
      </c>
      <c r="B778" s="22" t="s">
        <v>1829</v>
      </c>
      <c r="C778">
        <v>326</v>
      </c>
      <c r="D778" s="22" t="s">
        <v>1813</v>
      </c>
      <c r="E778" s="22" t="s">
        <v>1830</v>
      </c>
    </row>
    <row r="779" spans="1:5">
      <c r="A779">
        <v>776</v>
      </c>
      <c r="B779" s="22" t="s">
        <v>1829</v>
      </c>
      <c r="C779">
        <v>0</v>
      </c>
      <c r="D779" s="22" t="s">
        <v>1813</v>
      </c>
      <c r="E779" s="22" t="s">
        <v>1830</v>
      </c>
    </row>
    <row r="780" spans="1:5">
      <c r="A780">
        <v>777</v>
      </c>
      <c r="B780" s="22" t="s">
        <v>1829</v>
      </c>
      <c r="C780">
        <v>290</v>
      </c>
      <c r="D780" s="22" t="s">
        <v>1813</v>
      </c>
      <c r="E780" s="22" t="s">
        <v>1830</v>
      </c>
    </row>
    <row r="781" spans="1:5">
      <c r="A781">
        <v>778</v>
      </c>
      <c r="B781" s="22" t="s">
        <v>1829</v>
      </c>
      <c r="C781">
        <v>0</v>
      </c>
      <c r="D781" s="22" t="s">
        <v>1813</v>
      </c>
      <c r="E781" s="22" t="s">
        <v>1830</v>
      </c>
    </row>
    <row r="782" spans="1:5">
      <c r="A782">
        <v>779</v>
      </c>
      <c r="B782" s="22" t="s">
        <v>1829</v>
      </c>
      <c r="C782">
        <v>155</v>
      </c>
      <c r="D782" s="22" t="s">
        <v>1813</v>
      </c>
      <c r="E782" s="22" t="s">
        <v>1830</v>
      </c>
    </row>
    <row r="783" spans="1:5">
      <c r="A783">
        <v>780</v>
      </c>
      <c r="B783" s="22" t="s">
        <v>1829</v>
      </c>
      <c r="C783">
        <v>203</v>
      </c>
      <c r="D783" s="22" t="s">
        <v>1813</v>
      </c>
      <c r="E783" s="22" t="s">
        <v>1830</v>
      </c>
    </row>
    <row r="784" spans="1:5">
      <c r="A784">
        <v>781</v>
      </c>
      <c r="B784" s="22" t="s">
        <v>1829</v>
      </c>
      <c r="C784">
        <v>0</v>
      </c>
      <c r="D784" s="22" t="s">
        <v>1813</v>
      </c>
      <c r="E784" s="22" t="s">
        <v>1830</v>
      </c>
    </row>
    <row r="785" spans="1:5">
      <c r="A785">
        <v>782</v>
      </c>
      <c r="B785" s="22" t="s">
        <v>1829</v>
      </c>
      <c r="C785">
        <v>108</v>
      </c>
      <c r="D785" s="22" t="s">
        <v>1813</v>
      </c>
      <c r="E785" s="22" t="s">
        <v>1830</v>
      </c>
    </row>
    <row r="786" spans="1:5">
      <c r="A786">
        <v>783</v>
      </c>
      <c r="B786" s="22" t="s">
        <v>1829</v>
      </c>
      <c r="C786">
        <v>0</v>
      </c>
      <c r="D786" s="22" t="s">
        <v>1813</v>
      </c>
      <c r="E786" s="22" t="s">
        <v>1830</v>
      </c>
    </row>
    <row r="787" spans="1:5">
      <c r="A787">
        <v>784</v>
      </c>
      <c r="B787" s="22" t="s">
        <v>1829</v>
      </c>
      <c r="C787">
        <v>0</v>
      </c>
      <c r="D787" s="22" t="s">
        <v>1813</v>
      </c>
      <c r="E787" s="22" t="s">
        <v>1830</v>
      </c>
    </row>
    <row r="788" spans="1:5">
      <c r="A788">
        <v>785</v>
      </c>
      <c r="B788" s="22" t="s">
        <v>1829</v>
      </c>
      <c r="C788">
        <v>0</v>
      </c>
      <c r="D788" s="22" t="s">
        <v>1813</v>
      </c>
      <c r="E788" s="22" t="s">
        <v>1830</v>
      </c>
    </row>
    <row r="789" spans="1:5">
      <c r="A789">
        <v>786</v>
      </c>
      <c r="B789" s="22" t="s">
        <v>1829</v>
      </c>
      <c r="C789">
        <v>0</v>
      </c>
      <c r="D789" s="22" t="s">
        <v>1813</v>
      </c>
      <c r="E789" s="22" t="s">
        <v>1830</v>
      </c>
    </row>
    <row r="790" spans="1:5">
      <c r="A790">
        <v>787</v>
      </c>
      <c r="B790" s="22" t="s">
        <v>1829</v>
      </c>
      <c r="C790">
        <v>0</v>
      </c>
      <c r="D790" s="22" t="s">
        <v>1813</v>
      </c>
      <c r="E790" s="22" t="s">
        <v>1830</v>
      </c>
    </row>
    <row r="791" spans="1:5">
      <c r="A791">
        <v>788</v>
      </c>
      <c r="B791" s="22" t="s">
        <v>1829</v>
      </c>
      <c r="C791">
        <v>0</v>
      </c>
      <c r="D791" s="22" t="s">
        <v>1813</v>
      </c>
      <c r="E791" s="22" t="s">
        <v>1830</v>
      </c>
    </row>
    <row r="792" spans="1:5">
      <c r="A792">
        <v>789</v>
      </c>
      <c r="B792" s="22" t="s">
        <v>1829</v>
      </c>
      <c r="C792">
        <v>0</v>
      </c>
      <c r="D792" s="22" t="s">
        <v>1813</v>
      </c>
      <c r="E792" s="22" t="s">
        <v>1830</v>
      </c>
    </row>
    <row r="793" spans="1:5">
      <c r="A793">
        <v>790</v>
      </c>
      <c r="B793" s="22" t="s">
        <v>1829</v>
      </c>
      <c r="C793">
        <v>0</v>
      </c>
      <c r="D793" s="22" t="s">
        <v>1813</v>
      </c>
      <c r="E793" s="22" t="s">
        <v>1830</v>
      </c>
    </row>
    <row r="794" spans="1:5">
      <c r="A794">
        <v>791</v>
      </c>
      <c r="B794" s="22" t="s">
        <v>1829</v>
      </c>
      <c r="C794">
        <v>0</v>
      </c>
      <c r="D794" s="22" t="s">
        <v>1813</v>
      </c>
      <c r="E794" s="22" t="s">
        <v>1830</v>
      </c>
    </row>
    <row r="795" spans="1:5">
      <c r="A795">
        <v>792</v>
      </c>
      <c r="B795" s="22" t="s">
        <v>1829</v>
      </c>
      <c r="C795">
        <v>0</v>
      </c>
      <c r="D795" s="22" t="s">
        <v>1813</v>
      </c>
      <c r="E795" s="22" t="s">
        <v>1830</v>
      </c>
    </row>
    <row r="796" spans="1:5">
      <c r="A796">
        <v>793</v>
      </c>
      <c r="B796" s="22" t="s">
        <v>1829</v>
      </c>
      <c r="C796">
        <v>0</v>
      </c>
      <c r="D796" s="22" t="s">
        <v>1813</v>
      </c>
      <c r="E796" s="22" t="s">
        <v>1830</v>
      </c>
    </row>
    <row r="797" spans="1:5">
      <c r="A797">
        <v>794</v>
      </c>
      <c r="B797" s="22" t="s">
        <v>1829</v>
      </c>
      <c r="C797">
        <v>0</v>
      </c>
      <c r="D797" s="22" t="s">
        <v>1813</v>
      </c>
      <c r="E797" s="22" t="s">
        <v>1830</v>
      </c>
    </row>
    <row r="798" spans="1:5">
      <c r="A798">
        <v>795</v>
      </c>
      <c r="B798" s="22" t="s">
        <v>1829</v>
      </c>
      <c r="C798">
        <v>0</v>
      </c>
      <c r="D798" s="22" t="s">
        <v>1813</v>
      </c>
      <c r="E798" s="22" t="s">
        <v>1830</v>
      </c>
    </row>
    <row r="799" spans="1:5">
      <c r="A799">
        <v>796</v>
      </c>
      <c r="B799" s="22" t="s">
        <v>1829</v>
      </c>
      <c r="C799">
        <v>0</v>
      </c>
      <c r="D799" s="22" t="s">
        <v>1813</v>
      </c>
      <c r="E799" s="22" t="s">
        <v>1830</v>
      </c>
    </row>
    <row r="800" spans="1:5">
      <c r="A800">
        <v>797</v>
      </c>
      <c r="B800" s="22" t="s">
        <v>1829</v>
      </c>
      <c r="C800">
        <v>0</v>
      </c>
      <c r="D800" s="22" t="s">
        <v>1813</v>
      </c>
      <c r="E800" s="22" t="s">
        <v>1830</v>
      </c>
    </row>
    <row r="801" spans="1:5">
      <c r="A801">
        <v>798</v>
      </c>
      <c r="B801" s="22" t="s">
        <v>1829</v>
      </c>
      <c r="C801">
        <v>0</v>
      </c>
      <c r="D801" s="22" t="s">
        <v>1813</v>
      </c>
      <c r="E801" s="22" t="s">
        <v>1830</v>
      </c>
    </row>
    <row r="802" spans="1:5">
      <c r="A802">
        <v>799</v>
      </c>
      <c r="B802" s="22" t="s">
        <v>1829</v>
      </c>
      <c r="C802">
        <v>0</v>
      </c>
      <c r="D802" s="22" t="s">
        <v>1813</v>
      </c>
      <c r="E802" s="22" t="s">
        <v>1830</v>
      </c>
    </row>
    <row r="803" spans="1:5">
      <c r="A803">
        <v>800</v>
      </c>
      <c r="B803" s="22" t="s">
        <v>1829</v>
      </c>
      <c r="C803">
        <v>0</v>
      </c>
      <c r="D803" s="22" t="s">
        <v>1813</v>
      </c>
      <c r="E803" s="22" t="s">
        <v>1830</v>
      </c>
    </row>
    <row r="804" spans="1:5">
      <c r="A804">
        <v>801</v>
      </c>
      <c r="B804" s="22" t="s">
        <v>1829</v>
      </c>
      <c r="C804">
        <v>0</v>
      </c>
      <c r="D804" s="22" t="s">
        <v>1813</v>
      </c>
      <c r="E804" s="22" t="s">
        <v>1830</v>
      </c>
    </row>
    <row r="805" spans="1:5">
      <c r="A805">
        <v>802</v>
      </c>
      <c r="B805" s="22" t="s">
        <v>1829</v>
      </c>
      <c r="C805">
        <v>0</v>
      </c>
      <c r="D805" s="22" t="s">
        <v>1813</v>
      </c>
      <c r="E805" s="22" t="s">
        <v>1830</v>
      </c>
    </row>
    <row r="806" spans="1:5">
      <c r="A806">
        <v>803</v>
      </c>
      <c r="B806" s="22" t="s">
        <v>1829</v>
      </c>
      <c r="C806">
        <v>0</v>
      </c>
      <c r="D806" s="22" t="s">
        <v>1813</v>
      </c>
      <c r="E806" s="22" t="s">
        <v>1830</v>
      </c>
    </row>
    <row r="807" spans="1:5">
      <c r="A807">
        <v>804</v>
      </c>
      <c r="B807" s="22" t="s">
        <v>1829</v>
      </c>
      <c r="C807">
        <v>0</v>
      </c>
      <c r="D807" s="22" t="s">
        <v>1813</v>
      </c>
      <c r="E807" s="22" t="s">
        <v>1830</v>
      </c>
    </row>
    <row r="808" spans="1:5">
      <c r="A808">
        <v>805</v>
      </c>
      <c r="B808" s="22" t="s">
        <v>1829</v>
      </c>
      <c r="C808">
        <v>0</v>
      </c>
      <c r="D808" s="22" t="s">
        <v>1813</v>
      </c>
      <c r="E808" s="22" t="s">
        <v>1830</v>
      </c>
    </row>
    <row r="809" spans="1:5">
      <c r="A809">
        <v>806</v>
      </c>
      <c r="B809" s="22" t="s">
        <v>1829</v>
      </c>
      <c r="C809">
        <v>0</v>
      </c>
      <c r="D809" s="22" t="s">
        <v>1813</v>
      </c>
      <c r="E809" s="22" t="s">
        <v>1830</v>
      </c>
    </row>
    <row r="810" spans="1:5">
      <c r="A810">
        <v>807</v>
      </c>
      <c r="B810" s="22" t="s">
        <v>1829</v>
      </c>
      <c r="C810">
        <v>0</v>
      </c>
      <c r="D810" s="22" t="s">
        <v>1813</v>
      </c>
      <c r="E810" s="22" t="s">
        <v>1830</v>
      </c>
    </row>
    <row r="811" spans="1:5">
      <c r="A811">
        <v>808</v>
      </c>
      <c r="B811" s="22" t="s">
        <v>1829</v>
      </c>
      <c r="C811">
        <v>0</v>
      </c>
      <c r="D811" s="22" t="s">
        <v>1813</v>
      </c>
      <c r="E811" s="22" t="s">
        <v>1830</v>
      </c>
    </row>
    <row r="812" spans="1:5">
      <c r="A812">
        <v>809</v>
      </c>
      <c r="B812" s="22" t="s">
        <v>1829</v>
      </c>
      <c r="C812">
        <v>0</v>
      </c>
      <c r="D812" s="22" t="s">
        <v>1813</v>
      </c>
      <c r="E812" s="22" t="s">
        <v>1830</v>
      </c>
    </row>
    <row r="813" spans="1:5">
      <c r="A813">
        <v>810</v>
      </c>
      <c r="B813" s="22" t="s">
        <v>1829</v>
      </c>
      <c r="C813">
        <v>0</v>
      </c>
      <c r="D813" s="22" t="s">
        <v>1813</v>
      </c>
      <c r="E813" s="22" t="s">
        <v>1830</v>
      </c>
    </row>
    <row r="814" spans="1:5">
      <c r="A814">
        <v>811</v>
      </c>
      <c r="B814" s="22" t="s">
        <v>1829</v>
      </c>
      <c r="C814">
        <v>0</v>
      </c>
      <c r="D814" s="22" t="s">
        <v>1813</v>
      </c>
      <c r="E814" s="22" t="s">
        <v>1830</v>
      </c>
    </row>
    <row r="815" spans="1:5">
      <c r="A815">
        <v>812</v>
      </c>
      <c r="B815" s="22" t="s">
        <v>1829</v>
      </c>
      <c r="C815">
        <v>0</v>
      </c>
      <c r="D815" s="22" t="s">
        <v>1813</v>
      </c>
      <c r="E815" s="22" t="s">
        <v>1830</v>
      </c>
    </row>
    <row r="816" spans="1:5">
      <c r="A816">
        <v>813</v>
      </c>
      <c r="B816" s="22" t="s">
        <v>1829</v>
      </c>
      <c r="C816">
        <v>0</v>
      </c>
      <c r="D816" s="22" t="s">
        <v>1813</v>
      </c>
      <c r="E816" s="22" t="s">
        <v>1830</v>
      </c>
    </row>
    <row r="817" spans="1:5">
      <c r="A817">
        <v>814</v>
      </c>
      <c r="B817" s="22" t="s">
        <v>1829</v>
      </c>
      <c r="C817">
        <v>0</v>
      </c>
      <c r="D817" s="22" t="s">
        <v>1813</v>
      </c>
      <c r="E817" s="22" t="s">
        <v>1830</v>
      </c>
    </row>
    <row r="818" spans="1:5">
      <c r="A818">
        <v>815</v>
      </c>
      <c r="B818" s="22" t="s">
        <v>1829</v>
      </c>
      <c r="C818">
        <v>0</v>
      </c>
      <c r="D818" s="22" t="s">
        <v>1813</v>
      </c>
      <c r="E818" s="22" t="s">
        <v>1830</v>
      </c>
    </row>
    <row r="819" spans="1:5">
      <c r="A819">
        <v>816</v>
      </c>
      <c r="B819" s="22" t="s">
        <v>1829</v>
      </c>
      <c r="C819">
        <v>0</v>
      </c>
      <c r="D819" s="22" t="s">
        <v>1813</v>
      </c>
      <c r="E819" s="22" t="s">
        <v>1830</v>
      </c>
    </row>
    <row r="820" spans="1:5">
      <c r="A820">
        <v>817</v>
      </c>
      <c r="B820" s="22" t="s">
        <v>1829</v>
      </c>
      <c r="C820">
        <v>0</v>
      </c>
      <c r="D820" s="22" t="s">
        <v>1813</v>
      </c>
      <c r="E820" s="22" t="s">
        <v>1830</v>
      </c>
    </row>
    <row r="821" spans="1:5">
      <c r="A821">
        <v>818</v>
      </c>
      <c r="B821" s="22" t="s">
        <v>1829</v>
      </c>
      <c r="C821">
        <v>0</v>
      </c>
      <c r="D821" s="22" t="s">
        <v>1813</v>
      </c>
      <c r="E821" s="22" t="s">
        <v>1830</v>
      </c>
    </row>
    <row r="822" spans="1:5">
      <c r="A822">
        <v>819</v>
      </c>
      <c r="B822" s="22" t="s">
        <v>1829</v>
      </c>
      <c r="C822">
        <v>0</v>
      </c>
      <c r="D822" s="22" t="s">
        <v>1813</v>
      </c>
      <c r="E822" s="22" t="s">
        <v>1830</v>
      </c>
    </row>
    <row r="823" spans="1:5">
      <c r="A823">
        <v>820</v>
      </c>
      <c r="B823" s="22" t="s">
        <v>1829</v>
      </c>
      <c r="C823">
        <v>0</v>
      </c>
      <c r="D823" s="22" t="s">
        <v>1813</v>
      </c>
      <c r="E823" s="22" t="s">
        <v>1830</v>
      </c>
    </row>
    <row r="824" spans="1:5">
      <c r="A824">
        <v>821</v>
      </c>
      <c r="B824" s="22" t="s">
        <v>1829</v>
      </c>
      <c r="C824">
        <v>0</v>
      </c>
      <c r="D824" s="22" t="s">
        <v>1813</v>
      </c>
      <c r="E824" s="22" t="s">
        <v>1830</v>
      </c>
    </row>
    <row r="825" spans="1:5">
      <c r="A825">
        <v>822</v>
      </c>
      <c r="B825" s="22" t="s">
        <v>1829</v>
      </c>
      <c r="C825">
        <v>0</v>
      </c>
      <c r="D825" s="22" t="s">
        <v>1813</v>
      </c>
      <c r="E825" s="22" t="s">
        <v>1830</v>
      </c>
    </row>
    <row r="826" spans="1:5">
      <c r="A826">
        <v>823</v>
      </c>
      <c r="B826" s="22" t="s">
        <v>1829</v>
      </c>
      <c r="C826">
        <v>0</v>
      </c>
      <c r="D826" s="22" t="s">
        <v>1813</v>
      </c>
      <c r="E826" s="22" t="s">
        <v>1830</v>
      </c>
    </row>
    <row r="827" spans="1:5">
      <c r="A827">
        <v>824</v>
      </c>
      <c r="B827" s="22" t="s">
        <v>1829</v>
      </c>
      <c r="C827">
        <v>0</v>
      </c>
      <c r="D827" s="22" t="s">
        <v>1813</v>
      </c>
      <c r="E827" s="22" t="s">
        <v>1830</v>
      </c>
    </row>
    <row r="828" spans="1:5">
      <c r="A828">
        <v>825</v>
      </c>
      <c r="B828" s="22" t="s">
        <v>1829</v>
      </c>
      <c r="C828">
        <v>0</v>
      </c>
      <c r="D828" s="22" t="s">
        <v>1813</v>
      </c>
      <c r="E828" s="22" t="s">
        <v>1830</v>
      </c>
    </row>
    <row r="829" spans="1:5">
      <c r="A829">
        <v>826</v>
      </c>
      <c r="B829" s="22" t="s">
        <v>1829</v>
      </c>
      <c r="C829">
        <v>0</v>
      </c>
      <c r="D829" s="22" t="s">
        <v>1813</v>
      </c>
      <c r="E829" s="22" t="s">
        <v>1830</v>
      </c>
    </row>
    <row r="830" spans="1:5">
      <c r="A830">
        <v>827</v>
      </c>
      <c r="B830" s="22" t="s">
        <v>1829</v>
      </c>
      <c r="C830">
        <v>0</v>
      </c>
      <c r="D830" s="22" t="s">
        <v>1813</v>
      </c>
      <c r="E830" s="22" t="s">
        <v>1830</v>
      </c>
    </row>
    <row r="831" spans="1:5">
      <c r="A831">
        <v>828</v>
      </c>
      <c r="B831" s="22" t="s">
        <v>1829</v>
      </c>
      <c r="C831">
        <v>0</v>
      </c>
      <c r="D831" s="22" t="s">
        <v>1813</v>
      </c>
      <c r="E831" s="22" t="s">
        <v>1830</v>
      </c>
    </row>
    <row r="832" spans="1:5">
      <c r="A832">
        <v>829</v>
      </c>
      <c r="B832" s="22" t="s">
        <v>1829</v>
      </c>
      <c r="C832">
        <v>0</v>
      </c>
      <c r="D832" s="22" t="s">
        <v>1813</v>
      </c>
      <c r="E832" s="22" t="s">
        <v>1830</v>
      </c>
    </row>
    <row r="833" spans="1:5">
      <c r="A833">
        <v>830</v>
      </c>
      <c r="B833" s="22" t="s">
        <v>1829</v>
      </c>
      <c r="C833">
        <v>0</v>
      </c>
      <c r="D833" s="22" t="s">
        <v>1813</v>
      </c>
      <c r="E833" s="22" t="s">
        <v>1830</v>
      </c>
    </row>
    <row r="834" spans="1:5">
      <c r="A834">
        <v>831</v>
      </c>
      <c r="B834" s="22" t="s">
        <v>1829</v>
      </c>
      <c r="C834">
        <v>0</v>
      </c>
      <c r="D834" s="22" t="s">
        <v>1813</v>
      </c>
      <c r="E834" s="22" t="s">
        <v>1830</v>
      </c>
    </row>
    <row r="835" spans="1:5">
      <c r="A835">
        <v>832</v>
      </c>
      <c r="B835" s="22" t="s">
        <v>1829</v>
      </c>
      <c r="C835">
        <v>0</v>
      </c>
      <c r="D835" s="22" t="s">
        <v>1813</v>
      </c>
      <c r="E835" s="22" t="s">
        <v>1830</v>
      </c>
    </row>
    <row r="836" spans="1:5">
      <c r="A836">
        <v>833</v>
      </c>
      <c r="B836" s="22" t="s">
        <v>1829</v>
      </c>
      <c r="C836">
        <v>0</v>
      </c>
      <c r="D836" s="22" t="s">
        <v>1813</v>
      </c>
      <c r="E836" s="22" t="s">
        <v>1830</v>
      </c>
    </row>
    <row r="837" spans="1:5">
      <c r="A837">
        <v>834</v>
      </c>
      <c r="B837" s="22" t="s">
        <v>1829</v>
      </c>
      <c r="C837">
        <v>0</v>
      </c>
      <c r="D837" s="22" t="s">
        <v>1813</v>
      </c>
      <c r="E837" s="22" t="s">
        <v>1830</v>
      </c>
    </row>
    <row r="838" spans="1:5">
      <c r="A838">
        <v>835</v>
      </c>
      <c r="B838" s="22" t="s">
        <v>1829</v>
      </c>
      <c r="C838">
        <v>0</v>
      </c>
      <c r="D838" s="22" t="s">
        <v>1813</v>
      </c>
      <c r="E838" s="22" t="s">
        <v>1830</v>
      </c>
    </row>
    <row r="839" spans="1:5">
      <c r="A839">
        <v>836</v>
      </c>
      <c r="B839" s="22" t="s">
        <v>1829</v>
      </c>
      <c r="C839">
        <v>0</v>
      </c>
      <c r="D839" s="22" t="s">
        <v>1813</v>
      </c>
      <c r="E839" s="22" t="s">
        <v>1830</v>
      </c>
    </row>
    <row r="840" spans="1:5">
      <c r="A840">
        <v>837</v>
      </c>
      <c r="B840" s="22" t="s">
        <v>1829</v>
      </c>
      <c r="C840">
        <v>157</v>
      </c>
      <c r="D840" s="22" t="s">
        <v>1813</v>
      </c>
      <c r="E840" s="22" t="s">
        <v>1830</v>
      </c>
    </row>
    <row r="841" spans="1:5">
      <c r="A841">
        <v>838</v>
      </c>
      <c r="B841" s="22" t="s">
        <v>1829</v>
      </c>
      <c r="C841">
        <v>313</v>
      </c>
      <c r="D841" s="22" t="s">
        <v>1813</v>
      </c>
      <c r="E841" s="22" t="s">
        <v>1830</v>
      </c>
    </row>
    <row r="842" spans="1:5">
      <c r="A842">
        <v>839</v>
      </c>
      <c r="B842" s="22" t="s">
        <v>1829</v>
      </c>
      <c r="C842">
        <v>313</v>
      </c>
      <c r="D842" s="22" t="s">
        <v>1813</v>
      </c>
      <c r="E842" s="22" t="s">
        <v>1830</v>
      </c>
    </row>
    <row r="843" spans="1:5">
      <c r="A843">
        <v>840</v>
      </c>
      <c r="B843" s="22" t="s">
        <v>1829</v>
      </c>
      <c r="C843">
        <v>315</v>
      </c>
      <c r="D843" s="22" t="s">
        <v>1813</v>
      </c>
      <c r="E843" s="22" t="s">
        <v>1830</v>
      </c>
    </row>
    <row r="844" spans="1:5">
      <c r="A844">
        <v>841</v>
      </c>
      <c r="B844" s="22" t="s">
        <v>1829</v>
      </c>
      <c r="C844">
        <v>169</v>
      </c>
      <c r="D844" s="22" t="s">
        <v>1813</v>
      </c>
      <c r="E844" s="22" t="s">
        <v>1830</v>
      </c>
    </row>
    <row r="845" spans="1:5">
      <c r="A845">
        <v>842</v>
      </c>
      <c r="B845" s="22" t="s">
        <v>1829</v>
      </c>
      <c r="C845">
        <v>158</v>
      </c>
      <c r="D845" s="22" t="s">
        <v>1813</v>
      </c>
      <c r="E845" s="22" t="s">
        <v>1830</v>
      </c>
    </row>
    <row r="846" spans="1:5">
      <c r="A846">
        <v>843</v>
      </c>
      <c r="B846" s="22" t="s">
        <v>1829</v>
      </c>
      <c r="C846">
        <v>313</v>
      </c>
      <c r="D846" s="22" t="s">
        <v>1813</v>
      </c>
      <c r="E846" s="22" t="s">
        <v>1830</v>
      </c>
    </row>
    <row r="847" spans="1:5">
      <c r="A847">
        <v>844</v>
      </c>
      <c r="B847" s="22" t="s">
        <v>1829</v>
      </c>
      <c r="C847">
        <v>159</v>
      </c>
      <c r="D847" s="22" t="s">
        <v>1813</v>
      </c>
      <c r="E847" s="22" t="s">
        <v>1830</v>
      </c>
    </row>
    <row r="848" spans="1:5">
      <c r="A848">
        <v>845</v>
      </c>
      <c r="B848" s="22" t="s">
        <v>1829</v>
      </c>
      <c r="C848">
        <v>155</v>
      </c>
      <c r="D848" s="22" t="s">
        <v>1813</v>
      </c>
      <c r="E848" s="22" t="s">
        <v>1830</v>
      </c>
    </row>
    <row r="849" spans="1:5">
      <c r="A849">
        <v>846</v>
      </c>
      <c r="B849" s="22" t="s">
        <v>1829</v>
      </c>
      <c r="C849">
        <v>135</v>
      </c>
      <c r="D849" s="22" t="s">
        <v>1813</v>
      </c>
      <c r="E849" s="22" t="s">
        <v>1830</v>
      </c>
    </row>
    <row r="850" spans="1:5">
      <c r="A850">
        <v>847</v>
      </c>
      <c r="B850" s="22" t="s">
        <v>1829</v>
      </c>
      <c r="C850">
        <v>135</v>
      </c>
      <c r="D850" s="22" t="s">
        <v>1813</v>
      </c>
      <c r="E850" s="22" t="s">
        <v>1830</v>
      </c>
    </row>
    <row r="851" spans="1:5">
      <c r="A851">
        <v>848</v>
      </c>
      <c r="B851" s="22" t="s">
        <v>1829</v>
      </c>
      <c r="C851">
        <v>0</v>
      </c>
      <c r="D851" s="22" t="s">
        <v>1813</v>
      </c>
      <c r="E851" s="22" t="s">
        <v>1830</v>
      </c>
    </row>
    <row r="852" spans="1:5">
      <c r="A852">
        <v>849</v>
      </c>
      <c r="B852" s="22" t="s">
        <v>1829</v>
      </c>
      <c r="C852">
        <v>271</v>
      </c>
      <c r="D852" s="22" t="s">
        <v>1813</v>
      </c>
      <c r="E852" s="22" t="s">
        <v>1830</v>
      </c>
    </row>
    <row r="853" spans="1:5">
      <c r="A853">
        <v>850</v>
      </c>
      <c r="B853" s="22" t="s">
        <v>1829</v>
      </c>
      <c r="C853">
        <v>271</v>
      </c>
      <c r="D853" s="22" t="s">
        <v>1813</v>
      </c>
      <c r="E853" s="22" t="s">
        <v>1830</v>
      </c>
    </row>
    <row r="854" spans="1:5">
      <c r="A854">
        <v>851</v>
      </c>
      <c r="B854" s="22" t="s">
        <v>1829</v>
      </c>
      <c r="C854">
        <v>187</v>
      </c>
      <c r="D854" s="22" t="s">
        <v>1813</v>
      </c>
      <c r="E854" s="22" t="s">
        <v>1830</v>
      </c>
    </row>
    <row r="855" spans="1:5">
      <c r="A855">
        <v>852</v>
      </c>
      <c r="B855" s="22" t="s">
        <v>1829</v>
      </c>
      <c r="C855">
        <v>135</v>
      </c>
      <c r="D855" s="22" t="s">
        <v>1813</v>
      </c>
      <c r="E855" s="22" t="s">
        <v>1830</v>
      </c>
    </row>
    <row r="856" spans="1:5">
      <c r="A856">
        <v>853</v>
      </c>
      <c r="B856" s="22" t="s">
        <v>1829</v>
      </c>
      <c r="C856">
        <v>155</v>
      </c>
      <c r="D856" s="22" t="s">
        <v>1813</v>
      </c>
      <c r="E856" s="22" t="s">
        <v>1830</v>
      </c>
    </row>
    <row r="857" spans="1:5">
      <c r="A857">
        <v>854</v>
      </c>
      <c r="B857" s="22" t="s">
        <v>1829</v>
      </c>
      <c r="C857">
        <v>0</v>
      </c>
      <c r="D857" s="22" t="s">
        <v>1813</v>
      </c>
      <c r="E857" s="22" t="s">
        <v>1830</v>
      </c>
    </row>
    <row r="858" spans="1:5">
      <c r="A858">
        <v>855</v>
      </c>
      <c r="B858" s="22" t="s">
        <v>1829</v>
      </c>
      <c r="C858">
        <v>0</v>
      </c>
      <c r="D858" s="22" t="s">
        <v>1813</v>
      </c>
      <c r="E858" s="22" t="s">
        <v>1830</v>
      </c>
    </row>
    <row r="859" spans="1:5">
      <c r="A859">
        <v>856</v>
      </c>
      <c r="B859" s="22" t="s">
        <v>1829</v>
      </c>
      <c r="C859">
        <v>112</v>
      </c>
      <c r="D859" s="22" t="s">
        <v>1813</v>
      </c>
      <c r="E859" s="22" t="s">
        <v>1830</v>
      </c>
    </row>
    <row r="860" spans="1:5">
      <c r="A860">
        <v>857</v>
      </c>
      <c r="B860" s="22" t="s">
        <v>1829</v>
      </c>
      <c r="C860">
        <v>123</v>
      </c>
      <c r="D860" s="22" t="s">
        <v>1813</v>
      </c>
      <c r="E860" s="22" t="s">
        <v>1830</v>
      </c>
    </row>
    <row r="861" spans="1:5">
      <c r="A861">
        <v>858</v>
      </c>
      <c r="B861" s="22" t="s">
        <v>1829</v>
      </c>
      <c r="C861">
        <v>0</v>
      </c>
      <c r="D861" s="22" t="s">
        <v>1813</v>
      </c>
      <c r="E861" s="22" t="s">
        <v>1830</v>
      </c>
    </row>
    <row r="862" spans="1:5">
      <c r="A862">
        <v>859</v>
      </c>
      <c r="B862" s="22" t="s">
        <v>1829</v>
      </c>
      <c r="C862">
        <v>0</v>
      </c>
      <c r="D862" s="22" t="s">
        <v>1813</v>
      </c>
      <c r="E862" s="22" t="s">
        <v>1830</v>
      </c>
    </row>
    <row r="863" spans="1:5">
      <c r="A863">
        <v>860</v>
      </c>
      <c r="B863" s="22" t="s">
        <v>1829</v>
      </c>
      <c r="C863">
        <v>0</v>
      </c>
      <c r="D863" s="22" t="s">
        <v>1813</v>
      </c>
      <c r="E863" s="22" t="s">
        <v>1830</v>
      </c>
    </row>
    <row r="864" spans="1:5">
      <c r="A864">
        <v>861</v>
      </c>
      <c r="B864" s="22" t="s">
        <v>1829</v>
      </c>
      <c r="C864">
        <v>0</v>
      </c>
      <c r="D864" s="22" t="s">
        <v>1813</v>
      </c>
      <c r="E864" s="22" t="s">
        <v>1830</v>
      </c>
    </row>
    <row r="865" spans="1:5">
      <c r="A865">
        <v>862</v>
      </c>
      <c r="B865" s="22" t="s">
        <v>1829</v>
      </c>
      <c r="C865">
        <v>0</v>
      </c>
      <c r="D865" s="22" t="s">
        <v>1813</v>
      </c>
      <c r="E865" s="22" t="s">
        <v>1830</v>
      </c>
    </row>
    <row r="866" spans="1:5">
      <c r="A866">
        <v>863</v>
      </c>
      <c r="B866" s="22" t="s">
        <v>1829</v>
      </c>
      <c r="C866">
        <v>0</v>
      </c>
      <c r="D866" s="22" t="s">
        <v>1813</v>
      </c>
      <c r="E866" s="22" t="s">
        <v>1830</v>
      </c>
    </row>
    <row r="867" spans="1:5">
      <c r="A867">
        <v>864</v>
      </c>
      <c r="B867" s="22" t="s">
        <v>1829</v>
      </c>
      <c r="C867">
        <v>0</v>
      </c>
      <c r="D867" s="22" t="s">
        <v>1813</v>
      </c>
      <c r="E867" s="22" t="s">
        <v>1830</v>
      </c>
    </row>
    <row r="868" spans="1:5">
      <c r="A868">
        <v>865</v>
      </c>
      <c r="B868" s="22" t="s">
        <v>1829</v>
      </c>
      <c r="C868">
        <v>0</v>
      </c>
      <c r="D868" s="22" t="s">
        <v>1813</v>
      </c>
      <c r="E868" s="22" t="s">
        <v>1830</v>
      </c>
    </row>
    <row r="869" spans="1:5">
      <c r="A869">
        <v>866</v>
      </c>
      <c r="B869" s="22" t="s">
        <v>1829</v>
      </c>
      <c r="C869">
        <v>0</v>
      </c>
      <c r="D869" s="22" t="s">
        <v>1813</v>
      </c>
      <c r="E869" s="22" t="s">
        <v>1830</v>
      </c>
    </row>
    <row r="870" spans="1:5">
      <c r="A870">
        <v>867</v>
      </c>
      <c r="B870" s="22" t="s">
        <v>1829</v>
      </c>
      <c r="C870">
        <v>0</v>
      </c>
      <c r="D870" s="22" t="s">
        <v>1813</v>
      </c>
      <c r="E870" s="22" t="s">
        <v>1830</v>
      </c>
    </row>
    <row r="871" spans="1:5">
      <c r="A871">
        <v>868</v>
      </c>
      <c r="B871" s="22" t="s">
        <v>1829</v>
      </c>
      <c r="C871">
        <v>0</v>
      </c>
      <c r="D871" s="22" t="s">
        <v>1813</v>
      </c>
      <c r="E871" s="22" t="s">
        <v>1830</v>
      </c>
    </row>
    <row r="872" spans="1:5">
      <c r="A872">
        <v>869</v>
      </c>
      <c r="B872" s="22" t="s">
        <v>1829</v>
      </c>
      <c r="C872">
        <v>0</v>
      </c>
      <c r="D872" s="22" t="s">
        <v>1813</v>
      </c>
      <c r="E872" s="22" t="s">
        <v>1830</v>
      </c>
    </row>
    <row r="873" spans="1:5">
      <c r="A873">
        <v>870</v>
      </c>
      <c r="B873" s="22" t="s">
        <v>1829</v>
      </c>
      <c r="C873">
        <v>0</v>
      </c>
      <c r="D873" s="22" t="s">
        <v>1813</v>
      </c>
      <c r="E873" s="22" t="s">
        <v>1830</v>
      </c>
    </row>
    <row r="874" spans="1:5">
      <c r="A874">
        <v>871</v>
      </c>
      <c r="B874" s="22" t="s">
        <v>1829</v>
      </c>
      <c r="C874">
        <v>0</v>
      </c>
      <c r="D874" s="22" t="s">
        <v>1813</v>
      </c>
      <c r="E874" s="22" t="s">
        <v>1830</v>
      </c>
    </row>
    <row r="875" spans="1:5">
      <c r="A875">
        <v>872</v>
      </c>
      <c r="B875" s="22" t="s">
        <v>1829</v>
      </c>
      <c r="C875">
        <v>0</v>
      </c>
      <c r="D875" s="22" t="s">
        <v>1813</v>
      </c>
      <c r="E875" s="22" t="s">
        <v>1830</v>
      </c>
    </row>
    <row r="876" spans="1:5">
      <c r="A876">
        <v>873</v>
      </c>
      <c r="B876" s="22" t="s">
        <v>1829</v>
      </c>
      <c r="C876">
        <v>0</v>
      </c>
      <c r="D876" s="22" t="s">
        <v>1813</v>
      </c>
      <c r="E876" s="22" t="s">
        <v>1830</v>
      </c>
    </row>
    <row r="877" spans="1:5">
      <c r="A877">
        <v>874</v>
      </c>
      <c r="B877" s="22" t="s">
        <v>1829</v>
      </c>
      <c r="C877">
        <v>0</v>
      </c>
      <c r="D877" s="22" t="s">
        <v>1813</v>
      </c>
      <c r="E877" s="22" t="s">
        <v>1830</v>
      </c>
    </row>
    <row r="878" spans="1:5">
      <c r="A878">
        <v>875</v>
      </c>
      <c r="B878" s="22" t="s">
        <v>1829</v>
      </c>
      <c r="C878">
        <v>0</v>
      </c>
      <c r="D878" s="22" t="s">
        <v>1813</v>
      </c>
      <c r="E878" s="22" t="s">
        <v>1830</v>
      </c>
    </row>
    <row r="879" spans="1:5">
      <c r="A879">
        <v>876</v>
      </c>
      <c r="B879" s="22" t="s">
        <v>1829</v>
      </c>
      <c r="C879">
        <v>0</v>
      </c>
      <c r="D879" s="22" t="s">
        <v>1813</v>
      </c>
      <c r="E879" s="22" t="s">
        <v>1830</v>
      </c>
    </row>
    <row r="880" spans="1:5">
      <c r="A880">
        <v>877</v>
      </c>
      <c r="B880" s="22" t="s">
        <v>1829</v>
      </c>
      <c r="C880">
        <v>0</v>
      </c>
      <c r="D880" s="22" t="s">
        <v>1813</v>
      </c>
      <c r="E880" s="22" t="s">
        <v>1830</v>
      </c>
    </row>
    <row r="881" spans="1:5">
      <c r="A881">
        <v>878</v>
      </c>
      <c r="B881" s="22" t="s">
        <v>1829</v>
      </c>
      <c r="C881">
        <v>0</v>
      </c>
      <c r="D881" s="22" t="s">
        <v>1813</v>
      </c>
      <c r="E881" s="22" t="s">
        <v>1830</v>
      </c>
    </row>
    <row r="882" spans="1:5">
      <c r="A882">
        <v>879</v>
      </c>
      <c r="B882" s="22" t="s">
        <v>1829</v>
      </c>
      <c r="C882">
        <v>0</v>
      </c>
      <c r="D882" s="22" t="s">
        <v>1813</v>
      </c>
      <c r="E882" s="22" t="s">
        <v>1830</v>
      </c>
    </row>
    <row r="883" spans="1:5">
      <c r="A883">
        <v>880</v>
      </c>
      <c r="B883" s="22" t="s">
        <v>1829</v>
      </c>
      <c r="C883">
        <v>0</v>
      </c>
      <c r="D883" s="22" t="s">
        <v>1813</v>
      </c>
      <c r="E883" s="22" t="s">
        <v>1830</v>
      </c>
    </row>
    <row r="884" spans="1:5">
      <c r="A884">
        <v>881</v>
      </c>
      <c r="B884" s="22" t="s">
        <v>1829</v>
      </c>
      <c r="C884">
        <v>0</v>
      </c>
      <c r="D884" s="22" t="s">
        <v>1813</v>
      </c>
      <c r="E884" s="22" t="s">
        <v>1830</v>
      </c>
    </row>
    <row r="885" spans="1:5">
      <c r="A885">
        <v>882</v>
      </c>
      <c r="B885" s="22" t="s">
        <v>1829</v>
      </c>
      <c r="C885">
        <v>0</v>
      </c>
      <c r="D885" s="22" t="s">
        <v>1813</v>
      </c>
      <c r="E885" s="22" t="s">
        <v>1830</v>
      </c>
    </row>
    <row r="886" spans="1:5">
      <c r="A886">
        <v>883</v>
      </c>
      <c r="B886" s="22" t="s">
        <v>1829</v>
      </c>
      <c r="C886">
        <v>169</v>
      </c>
      <c r="D886" s="22" t="s">
        <v>1813</v>
      </c>
      <c r="E886" s="22" t="s">
        <v>1830</v>
      </c>
    </row>
    <row r="887" spans="1:5">
      <c r="A887">
        <v>884</v>
      </c>
      <c r="B887" s="22" t="s">
        <v>1829</v>
      </c>
      <c r="C887">
        <v>157</v>
      </c>
      <c r="D887" s="22" t="s">
        <v>1813</v>
      </c>
      <c r="E887" s="22" t="s">
        <v>1830</v>
      </c>
    </row>
    <row r="888" spans="1:5">
      <c r="A888">
        <v>885</v>
      </c>
      <c r="B888" s="22" t="s">
        <v>1829</v>
      </c>
      <c r="C888">
        <v>176</v>
      </c>
      <c r="D888" s="22" t="s">
        <v>1813</v>
      </c>
      <c r="E888" s="22" t="s">
        <v>1830</v>
      </c>
    </row>
    <row r="889" spans="1:5">
      <c r="A889">
        <v>886</v>
      </c>
      <c r="B889" s="22" t="s">
        <v>1829</v>
      </c>
      <c r="C889">
        <v>271</v>
      </c>
      <c r="D889" s="22" t="s">
        <v>1813</v>
      </c>
      <c r="E889" s="22" t="s">
        <v>1830</v>
      </c>
    </row>
    <row r="890" spans="1:5">
      <c r="A890">
        <v>887</v>
      </c>
      <c r="B890" s="22" t="s">
        <v>1829</v>
      </c>
      <c r="C890">
        <v>184</v>
      </c>
      <c r="D890" s="22" t="s">
        <v>1813</v>
      </c>
      <c r="E890" s="22" t="s">
        <v>1830</v>
      </c>
    </row>
    <row r="891" spans="1:5">
      <c r="A891">
        <v>888</v>
      </c>
      <c r="B891" s="22" t="s">
        <v>1829</v>
      </c>
      <c r="C891">
        <v>265</v>
      </c>
      <c r="D891" s="22" t="s">
        <v>1813</v>
      </c>
      <c r="E891" s="22" t="s">
        <v>1830</v>
      </c>
    </row>
    <row r="892" spans="1:5">
      <c r="A892">
        <v>889</v>
      </c>
      <c r="B892" s="22" t="s">
        <v>1829</v>
      </c>
      <c r="C892">
        <v>0</v>
      </c>
      <c r="D892" s="22" t="s">
        <v>1813</v>
      </c>
      <c r="E892" s="22" t="s">
        <v>1830</v>
      </c>
    </row>
    <row r="893" spans="1:5">
      <c r="A893">
        <v>890</v>
      </c>
      <c r="B893" s="22" t="s">
        <v>1829</v>
      </c>
      <c r="C893">
        <v>0</v>
      </c>
      <c r="D893" s="22" t="s">
        <v>1813</v>
      </c>
      <c r="E893" s="22" t="s">
        <v>1830</v>
      </c>
    </row>
    <row r="894" spans="1:5">
      <c r="A894">
        <v>891</v>
      </c>
      <c r="B894" s="22" t="s">
        <v>1829</v>
      </c>
      <c r="C894">
        <v>0</v>
      </c>
      <c r="D894" s="22" t="s">
        <v>1813</v>
      </c>
      <c r="E894" s="22" t="s">
        <v>1830</v>
      </c>
    </row>
    <row r="895" spans="1:5">
      <c r="A895">
        <v>892</v>
      </c>
      <c r="B895" s="22" t="s">
        <v>1829</v>
      </c>
      <c r="C895">
        <v>0</v>
      </c>
      <c r="D895" s="22" t="s">
        <v>1813</v>
      </c>
      <c r="E895" s="22" t="s">
        <v>1830</v>
      </c>
    </row>
    <row r="896" spans="1:5">
      <c r="A896">
        <v>893</v>
      </c>
      <c r="B896" s="22" t="s">
        <v>1829</v>
      </c>
      <c r="C896">
        <v>0</v>
      </c>
      <c r="D896" s="22" t="s">
        <v>1813</v>
      </c>
      <c r="E896" s="22" t="s">
        <v>1830</v>
      </c>
    </row>
    <row r="897" spans="1:5">
      <c r="A897">
        <v>894</v>
      </c>
      <c r="B897" s="22" t="s">
        <v>1829</v>
      </c>
      <c r="C897">
        <v>239</v>
      </c>
      <c r="D897" s="22" t="s">
        <v>1813</v>
      </c>
      <c r="E897" s="22" t="s">
        <v>1830</v>
      </c>
    </row>
    <row r="898" spans="1:5">
      <c r="A898">
        <v>895</v>
      </c>
      <c r="B898" s="22" t="s">
        <v>1829</v>
      </c>
      <c r="C898">
        <v>169</v>
      </c>
      <c r="D898" s="22" t="s">
        <v>1813</v>
      </c>
      <c r="E898" s="22" t="s">
        <v>1830</v>
      </c>
    </row>
    <row r="899" spans="1:5">
      <c r="A899">
        <v>896</v>
      </c>
      <c r="B899" s="22" t="s">
        <v>1829</v>
      </c>
      <c r="C899">
        <v>325</v>
      </c>
      <c r="D899" s="22" t="s">
        <v>1813</v>
      </c>
      <c r="E899" s="22" t="s">
        <v>1830</v>
      </c>
    </row>
    <row r="900" spans="1:5">
      <c r="A900">
        <v>897</v>
      </c>
      <c r="B900" s="22" t="s">
        <v>1829</v>
      </c>
      <c r="C900">
        <v>225</v>
      </c>
      <c r="D900" s="22" t="s">
        <v>1813</v>
      </c>
      <c r="E900" s="22" t="s">
        <v>1830</v>
      </c>
    </row>
    <row r="901" spans="1:5">
      <c r="A901">
        <v>898</v>
      </c>
      <c r="B901" s="22" t="s">
        <v>1829</v>
      </c>
      <c r="C901">
        <v>331</v>
      </c>
      <c r="D901" s="22" t="s">
        <v>1813</v>
      </c>
      <c r="E901" s="22" t="s">
        <v>1830</v>
      </c>
    </row>
    <row r="902" spans="1:5">
      <c r="A902">
        <v>899</v>
      </c>
      <c r="B902" s="22" t="s">
        <v>1829</v>
      </c>
      <c r="C902">
        <v>265</v>
      </c>
      <c r="D902" s="22" t="s">
        <v>1813</v>
      </c>
      <c r="E902" s="22" t="s">
        <v>1830</v>
      </c>
    </row>
    <row r="903" spans="1:5">
      <c r="A903">
        <v>900</v>
      </c>
      <c r="B903" s="22" t="s">
        <v>1829</v>
      </c>
      <c r="C903">
        <v>0</v>
      </c>
      <c r="D903" s="22" t="s">
        <v>1813</v>
      </c>
      <c r="E903" s="22" t="s">
        <v>1830</v>
      </c>
    </row>
    <row r="904" spans="1:5">
      <c r="A904">
        <v>901</v>
      </c>
      <c r="B904" s="22" t="s">
        <v>1829</v>
      </c>
      <c r="C904">
        <v>145</v>
      </c>
      <c r="D904" s="22" t="s">
        <v>1813</v>
      </c>
      <c r="E904" s="22" t="s">
        <v>1830</v>
      </c>
    </row>
    <row r="905" spans="1:5">
      <c r="A905">
        <v>902</v>
      </c>
      <c r="B905" s="22" t="s">
        <v>1829</v>
      </c>
      <c r="C905">
        <v>0</v>
      </c>
      <c r="D905" s="22" t="s">
        <v>1813</v>
      </c>
      <c r="E905" s="22" t="s">
        <v>1830</v>
      </c>
    </row>
    <row r="906" spans="1:5">
      <c r="A906">
        <v>903</v>
      </c>
      <c r="B906" s="22" t="s">
        <v>1829</v>
      </c>
      <c r="C906">
        <v>0</v>
      </c>
      <c r="D906" s="22" t="s">
        <v>1813</v>
      </c>
      <c r="E906" s="22" t="s">
        <v>1830</v>
      </c>
    </row>
    <row r="907" spans="1:5">
      <c r="A907">
        <v>904</v>
      </c>
      <c r="B907" s="22" t="s">
        <v>1829</v>
      </c>
      <c r="C907">
        <v>0</v>
      </c>
      <c r="D907" s="22" t="s">
        <v>1813</v>
      </c>
      <c r="E907" s="22" t="s">
        <v>1830</v>
      </c>
    </row>
    <row r="908" spans="1:5">
      <c r="A908">
        <v>905</v>
      </c>
      <c r="B908" s="22" t="s">
        <v>1829</v>
      </c>
      <c r="C908">
        <v>0</v>
      </c>
      <c r="D908" s="22" t="s">
        <v>1813</v>
      </c>
      <c r="E908" s="22" t="s">
        <v>1830</v>
      </c>
    </row>
    <row r="909" spans="1:5">
      <c r="A909">
        <v>906</v>
      </c>
      <c r="B909" s="22" t="s">
        <v>1829</v>
      </c>
      <c r="C909">
        <v>0</v>
      </c>
      <c r="D909" s="22" t="s">
        <v>1813</v>
      </c>
      <c r="E909" s="22" t="s">
        <v>1830</v>
      </c>
    </row>
    <row r="910" spans="1:5">
      <c r="A910">
        <v>907</v>
      </c>
      <c r="B910" s="22" t="s">
        <v>1829</v>
      </c>
      <c r="C910">
        <v>0</v>
      </c>
      <c r="D910" s="22" t="s">
        <v>1813</v>
      </c>
      <c r="E910" s="22" t="s">
        <v>1830</v>
      </c>
    </row>
    <row r="911" spans="1:5">
      <c r="A911">
        <v>908</v>
      </c>
      <c r="B911" s="22" t="s">
        <v>1829</v>
      </c>
      <c r="C911">
        <v>0</v>
      </c>
      <c r="D911" s="22" t="s">
        <v>1813</v>
      </c>
      <c r="E911" s="22" t="s">
        <v>1830</v>
      </c>
    </row>
    <row r="912" spans="1:5">
      <c r="A912">
        <v>909</v>
      </c>
      <c r="B912" s="22" t="s">
        <v>1829</v>
      </c>
      <c r="C912">
        <v>0</v>
      </c>
      <c r="D912" s="22" t="s">
        <v>1813</v>
      </c>
      <c r="E912" s="22" t="s">
        <v>1830</v>
      </c>
    </row>
    <row r="913" spans="1:5">
      <c r="A913">
        <v>910</v>
      </c>
      <c r="B913" s="22" t="s">
        <v>1829</v>
      </c>
      <c r="C913">
        <v>0</v>
      </c>
      <c r="D913" s="22" t="s">
        <v>1813</v>
      </c>
      <c r="E913" s="22" t="s">
        <v>1830</v>
      </c>
    </row>
    <row r="914" spans="1:5">
      <c r="A914">
        <v>911</v>
      </c>
      <c r="B914" s="22" t="s">
        <v>1829</v>
      </c>
      <c r="C914">
        <v>0</v>
      </c>
      <c r="D914" s="22" t="s">
        <v>1813</v>
      </c>
      <c r="E914" s="22" t="s">
        <v>1830</v>
      </c>
    </row>
    <row r="915" spans="1:5">
      <c r="A915">
        <v>912</v>
      </c>
      <c r="B915" s="22" t="s">
        <v>1829</v>
      </c>
      <c r="C915">
        <v>0</v>
      </c>
      <c r="D915" s="22" t="s">
        <v>1813</v>
      </c>
      <c r="E915" s="22" t="s">
        <v>1830</v>
      </c>
    </row>
    <row r="916" spans="1:5">
      <c r="A916">
        <v>913</v>
      </c>
      <c r="B916" s="22" t="s">
        <v>1829</v>
      </c>
      <c r="C916">
        <v>224</v>
      </c>
      <c r="D916" s="22" t="s">
        <v>1813</v>
      </c>
      <c r="E916" s="22" t="s">
        <v>1830</v>
      </c>
    </row>
    <row r="917" spans="1:5">
      <c r="A917">
        <v>914</v>
      </c>
      <c r="B917" s="22" t="s">
        <v>1829</v>
      </c>
      <c r="C917">
        <v>0</v>
      </c>
      <c r="D917" s="22" t="s">
        <v>1813</v>
      </c>
      <c r="E917" s="22" t="s">
        <v>1830</v>
      </c>
    </row>
    <row r="918" spans="1:5">
      <c r="A918">
        <v>915</v>
      </c>
      <c r="B918" s="22" t="s">
        <v>1829</v>
      </c>
      <c r="C918">
        <v>181</v>
      </c>
      <c r="D918" s="22" t="s">
        <v>1813</v>
      </c>
      <c r="E918" s="22" t="s">
        <v>1830</v>
      </c>
    </row>
    <row r="919" spans="1:5">
      <c r="A919">
        <v>916</v>
      </c>
      <c r="B919" s="22" t="s">
        <v>1829</v>
      </c>
      <c r="C919">
        <v>192</v>
      </c>
      <c r="D919" s="22" t="s">
        <v>1813</v>
      </c>
      <c r="E919" s="22" t="s">
        <v>1830</v>
      </c>
    </row>
    <row r="920" spans="1:5">
      <c r="A920">
        <v>917</v>
      </c>
      <c r="B920" s="22" t="s">
        <v>1829</v>
      </c>
      <c r="C920">
        <v>239</v>
      </c>
      <c r="D920" s="22" t="s">
        <v>1813</v>
      </c>
      <c r="E920" s="22" t="s">
        <v>1830</v>
      </c>
    </row>
    <row r="921" spans="1:5">
      <c r="A921">
        <v>918</v>
      </c>
      <c r="B921" s="22" t="s">
        <v>1829</v>
      </c>
      <c r="C921">
        <v>328</v>
      </c>
      <c r="D921" s="22" t="s">
        <v>1813</v>
      </c>
      <c r="E921" s="22" t="s">
        <v>1830</v>
      </c>
    </row>
    <row r="922" spans="1:5">
      <c r="A922">
        <v>919</v>
      </c>
      <c r="B922" s="22" t="s">
        <v>1829</v>
      </c>
      <c r="C922">
        <v>0</v>
      </c>
      <c r="D922" s="22" t="s">
        <v>1813</v>
      </c>
      <c r="E922" s="22" t="s">
        <v>1830</v>
      </c>
    </row>
    <row r="923" spans="1:5">
      <c r="A923">
        <v>920</v>
      </c>
      <c r="B923" s="22" t="s">
        <v>1829</v>
      </c>
      <c r="C923">
        <v>137</v>
      </c>
      <c r="D923" s="22" t="s">
        <v>1813</v>
      </c>
      <c r="E923" s="22" t="s">
        <v>1830</v>
      </c>
    </row>
    <row r="924" spans="1:5">
      <c r="A924">
        <v>921</v>
      </c>
      <c r="B924" s="22" t="s">
        <v>1829</v>
      </c>
      <c r="C924">
        <v>239</v>
      </c>
      <c r="D924" s="22" t="s">
        <v>1813</v>
      </c>
      <c r="E924" s="22" t="s">
        <v>1830</v>
      </c>
    </row>
    <row r="925" spans="1:5">
      <c r="A925">
        <v>922</v>
      </c>
      <c r="B925" s="22" t="s">
        <v>1829</v>
      </c>
      <c r="C925">
        <v>0</v>
      </c>
      <c r="D925" s="22" t="s">
        <v>1813</v>
      </c>
      <c r="E925" s="22" t="s">
        <v>1830</v>
      </c>
    </row>
    <row r="926" spans="1:5">
      <c r="A926">
        <v>923</v>
      </c>
      <c r="B926" s="22" t="s">
        <v>1829</v>
      </c>
      <c r="C926">
        <v>0</v>
      </c>
      <c r="D926" s="22" t="s">
        <v>1813</v>
      </c>
      <c r="E926" s="22" t="s">
        <v>1830</v>
      </c>
    </row>
    <row r="927" spans="1:5">
      <c r="A927">
        <v>924</v>
      </c>
      <c r="B927" s="22" t="s">
        <v>1829</v>
      </c>
      <c r="C927">
        <v>213</v>
      </c>
      <c r="D927" s="22" t="s">
        <v>1813</v>
      </c>
      <c r="E927" s="22" t="s">
        <v>1830</v>
      </c>
    </row>
    <row r="928" spans="1:5">
      <c r="A928">
        <v>925</v>
      </c>
      <c r="B928" s="22" t="s">
        <v>1829</v>
      </c>
      <c r="C928">
        <v>0</v>
      </c>
      <c r="D928" s="22" t="s">
        <v>1813</v>
      </c>
      <c r="E928" s="22" t="s">
        <v>1830</v>
      </c>
    </row>
    <row r="929" spans="1:5">
      <c r="A929">
        <v>926</v>
      </c>
      <c r="B929" s="22" t="s">
        <v>1829</v>
      </c>
      <c r="C929">
        <v>0</v>
      </c>
      <c r="D929" s="22" t="s">
        <v>1813</v>
      </c>
      <c r="E929" s="22" t="s">
        <v>1830</v>
      </c>
    </row>
    <row r="930" spans="1:5">
      <c r="A930">
        <v>927</v>
      </c>
      <c r="B930" s="22" t="s">
        <v>1829</v>
      </c>
      <c r="C930">
        <v>0</v>
      </c>
      <c r="D930" s="22" t="s">
        <v>1813</v>
      </c>
      <c r="E930" s="22" t="s">
        <v>1830</v>
      </c>
    </row>
    <row r="931" spans="1:5">
      <c r="A931">
        <v>928</v>
      </c>
      <c r="B931" s="22" t="s">
        <v>1829</v>
      </c>
      <c r="C931">
        <v>0</v>
      </c>
      <c r="D931" s="22" t="s">
        <v>1813</v>
      </c>
      <c r="E931" s="22" t="s">
        <v>1830</v>
      </c>
    </row>
    <row r="932" spans="1:5">
      <c r="A932">
        <v>929</v>
      </c>
      <c r="B932" s="22" t="s">
        <v>1829</v>
      </c>
      <c r="C932">
        <v>0</v>
      </c>
      <c r="D932" s="22" t="s">
        <v>1813</v>
      </c>
      <c r="E932" s="22" t="s">
        <v>1830</v>
      </c>
    </row>
    <row r="933" spans="1:5">
      <c r="A933">
        <v>930</v>
      </c>
      <c r="B933" s="22" t="s">
        <v>1829</v>
      </c>
      <c r="C933">
        <v>0</v>
      </c>
      <c r="D933" s="22" t="s">
        <v>1813</v>
      </c>
      <c r="E933" s="22" t="s">
        <v>1830</v>
      </c>
    </row>
    <row r="934" spans="1:5">
      <c r="A934">
        <v>931</v>
      </c>
      <c r="B934" s="22" t="s">
        <v>1829</v>
      </c>
      <c r="C934">
        <v>0</v>
      </c>
      <c r="D934" s="22" t="s">
        <v>1813</v>
      </c>
      <c r="E934" s="22" t="s">
        <v>1830</v>
      </c>
    </row>
    <row r="935" spans="1:5">
      <c r="A935">
        <v>932</v>
      </c>
      <c r="B935" s="22" t="s">
        <v>1829</v>
      </c>
      <c r="C935">
        <v>0</v>
      </c>
      <c r="D935" s="22" t="s">
        <v>1813</v>
      </c>
      <c r="E935" s="22" t="s">
        <v>1830</v>
      </c>
    </row>
    <row r="936" spans="1:5">
      <c r="A936">
        <v>933</v>
      </c>
      <c r="B936" s="22" t="s">
        <v>1829</v>
      </c>
      <c r="C936">
        <v>0</v>
      </c>
      <c r="D936" s="22" t="s">
        <v>1813</v>
      </c>
      <c r="E936" s="22" t="s">
        <v>1830</v>
      </c>
    </row>
    <row r="937" spans="1:5">
      <c r="A937">
        <v>934</v>
      </c>
      <c r="B937" s="22" t="s">
        <v>1829</v>
      </c>
      <c r="C937">
        <v>0</v>
      </c>
      <c r="D937" s="22" t="s">
        <v>1813</v>
      </c>
      <c r="E937" s="22" t="s">
        <v>1830</v>
      </c>
    </row>
    <row r="938" spans="1:5">
      <c r="A938">
        <v>935</v>
      </c>
      <c r="B938" s="22" t="s">
        <v>1829</v>
      </c>
      <c r="C938">
        <v>0</v>
      </c>
      <c r="D938" s="22" t="s">
        <v>1813</v>
      </c>
      <c r="E938" s="22" t="s">
        <v>1830</v>
      </c>
    </row>
    <row r="939" spans="1:5">
      <c r="A939">
        <v>936</v>
      </c>
      <c r="B939" s="22" t="s">
        <v>1829</v>
      </c>
      <c r="C939">
        <v>0</v>
      </c>
      <c r="D939" s="22" t="s">
        <v>1813</v>
      </c>
      <c r="E939" s="22" t="s">
        <v>1830</v>
      </c>
    </row>
    <row r="940" spans="1:5">
      <c r="A940">
        <v>937</v>
      </c>
      <c r="B940" s="22" t="s">
        <v>1829</v>
      </c>
      <c r="C940">
        <v>0</v>
      </c>
      <c r="D940" s="22" t="s">
        <v>1813</v>
      </c>
      <c r="E940" s="22" t="s">
        <v>1830</v>
      </c>
    </row>
    <row r="941" spans="1:5">
      <c r="A941">
        <v>938</v>
      </c>
      <c r="B941" s="22" t="s">
        <v>1829</v>
      </c>
      <c r="C941">
        <v>0</v>
      </c>
      <c r="D941" s="22" t="s">
        <v>1813</v>
      </c>
      <c r="E941" s="22" t="s">
        <v>1830</v>
      </c>
    </row>
    <row r="942" spans="1:5">
      <c r="A942">
        <v>939</v>
      </c>
      <c r="B942" s="22" t="s">
        <v>1829</v>
      </c>
      <c r="C942">
        <v>324</v>
      </c>
      <c r="D942" s="22" t="s">
        <v>1813</v>
      </c>
      <c r="E942" s="22" t="s">
        <v>1830</v>
      </c>
    </row>
    <row r="943" spans="1:5">
      <c r="A943">
        <v>940</v>
      </c>
      <c r="B943" s="22" t="s">
        <v>1829</v>
      </c>
      <c r="C943">
        <v>165</v>
      </c>
      <c r="D943" s="22" t="s">
        <v>1813</v>
      </c>
      <c r="E943" s="22" t="s">
        <v>1830</v>
      </c>
    </row>
    <row r="944" spans="1:5">
      <c r="A944">
        <v>941</v>
      </c>
      <c r="B944" s="22" t="s">
        <v>1829</v>
      </c>
      <c r="C944">
        <v>174</v>
      </c>
      <c r="D944" s="22" t="s">
        <v>1813</v>
      </c>
      <c r="E944" s="22" t="s">
        <v>1830</v>
      </c>
    </row>
    <row r="945" spans="1:5">
      <c r="A945">
        <v>942</v>
      </c>
      <c r="B945" s="22" t="s">
        <v>1829</v>
      </c>
      <c r="C945">
        <v>0</v>
      </c>
      <c r="D945" s="22" t="s">
        <v>1813</v>
      </c>
      <c r="E945" s="22" t="s">
        <v>1830</v>
      </c>
    </row>
    <row r="946" spans="1:5">
      <c r="A946">
        <v>943</v>
      </c>
      <c r="B946" s="22" t="s">
        <v>1829</v>
      </c>
      <c r="C946">
        <v>0</v>
      </c>
      <c r="D946" s="22" t="s">
        <v>1813</v>
      </c>
      <c r="E946" s="22" t="s">
        <v>1830</v>
      </c>
    </row>
    <row r="947" spans="1:5">
      <c r="A947">
        <v>944</v>
      </c>
      <c r="B947" s="22" t="s">
        <v>1829</v>
      </c>
      <c r="C947">
        <v>0</v>
      </c>
      <c r="D947" s="22" t="s">
        <v>1813</v>
      </c>
      <c r="E947" s="22" t="s">
        <v>1830</v>
      </c>
    </row>
    <row r="948" spans="1:5">
      <c r="A948">
        <v>945</v>
      </c>
      <c r="B948" s="22" t="s">
        <v>1829</v>
      </c>
      <c r="C948">
        <v>0</v>
      </c>
      <c r="D948" s="22" t="s">
        <v>1813</v>
      </c>
      <c r="E948" s="22" t="s">
        <v>1830</v>
      </c>
    </row>
    <row r="949" spans="1:5">
      <c r="A949">
        <v>946</v>
      </c>
      <c r="B949" s="22" t="s">
        <v>1829</v>
      </c>
      <c r="C949">
        <v>0</v>
      </c>
      <c r="D949" s="22" t="s">
        <v>1813</v>
      </c>
      <c r="E949" s="22" t="s">
        <v>1830</v>
      </c>
    </row>
    <row r="950" spans="1:5">
      <c r="A950">
        <v>947</v>
      </c>
      <c r="B950" s="22" t="s">
        <v>1829</v>
      </c>
      <c r="C950">
        <v>0</v>
      </c>
      <c r="D950" s="22" t="s">
        <v>1813</v>
      </c>
      <c r="E950" s="22" t="s">
        <v>1830</v>
      </c>
    </row>
    <row r="951" spans="1:5">
      <c r="A951">
        <v>948</v>
      </c>
      <c r="B951" s="22" t="s">
        <v>1829</v>
      </c>
      <c r="C951">
        <v>0</v>
      </c>
      <c r="D951" s="22" t="s">
        <v>1813</v>
      </c>
      <c r="E951" s="22" t="s">
        <v>1830</v>
      </c>
    </row>
    <row r="952" spans="1:5">
      <c r="A952">
        <v>949</v>
      </c>
      <c r="B952" s="22" t="s">
        <v>1829</v>
      </c>
      <c r="C952">
        <v>0</v>
      </c>
      <c r="D952" s="22" t="s">
        <v>1813</v>
      </c>
      <c r="E952" s="22" t="s">
        <v>1830</v>
      </c>
    </row>
    <row r="953" spans="1:5">
      <c r="A953">
        <v>950</v>
      </c>
      <c r="B953" s="22" t="s">
        <v>1829</v>
      </c>
      <c r="C953">
        <v>0</v>
      </c>
      <c r="D953" s="22" t="s">
        <v>1813</v>
      </c>
      <c r="E953" s="22" t="s">
        <v>1830</v>
      </c>
    </row>
    <row r="954" spans="1:5">
      <c r="A954">
        <v>951</v>
      </c>
      <c r="B954" s="22" t="s">
        <v>1829</v>
      </c>
      <c r="C954">
        <v>0</v>
      </c>
      <c r="D954" s="22" t="s">
        <v>1813</v>
      </c>
      <c r="E954" s="22" t="s">
        <v>1830</v>
      </c>
    </row>
    <row r="955" spans="1:5">
      <c r="A955">
        <v>952</v>
      </c>
      <c r="B955" s="22" t="s">
        <v>1829</v>
      </c>
      <c r="C955">
        <v>0</v>
      </c>
      <c r="D955" s="22" t="s">
        <v>1813</v>
      </c>
      <c r="E955" s="22" t="s">
        <v>1830</v>
      </c>
    </row>
    <row r="956" spans="1:5">
      <c r="A956">
        <v>953</v>
      </c>
      <c r="B956" s="22" t="s">
        <v>1829</v>
      </c>
      <c r="C956">
        <v>0</v>
      </c>
      <c r="D956" s="22" t="s">
        <v>1813</v>
      </c>
      <c r="E956" s="22" t="s">
        <v>1830</v>
      </c>
    </row>
    <row r="957" spans="1:5">
      <c r="A957">
        <v>954</v>
      </c>
      <c r="B957" s="22" t="s">
        <v>1829</v>
      </c>
      <c r="C957">
        <v>0</v>
      </c>
      <c r="D957" s="22" t="s">
        <v>1813</v>
      </c>
      <c r="E957" s="22" t="s">
        <v>1830</v>
      </c>
    </row>
    <row r="958" spans="1:5">
      <c r="A958">
        <v>955</v>
      </c>
      <c r="B958" s="22" t="s">
        <v>1829</v>
      </c>
      <c r="C958">
        <v>373</v>
      </c>
      <c r="D958" s="22" t="s">
        <v>1813</v>
      </c>
      <c r="E958" s="22" t="s">
        <v>1830</v>
      </c>
    </row>
    <row r="959" spans="1:5">
      <c r="A959">
        <v>956</v>
      </c>
      <c r="B959" s="22" t="s">
        <v>1829</v>
      </c>
      <c r="C959">
        <v>373</v>
      </c>
      <c r="D959" s="22" t="s">
        <v>1813</v>
      </c>
      <c r="E959" s="22" t="s">
        <v>1830</v>
      </c>
    </row>
    <row r="960" spans="1:5">
      <c r="A960">
        <v>957</v>
      </c>
      <c r="B960" s="22" t="s">
        <v>1829</v>
      </c>
      <c r="C960">
        <v>223</v>
      </c>
      <c r="D960" s="22" t="s">
        <v>1813</v>
      </c>
      <c r="E960" s="22" t="s">
        <v>1830</v>
      </c>
    </row>
    <row r="961" spans="1:5">
      <c r="A961">
        <v>958</v>
      </c>
      <c r="B961" s="22" t="s">
        <v>1829</v>
      </c>
      <c r="C961">
        <v>143</v>
      </c>
      <c r="D961" s="22" t="s">
        <v>1813</v>
      </c>
      <c r="E961" s="22" t="s">
        <v>1830</v>
      </c>
    </row>
    <row r="962" spans="1:5">
      <c r="A962">
        <v>959</v>
      </c>
      <c r="B962" s="22" t="s">
        <v>1829</v>
      </c>
      <c r="C962">
        <v>0</v>
      </c>
      <c r="D962" s="22" t="s">
        <v>1813</v>
      </c>
      <c r="E962" s="22" t="s">
        <v>1830</v>
      </c>
    </row>
    <row r="963" spans="1:5">
      <c r="A963">
        <v>960</v>
      </c>
      <c r="B963" s="22" t="s">
        <v>1829</v>
      </c>
      <c r="C963">
        <v>0</v>
      </c>
      <c r="D963" s="22" t="s">
        <v>1813</v>
      </c>
      <c r="E963" s="22" t="s">
        <v>1830</v>
      </c>
    </row>
    <row r="964" spans="1:5">
      <c r="A964">
        <v>961</v>
      </c>
      <c r="B964" s="22" t="s">
        <v>1829</v>
      </c>
      <c r="C964">
        <v>0</v>
      </c>
      <c r="D964" s="22" t="s">
        <v>1813</v>
      </c>
      <c r="E964" s="22" t="s">
        <v>1830</v>
      </c>
    </row>
    <row r="965" spans="1:5">
      <c r="A965">
        <v>962</v>
      </c>
      <c r="B965" s="22" t="s">
        <v>1829</v>
      </c>
      <c r="C965">
        <v>0</v>
      </c>
      <c r="D965" s="22" t="s">
        <v>1813</v>
      </c>
      <c r="E965" s="22" t="s">
        <v>1830</v>
      </c>
    </row>
    <row r="966" spans="1:5">
      <c r="A966">
        <v>963</v>
      </c>
      <c r="B966" s="22" t="s">
        <v>1829</v>
      </c>
      <c r="C966">
        <v>0</v>
      </c>
      <c r="D966" s="22" t="s">
        <v>1813</v>
      </c>
      <c r="E966" s="22" t="s">
        <v>1830</v>
      </c>
    </row>
    <row r="967" spans="1:5">
      <c r="A967">
        <v>964</v>
      </c>
      <c r="B967" s="22" t="s">
        <v>1829</v>
      </c>
      <c r="C967">
        <v>0</v>
      </c>
      <c r="D967" s="22" t="s">
        <v>1813</v>
      </c>
      <c r="E967" s="22" t="s">
        <v>1830</v>
      </c>
    </row>
    <row r="968" spans="1:5">
      <c r="A968">
        <v>965</v>
      </c>
      <c r="B968" s="22" t="s">
        <v>1829</v>
      </c>
      <c r="C968">
        <v>0</v>
      </c>
      <c r="D968" s="22" t="s">
        <v>1813</v>
      </c>
      <c r="E968" s="22" t="s">
        <v>1830</v>
      </c>
    </row>
    <row r="969" spans="1:5">
      <c r="A969">
        <v>966</v>
      </c>
      <c r="B969" s="22" t="s">
        <v>1829</v>
      </c>
      <c r="C969">
        <v>0</v>
      </c>
      <c r="D969" s="22" t="s">
        <v>1813</v>
      </c>
      <c r="E969" s="22" t="s">
        <v>1830</v>
      </c>
    </row>
    <row r="970" spans="1:5">
      <c r="A970">
        <v>967</v>
      </c>
      <c r="B970" s="22" t="s">
        <v>1829</v>
      </c>
      <c r="C970">
        <v>180</v>
      </c>
      <c r="D970" s="22" t="s">
        <v>1813</v>
      </c>
      <c r="E970" s="22" t="s">
        <v>1830</v>
      </c>
    </row>
    <row r="971" spans="1:5">
      <c r="A971">
        <v>968</v>
      </c>
      <c r="B971" s="22" t="s">
        <v>1829</v>
      </c>
      <c r="C971">
        <v>232</v>
      </c>
      <c r="D971" s="22" t="s">
        <v>1813</v>
      </c>
      <c r="E971" s="22" t="s">
        <v>1830</v>
      </c>
    </row>
    <row r="972" spans="1:5">
      <c r="A972">
        <v>969</v>
      </c>
      <c r="B972" s="22" t="s">
        <v>1829</v>
      </c>
      <c r="C972">
        <v>203</v>
      </c>
      <c r="D972" s="22" t="s">
        <v>1813</v>
      </c>
      <c r="E972" s="22" t="s">
        <v>1830</v>
      </c>
    </row>
    <row r="973" spans="1:5">
      <c r="A973">
        <v>970</v>
      </c>
      <c r="B973" s="22" t="s">
        <v>1829</v>
      </c>
      <c r="C973">
        <v>169</v>
      </c>
      <c r="D973" s="22" t="s">
        <v>1813</v>
      </c>
      <c r="E973" s="22" t="s">
        <v>1830</v>
      </c>
    </row>
    <row r="974" spans="1:5">
      <c r="A974">
        <v>971</v>
      </c>
      <c r="B974" s="22" t="s">
        <v>1829</v>
      </c>
      <c r="C974">
        <v>0</v>
      </c>
      <c r="D974" s="22" t="s">
        <v>1813</v>
      </c>
      <c r="E974" s="22" t="s">
        <v>1830</v>
      </c>
    </row>
    <row r="975" spans="1:5">
      <c r="A975">
        <v>972</v>
      </c>
      <c r="B975" s="22" t="s">
        <v>1829</v>
      </c>
      <c r="C975">
        <v>0</v>
      </c>
      <c r="D975" s="22" t="s">
        <v>1813</v>
      </c>
      <c r="E975" s="22" t="s">
        <v>1830</v>
      </c>
    </row>
    <row r="976" spans="1:5">
      <c r="A976">
        <v>973</v>
      </c>
      <c r="B976" s="22" t="s">
        <v>1829</v>
      </c>
      <c r="C976">
        <v>0</v>
      </c>
      <c r="D976" s="22" t="s">
        <v>1813</v>
      </c>
      <c r="E976" s="22" t="s">
        <v>1830</v>
      </c>
    </row>
    <row r="977" spans="1:5">
      <c r="A977">
        <v>974</v>
      </c>
      <c r="B977" s="22" t="s">
        <v>1829</v>
      </c>
      <c r="C977">
        <v>0</v>
      </c>
      <c r="D977" s="22" t="s">
        <v>1813</v>
      </c>
      <c r="E977" s="22" t="s">
        <v>1830</v>
      </c>
    </row>
    <row r="978" spans="1:5">
      <c r="A978">
        <v>975</v>
      </c>
      <c r="B978" s="22" t="s">
        <v>1829</v>
      </c>
      <c r="C978">
        <v>0</v>
      </c>
      <c r="D978" s="22" t="s">
        <v>1813</v>
      </c>
      <c r="E978" s="22" t="s">
        <v>1830</v>
      </c>
    </row>
    <row r="979" spans="1:5">
      <c r="A979">
        <v>976</v>
      </c>
      <c r="B979" s="22" t="s">
        <v>1829</v>
      </c>
      <c r="C979">
        <v>0</v>
      </c>
      <c r="D979" s="22" t="s">
        <v>1813</v>
      </c>
      <c r="E979" s="22" t="s">
        <v>1830</v>
      </c>
    </row>
    <row r="980" spans="1:5">
      <c r="A980">
        <v>977</v>
      </c>
      <c r="B980" s="22" t="s">
        <v>1829</v>
      </c>
      <c r="C980">
        <v>0</v>
      </c>
      <c r="D980" s="22" t="s">
        <v>1813</v>
      </c>
      <c r="E980" s="22" t="s">
        <v>1830</v>
      </c>
    </row>
    <row r="981" spans="1:5">
      <c r="A981">
        <v>978</v>
      </c>
      <c r="B981" s="22" t="s">
        <v>1829</v>
      </c>
      <c r="C981">
        <v>0</v>
      </c>
      <c r="D981" s="22" t="s">
        <v>1813</v>
      </c>
      <c r="E981" s="22" t="s">
        <v>1830</v>
      </c>
    </row>
    <row r="982" spans="1:5">
      <c r="A982">
        <v>979</v>
      </c>
      <c r="B982" s="22" t="s">
        <v>1829</v>
      </c>
      <c r="C982">
        <v>0</v>
      </c>
      <c r="D982" s="22" t="s">
        <v>1813</v>
      </c>
      <c r="E982" s="22" t="s">
        <v>1830</v>
      </c>
    </row>
    <row r="983" spans="1:5">
      <c r="A983">
        <v>980</v>
      </c>
      <c r="B983" s="22" t="s">
        <v>1829</v>
      </c>
      <c r="C983">
        <v>0</v>
      </c>
      <c r="D983" s="22" t="s">
        <v>1813</v>
      </c>
      <c r="E983" s="22" t="s">
        <v>1830</v>
      </c>
    </row>
    <row r="984" spans="1:5">
      <c r="A984">
        <v>981</v>
      </c>
      <c r="B984" s="22" t="s">
        <v>1829</v>
      </c>
      <c r="C984">
        <v>0</v>
      </c>
      <c r="D984" s="22" t="s">
        <v>1813</v>
      </c>
      <c r="E984" s="22" t="s">
        <v>1830</v>
      </c>
    </row>
    <row r="985" spans="1:5">
      <c r="A985">
        <v>982</v>
      </c>
      <c r="B985" s="22" t="s">
        <v>1829</v>
      </c>
      <c r="C985">
        <v>0</v>
      </c>
      <c r="D985" s="22" t="s">
        <v>1813</v>
      </c>
      <c r="E985" s="22" t="s">
        <v>1830</v>
      </c>
    </row>
    <row r="986" spans="1:5">
      <c r="A986">
        <v>983</v>
      </c>
      <c r="B986" s="22" t="s">
        <v>1829</v>
      </c>
      <c r="C986">
        <v>0</v>
      </c>
      <c r="D986" s="22" t="s">
        <v>1813</v>
      </c>
      <c r="E986" s="22" t="s">
        <v>1830</v>
      </c>
    </row>
    <row r="987" spans="1:5">
      <c r="A987">
        <v>984</v>
      </c>
      <c r="B987" s="22" t="s">
        <v>1829</v>
      </c>
      <c r="C987">
        <v>0</v>
      </c>
      <c r="D987" s="22" t="s">
        <v>1813</v>
      </c>
      <c r="E987" s="22" t="s">
        <v>1830</v>
      </c>
    </row>
    <row r="988" spans="1:5">
      <c r="A988">
        <v>985</v>
      </c>
      <c r="B988" s="22" t="s">
        <v>1829</v>
      </c>
      <c r="C988">
        <v>0</v>
      </c>
      <c r="D988" s="22" t="s">
        <v>1813</v>
      </c>
      <c r="E988" s="22" t="s">
        <v>1830</v>
      </c>
    </row>
    <row r="989" spans="1:5">
      <c r="A989">
        <v>986</v>
      </c>
      <c r="B989" s="22" t="s">
        <v>1829</v>
      </c>
      <c r="C989">
        <v>0</v>
      </c>
      <c r="D989" s="22" t="s">
        <v>1813</v>
      </c>
      <c r="E989" s="22" t="s">
        <v>1830</v>
      </c>
    </row>
    <row r="990" spans="1:5">
      <c r="A990">
        <v>987</v>
      </c>
      <c r="B990" s="22" t="s">
        <v>1829</v>
      </c>
      <c r="C990">
        <v>0</v>
      </c>
      <c r="D990" s="22" t="s">
        <v>1813</v>
      </c>
      <c r="E990" s="22" t="s">
        <v>1830</v>
      </c>
    </row>
    <row r="991" spans="1:5">
      <c r="A991">
        <v>988</v>
      </c>
      <c r="B991" s="22" t="s">
        <v>1829</v>
      </c>
      <c r="C991">
        <v>0</v>
      </c>
      <c r="D991" s="22" t="s">
        <v>1813</v>
      </c>
      <c r="E991" s="22" t="s">
        <v>1830</v>
      </c>
    </row>
    <row r="992" spans="1:5">
      <c r="A992">
        <v>989</v>
      </c>
      <c r="B992" s="22" t="s">
        <v>1829</v>
      </c>
      <c r="C992">
        <v>0</v>
      </c>
      <c r="D992" s="22" t="s">
        <v>1813</v>
      </c>
      <c r="E992" s="22" t="s">
        <v>1830</v>
      </c>
    </row>
    <row r="993" spans="1:5">
      <c r="A993">
        <v>990</v>
      </c>
      <c r="B993" s="22" t="s">
        <v>1829</v>
      </c>
      <c r="C993">
        <v>0</v>
      </c>
      <c r="D993" s="22" t="s">
        <v>1813</v>
      </c>
      <c r="E993" s="22" t="s">
        <v>1830</v>
      </c>
    </row>
    <row r="994" spans="1:5">
      <c r="A994">
        <v>991</v>
      </c>
      <c r="B994" s="22" t="s">
        <v>1829</v>
      </c>
      <c r="C994">
        <v>0</v>
      </c>
      <c r="D994" s="22" t="s">
        <v>1813</v>
      </c>
      <c r="E994" s="22" t="s">
        <v>1830</v>
      </c>
    </row>
    <row r="995" spans="1:5">
      <c r="A995">
        <v>992</v>
      </c>
      <c r="B995" s="22" t="s">
        <v>1829</v>
      </c>
      <c r="C995">
        <v>0</v>
      </c>
      <c r="D995" s="22" t="s">
        <v>1813</v>
      </c>
      <c r="E995" s="22" t="s">
        <v>1830</v>
      </c>
    </row>
    <row r="996" spans="1:5">
      <c r="A996">
        <v>993</v>
      </c>
      <c r="B996" s="22" t="s">
        <v>1829</v>
      </c>
      <c r="C996">
        <v>0</v>
      </c>
      <c r="D996" s="22" t="s">
        <v>1813</v>
      </c>
      <c r="E996" s="22" t="s">
        <v>1830</v>
      </c>
    </row>
    <row r="997" spans="1:5">
      <c r="A997">
        <v>994</v>
      </c>
      <c r="B997" s="22" t="s">
        <v>1829</v>
      </c>
      <c r="C997">
        <v>0</v>
      </c>
      <c r="D997" s="22" t="s">
        <v>1813</v>
      </c>
      <c r="E997" s="22" t="s">
        <v>1830</v>
      </c>
    </row>
    <row r="998" spans="1:5">
      <c r="A998">
        <v>995</v>
      </c>
      <c r="B998" s="22" t="s">
        <v>1829</v>
      </c>
      <c r="C998">
        <v>0</v>
      </c>
      <c r="D998" s="22" t="s">
        <v>1813</v>
      </c>
      <c r="E998" s="22" t="s">
        <v>1830</v>
      </c>
    </row>
    <row r="999" spans="1:5">
      <c r="A999">
        <v>996</v>
      </c>
      <c r="B999" s="22" t="s">
        <v>1829</v>
      </c>
      <c r="C999">
        <v>0</v>
      </c>
      <c r="D999" s="22" t="s">
        <v>1813</v>
      </c>
      <c r="E999" s="22" t="s">
        <v>1830</v>
      </c>
    </row>
    <row r="1000" spans="1:5">
      <c r="A1000">
        <v>997</v>
      </c>
      <c r="B1000" s="22" t="s">
        <v>1829</v>
      </c>
      <c r="C1000">
        <v>0</v>
      </c>
      <c r="D1000" s="22" t="s">
        <v>1813</v>
      </c>
      <c r="E1000" s="22" t="s">
        <v>1830</v>
      </c>
    </row>
    <row r="1001" spans="1:5">
      <c r="A1001">
        <v>998</v>
      </c>
      <c r="B1001" s="22" t="s">
        <v>1829</v>
      </c>
      <c r="C1001">
        <v>0</v>
      </c>
      <c r="D1001" s="22" t="s">
        <v>1813</v>
      </c>
      <c r="E1001" s="22" t="s">
        <v>1830</v>
      </c>
    </row>
    <row r="1002" spans="1:5">
      <c r="A1002">
        <v>999</v>
      </c>
      <c r="B1002" s="22" t="s">
        <v>1829</v>
      </c>
      <c r="C1002">
        <v>0</v>
      </c>
      <c r="D1002" s="22" t="s">
        <v>1813</v>
      </c>
      <c r="E1002" s="22" t="s">
        <v>1830</v>
      </c>
    </row>
    <row r="1003" spans="1:5">
      <c r="A1003">
        <v>1000</v>
      </c>
      <c r="B1003" s="22" t="s">
        <v>1829</v>
      </c>
      <c r="C1003">
        <v>0</v>
      </c>
      <c r="D1003" s="22" t="s">
        <v>1813</v>
      </c>
      <c r="E1003" s="22" t="s">
        <v>1830</v>
      </c>
    </row>
    <row r="1004" spans="1:5">
      <c r="A1004">
        <v>1001</v>
      </c>
      <c r="B1004" s="22" t="s">
        <v>1829</v>
      </c>
      <c r="C1004">
        <v>0</v>
      </c>
      <c r="D1004" s="22" t="s">
        <v>1813</v>
      </c>
      <c r="E1004" s="22" t="s">
        <v>1830</v>
      </c>
    </row>
    <row r="1005" spans="1:5">
      <c r="A1005">
        <v>1002</v>
      </c>
      <c r="B1005" s="22" t="s">
        <v>1829</v>
      </c>
      <c r="C1005">
        <v>0</v>
      </c>
      <c r="D1005" s="22" t="s">
        <v>1813</v>
      </c>
      <c r="E1005" s="22" t="s">
        <v>1830</v>
      </c>
    </row>
    <row r="1006" spans="1:5">
      <c r="A1006">
        <v>1003</v>
      </c>
      <c r="B1006" s="22" t="s">
        <v>1829</v>
      </c>
      <c r="C1006">
        <v>0</v>
      </c>
      <c r="D1006" s="22" t="s">
        <v>1813</v>
      </c>
      <c r="E1006" s="22" t="s">
        <v>1830</v>
      </c>
    </row>
    <row r="1007" spans="1:5">
      <c r="A1007">
        <v>1004</v>
      </c>
      <c r="B1007" s="22" t="s">
        <v>1829</v>
      </c>
      <c r="C1007">
        <v>0</v>
      </c>
      <c r="D1007" s="22" t="s">
        <v>1813</v>
      </c>
      <c r="E1007" s="22" t="s">
        <v>1830</v>
      </c>
    </row>
    <row r="1008" spans="1:5">
      <c r="A1008">
        <v>1005</v>
      </c>
      <c r="B1008" s="22" t="s">
        <v>1829</v>
      </c>
      <c r="C1008">
        <v>0</v>
      </c>
      <c r="D1008" s="22" t="s">
        <v>1813</v>
      </c>
      <c r="E1008" s="22" t="s">
        <v>1830</v>
      </c>
    </row>
    <row r="1009" spans="1:5">
      <c r="A1009">
        <v>1006</v>
      </c>
      <c r="B1009" s="22" t="s">
        <v>1829</v>
      </c>
      <c r="C1009">
        <v>0</v>
      </c>
      <c r="D1009" s="22" t="s">
        <v>1813</v>
      </c>
      <c r="E1009" s="22" t="s">
        <v>1830</v>
      </c>
    </row>
    <row r="1010" spans="1:5">
      <c r="A1010">
        <v>1007</v>
      </c>
      <c r="B1010" s="22" t="s">
        <v>1829</v>
      </c>
      <c r="C1010">
        <v>0</v>
      </c>
      <c r="D1010" s="22" t="s">
        <v>1813</v>
      </c>
      <c r="E1010" s="22" t="s">
        <v>1830</v>
      </c>
    </row>
    <row r="1011" spans="1:5">
      <c r="A1011">
        <v>1008</v>
      </c>
      <c r="B1011" s="22" t="s">
        <v>1829</v>
      </c>
      <c r="C1011">
        <v>0</v>
      </c>
      <c r="D1011" s="22" t="s">
        <v>1813</v>
      </c>
      <c r="E1011" s="22" t="s">
        <v>1830</v>
      </c>
    </row>
    <row r="1012" spans="1:5">
      <c r="A1012">
        <v>1009</v>
      </c>
      <c r="B1012" s="22" t="s">
        <v>1829</v>
      </c>
      <c r="C1012">
        <v>0</v>
      </c>
      <c r="D1012" s="22" t="s">
        <v>1813</v>
      </c>
      <c r="E1012" s="22" t="s">
        <v>1830</v>
      </c>
    </row>
    <row r="1013" spans="1:5">
      <c r="A1013">
        <v>1010</v>
      </c>
      <c r="B1013" s="22" t="s">
        <v>1829</v>
      </c>
      <c r="C1013">
        <v>0</v>
      </c>
      <c r="D1013" s="22" t="s">
        <v>1813</v>
      </c>
      <c r="E1013" s="22" t="s">
        <v>1830</v>
      </c>
    </row>
    <row r="1014" spans="1:5">
      <c r="A1014">
        <v>1011</v>
      </c>
      <c r="B1014" s="22" t="s">
        <v>1829</v>
      </c>
      <c r="C1014">
        <v>0</v>
      </c>
      <c r="D1014" s="22" t="s">
        <v>1813</v>
      </c>
      <c r="E1014" s="22" t="s">
        <v>1830</v>
      </c>
    </row>
    <row r="1015" spans="1:5">
      <c r="A1015">
        <v>1012</v>
      </c>
      <c r="B1015" s="22" t="s">
        <v>1829</v>
      </c>
      <c r="C1015">
        <v>0</v>
      </c>
      <c r="D1015" s="22" t="s">
        <v>1813</v>
      </c>
      <c r="E1015" s="22" t="s">
        <v>1830</v>
      </c>
    </row>
    <row r="1016" spans="1:5">
      <c r="A1016">
        <v>1013</v>
      </c>
      <c r="B1016" s="22" t="s">
        <v>1829</v>
      </c>
      <c r="C1016">
        <v>0</v>
      </c>
      <c r="D1016" s="22" t="s">
        <v>1813</v>
      </c>
      <c r="E1016" s="22" t="s">
        <v>1830</v>
      </c>
    </row>
    <row r="1017" spans="1:5">
      <c r="A1017">
        <v>1014</v>
      </c>
      <c r="B1017" s="22" t="s">
        <v>1829</v>
      </c>
      <c r="C1017">
        <v>0</v>
      </c>
      <c r="D1017" s="22" t="s">
        <v>1813</v>
      </c>
      <c r="E1017" s="22" t="s">
        <v>1830</v>
      </c>
    </row>
    <row r="1018" spans="1:5">
      <c r="A1018">
        <v>1015</v>
      </c>
      <c r="B1018" s="22" t="s">
        <v>1829</v>
      </c>
      <c r="C1018">
        <v>0</v>
      </c>
      <c r="D1018" s="22" t="s">
        <v>1813</v>
      </c>
      <c r="E1018" s="22" t="s">
        <v>1830</v>
      </c>
    </row>
    <row r="1019" spans="1:5">
      <c r="A1019">
        <v>1016</v>
      </c>
      <c r="B1019" s="22" t="s">
        <v>1829</v>
      </c>
      <c r="C1019">
        <v>0</v>
      </c>
      <c r="D1019" s="22" t="s">
        <v>1813</v>
      </c>
      <c r="E1019" s="22" t="s">
        <v>1830</v>
      </c>
    </row>
    <row r="1020" spans="1:5">
      <c r="A1020">
        <v>1017</v>
      </c>
      <c r="B1020" s="22" t="s">
        <v>1829</v>
      </c>
      <c r="C1020">
        <v>0</v>
      </c>
      <c r="D1020" s="22" t="s">
        <v>1813</v>
      </c>
      <c r="E1020" s="22" t="s">
        <v>1830</v>
      </c>
    </row>
    <row r="1021" spans="1:5">
      <c r="A1021">
        <v>1018</v>
      </c>
      <c r="B1021" s="22" t="s">
        <v>1829</v>
      </c>
      <c r="C1021">
        <v>0</v>
      </c>
      <c r="D1021" s="22" t="s">
        <v>1813</v>
      </c>
      <c r="E1021" s="22" t="s">
        <v>1830</v>
      </c>
    </row>
    <row r="1022" spans="1:5">
      <c r="A1022">
        <v>1019</v>
      </c>
      <c r="B1022" s="22" t="s">
        <v>1829</v>
      </c>
      <c r="C1022">
        <v>0</v>
      </c>
      <c r="D1022" s="22" t="s">
        <v>1813</v>
      </c>
      <c r="E1022" s="22" t="s">
        <v>1830</v>
      </c>
    </row>
    <row r="1023" spans="1:5">
      <c r="A1023">
        <v>1020</v>
      </c>
      <c r="B1023" s="22" t="s">
        <v>1829</v>
      </c>
      <c r="C1023">
        <v>0</v>
      </c>
      <c r="D1023" s="22" t="s">
        <v>1813</v>
      </c>
      <c r="E1023" s="22" t="s">
        <v>1830</v>
      </c>
    </row>
    <row r="1024" spans="1:5">
      <c r="A1024">
        <v>1021</v>
      </c>
      <c r="B1024" s="22" t="s">
        <v>1829</v>
      </c>
      <c r="C1024">
        <v>0</v>
      </c>
      <c r="D1024" s="22" t="s">
        <v>1813</v>
      </c>
      <c r="E1024" s="22" t="s">
        <v>1830</v>
      </c>
    </row>
    <row r="1025" spans="1:5">
      <c r="A1025">
        <v>1022</v>
      </c>
      <c r="B1025" s="22" t="s">
        <v>1829</v>
      </c>
      <c r="C1025">
        <v>0</v>
      </c>
      <c r="D1025" s="22" t="s">
        <v>1813</v>
      </c>
      <c r="E1025" s="22" t="s">
        <v>1830</v>
      </c>
    </row>
    <row r="1026" spans="1:5">
      <c r="A1026">
        <v>1023</v>
      </c>
      <c r="B1026" s="22" t="s">
        <v>1829</v>
      </c>
      <c r="C1026">
        <v>0</v>
      </c>
      <c r="D1026" s="22" t="s">
        <v>1813</v>
      </c>
      <c r="E1026" s="22" t="s">
        <v>1830</v>
      </c>
    </row>
    <row r="1027" spans="1:5">
      <c r="A1027">
        <v>1024</v>
      </c>
      <c r="B1027" s="22" t="s">
        <v>1829</v>
      </c>
      <c r="C1027">
        <v>0</v>
      </c>
      <c r="D1027" s="22" t="s">
        <v>1813</v>
      </c>
      <c r="E1027" s="22" t="s">
        <v>1830</v>
      </c>
    </row>
    <row r="1028" spans="1:5">
      <c r="A1028">
        <v>1025</v>
      </c>
      <c r="B1028" s="22" t="s">
        <v>1829</v>
      </c>
      <c r="C1028">
        <v>0</v>
      </c>
      <c r="D1028" s="22" t="s">
        <v>1813</v>
      </c>
      <c r="E1028" s="22" t="s">
        <v>1830</v>
      </c>
    </row>
    <row r="1029" spans="1:5">
      <c r="A1029">
        <v>1026</v>
      </c>
      <c r="B1029" s="22" t="s">
        <v>1829</v>
      </c>
      <c r="C1029">
        <v>0</v>
      </c>
      <c r="D1029" s="22" t="s">
        <v>1813</v>
      </c>
      <c r="E1029" s="22" t="s">
        <v>1830</v>
      </c>
    </row>
    <row r="1030" spans="1:5">
      <c r="A1030">
        <v>1027</v>
      </c>
      <c r="B1030" s="22" t="s">
        <v>1829</v>
      </c>
      <c r="C1030">
        <v>0</v>
      </c>
      <c r="D1030" s="22" t="s">
        <v>1813</v>
      </c>
      <c r="E1030" s="22" t="s">
        <v>1830</v>
      </c>
    </row>
    <row r="1031" spans="1:5">
      <c r="A1031">
        <v>1028</v>
      </c>
      <c r="B1031" s="22" t="s">
        <v>1829</v>
      </c>
      <c r="C1031">
        <v>0</v>
      </c>
      <c r="D1031" s="22" t="s">
        <v>1813</v>
      </c>
      <c r="E1031" s="22" t="s">
        <v>1830</v>
      </c>
    </row>
    <row r="1032" spans="1:5">
      <c r="A1032">
        <v>1029</v>
      </c>
      <c r="B1032" s="22" t="s">
        <v>1829</v>
      </c>
      <c r="C1032">
        <v>0</v>
      </c>
      <c r="D1032" s="22" t="s">
        <v>1813</v>
      </c>
      <c r="E1032" s="22" t="s">
        <v>1830</v>
      </c>
    </row>
    <row r="1033" spans="1:5">
      <c r="A1033">
        <v>1030</v>
      </c>
      <c r="B1033" s="22" t="s">
        <v>1829</v>
      </c>
      <c r="C1033">
        <v>0</v>
      </c>
      <c r="D1033" s="22" t="s">
        <v>1813</v>
      </c>
      <c r="E1033" s="22" t="s">
        <v>1830</v>
      </c>
    </row>
    <row r="1034" spans="1:5">
      <c r="A1034">
        <v>1031</v>
      </c>
      <c r="B1034" s="22" t="s">
        <v>1829</v>
      </c>
      <c r="C1034">
        <v>0</v>
      </c>
      <c r="D1034" s="22" t="s">
        <v>1813</v>
      </c>
      <c r="E1034" s="22" t="s">
        <v>1830</v>
      </c>
    </row>
    <row r="1035" spans="1:5">
      <c r="A1035">
        <v>1032</v>
      </c>
      <c r="B1035" s="22" t="s">
        <v>1829</v>
      </c>
      <c r="C1035">
        <v>0</v>
      </c>
      <c r="D1035" s="22" t="s">
        <v>1813</v>
      </c>
      <c r="E1035" s="22" t="s">
        <v>1830</v>
      </c>
    </row>
    <row r="1036" spans="1:5">
      <c r="A1036">
        <v>1033</v>
      </c>
      <c r="B1036" s="22" t="s">
        <v>1829</v>
      </c>
      <c r="C1036">
        <v>0</v>
      </c>
      <c r="D1036" s="22" t="s">
        <v>1813</v>
      </c>
      <c r="E1036" s="22" t="s">
        <v>1830</v>
      </c>
    </row>
    <row r="1037" spans="1:5">
      <c r="A1037">
        <v>1034</v>
      </c>
      <c r="B1037" s="22" t="s">
        <v>1829</v>
      </c>
      <c r="C1037">
        <v>0</v>
      </c>
      <c r="D1037" s="22" t="s">
        <v>1813</v>
      </c>
      <c r="E1037" s="22" t="s">
        <v>1830</v>
      </c>
    </row>
    <row r="1038" spans="1:5">
      <c r="A1038">
        <v>1035</v>
      </c>
      <c r="B1038" s="22" t="s">
        <v>1829</v>
      </c>
      <c r="C1038">
        <v>0</v>
      </c>
      <c r="D1038" s="22" t="s">
        <v>1813</v>
      </c>
      <c r="E1038" s="22" t="s">
        <v>1830</v>
      </c>
    </row>
    <row r="1039" spans="1:5">
      <c r="A1039">
        <v>1036</v>
      </c>
      <c r="B1039" s="22" t="s">
        <v>1829</v>
      </c>
      <c r="C1039">
        <v>0</v>
      </c>
      <c r="D1039" s="22" t="s">
        <v>1813</v>
      </c>
      <c r="E1039" s="22" t="s">
        <v>1830</v>
      </c>
    </row>
    <row r="1040" spans="1:5">
      <c r="A1040">
        <v>1037</v>
      </c>
      <c r="B1040" s="22" t="s">
        <v>1829</v>
      </c>
      <c r="C1040">
        <v>0</v>
      </c>
      <c r="D1040" s="22" t="s">
        <v>1813</v>
      </c>
      <c r="E1040" s="22" t="s">
        <v>1830</v>
      </c>
    </row>
    <row r="1041" spans="1:5">
      <c r="A1041">
        <v>1038</v>
      </c>
      <c r="B1041" s="22" t="s">
        <v>1829</v>
      </c>
      <c r="C1041">
        <v>0</v>
      </c>
      <c r="D1041" s="22" t="s">
        <v>1813</v>
      </c>
      <c r="E1041" s="22" t="s">
        <v>1830</v>
      </c>
    </row>
    <row r="1042" spans="1:5">
      <c r="A1042">
        <v>1039</v>
      </c>
      <c r="B1042" s="22" t="s">
        <v>1829</v>
      </c>
      <c r="C1042">
        <v>0</v>
      </c>
      <c r="D1042" s="22" t="s">
        <v>1813</v>
      </c>
      <c r="E1042" s="22" t="s">
        <v>1830</v>
      </c>
    </row>
    <row r="1043" spans="1:5">
      <c r="A1043">
        <v>1040</v>
      </c>
      <c r="B1043" s="22" t="s">
        <v>1829</v>
      </c>
      <c r="C1043">
        <v>0</v>
      </c>
      <c r="D1043" s="22" t="s">
        <v>1813</v>
      </c>
      <c r="E1043" s="22" t="s">
        <v>1830</v>
      </c>
    </row>
    <row r="1044" spans="1:5">
      <c r="A1044">
        <v>1041</v>
      </c>
      <c r="B1044" s="22" t="s">
        <v>1829</v>
      </c>
      <c r="C1044">
        <v>0</v>
      </c>
      <c r="D1044" s="22" t="s">
        <v>1813</v>
      </c>
      <c r="E1044" s="22" t="s">
        <v>1830</v>
      </c>
    </row>
    <row r="1045" spans="1:5">
      <c r="A1045">
        <v>1042</v>
      </c>
      <c r="B1045" s="22" t="s">
        <v>1829</v>
      </c>
      <c r="C1045">
        <v>0</v>
      </c>
      <c r="D1045" s="22" t="s">
        <v>1813</v>
      </c>
      <c r="E1045" s="22" t="s">
        <v>1830</v>
      </c>
    </row>
    <row r="1046" spans="1:5">
      <c r="A1046">
        <v>1043</v>
      </c>
      <c r="B1046" s="22" t="s">
        <v>1829</v>
      </c>
      <c r="C1046">
        <v>0</v>
      </c>
      <c r="D1046" s="22" t="s">
        <v>1813</v>
      </c>
      <c r="E1046" s="22" t="s">
        <v>1830</v>
      </c>
    </row>
    <row r="1047" spans="1:5">
      <c r="A1047">
        <v>1044</v>
      </c>
      <c r="B1047" s="22" t="s">
        <v>1829</v>
      </c>
      <c r="C1047">
        <v>0</v>
      </c>
      <c r="D1047" s="22" t="s">
        <v>1813</v>
      </c>
      <c r="E1047" s="22" t="s">
        <v>1830</v>
      </c>
    </row>
    <row r="1048" spans="1:5">
      <c r="A1048">
        <v>1045</v>
      </c>
      <c r="B1048" s="22" t="s">
        <v>1829</v>
      </c>
      <c r="C1048">
        <v>0</v>
      </c>
      <c r="D1048" s="22" t="s">
        <v>1813</v>
      </c>
      <c r="E1048" s="22" t="s">
        <v>1830</v>
      </c>
    </row>
    <row r="1049" spans="1:5">
      <c r="A1049">
        <v>1046</v>
      </c>
      <c r="B1049" s="22" t="s">
        <v>1829</v>
      </c>
      <c r="C1049">
        <v>0</v>
      </c>
      <c r="D1049" s="22" t="s">
        <v>1813</v>
      </c>
      <c r="E1049" s="22" t="s">
        <v>1830</v>
      </c>
    </row>
    <row r="1050" spans="1:5">
      <c r="A1050">
        <v>1047</v>
      </c>
      <c r="B1050" s="22" t="s">
        <v>1829</v>
      </c>
      <c r="C1050">
        <v>0</v>
      </c>
      <c r="D1050" s="22" t="s">
        <v>1813</v>
      </c>
      <c r="E1050" s="22" t="s">
        <v>1830</v>
      </c>
    </row>
    <row r="1051" spans="1:5">
      <c r="A1051">
        <v>1048</v>
      </c>
      <c r="B1051" s="22" t="s">
        <v>1829</v>
      </c>
      <c r="C1051">
        <v>0</v>
      </c>
      <c r="D1051" s="22" t="s">
        <v>1813</v>
      </c>
      <c r="E1051" s="22" t="s">
        <v>1830</v>
      </c>
    </row>
    <row r="1052" spans="1:5">
      <c r="A1052">
        <v>1049</v>
      </c>
      <c r="B1052" s="22" t="s">
        <v>1829</v>
      </c>
      <c r="C1052">
        <v>0</v>
      </c>
      <c r="D1052" s="22" t="s">
        <v>1813</v>
      </c>
      <c r="E1052" s="22" t="s">
        <v>1830</v>
      </c>
    </row>
    <row r="1053" spans="1:5">
      <c r="A1053">
        <v>1050</v>
      </c>
      <c r="B1053" s="22" t="s">
        <v>1829</v>
      </c>
      <c r="C1053">
        <v>0</v>
      </c>
      <c r="D1053" s="22" t="s">
        <v>1813</v>
      </c>
      <c r="E1053" s="22" t="s">
        <v>1830</v>
      </c>
    </row>
    <row r="1054" spans="1:5">
      <c r="A1054">
        <v>1051</v>
      </c>
      <c r="B1054" s="22" t="s">
        <v>1829</v>
      </c>
      <c r="C1054">
        <v>0</v>
      </c>
      <c r="D1054" s="22" t="s">
        <v>1813</v>
      </c>
      <c r="E1054" s="22" t="s">
        <v>1830</v>
      </c>
    </row>
    <row r="1055" spans="1:5">
      <c r="A1055">
        <v>1052</v>
      </c>
      <c r="B1055" s="22" t="s">
        <v>1829</v>
      </c>
      <c r="C1055">
        <v>0</v>
      </c>
      <c r="D1055" s="22" t="s">
        <v>1813</v>
      </c>
      <c r="E1055" s="22" t="s">
        <v>1830</v>
      </c>
    </row>
    <row r="1056" spans="1:5">
      <c r="A1056">
        <v>1053</v>
      </c>
      <c r="B1056" s="22" t="s">
        <v>1829</v>
      </c>
      <c r="C1056">
        <v>0</v>
      </c>
      <c r="D1056" s="22" t="s">
        <v>1813</v>
      </c>
      <c r="E1056" s="22" t="s">
        <v>1830</v>
      </c>
    </row>
    <row r="1057" spans="1:5">
      <c r="A1057">
        <v>1054</v>
      </c>
      <c r="B1057" s="22" t="s">
        <v>1829</v>
      </c>
      <c r="C1057">
        <v>0</v>
      </c>
      <c r="D1057" s="22" t="s">
        <v>1813</v>
      </c>
      <c r="E1057" s="22" t="s">
        <v>1830</v>
      </c>
    </row>
    <row r="1058" spans="1:5">
      <c r="A1058">
        <v>1055</v>
      </c>
      <c r="B1058" s="22" t="s">
        <v>1829</v>
      </c>
      <c r="C1058">
        <v>0</v>
      </c>
      <c r="D1058" s="22" t="s">
        <v>1813</v>
      </c>
      <c r="E1058" s="22" t="s">
        <v>1830</v>
      </c>
    </row>
    <row r="1059" spans="1:5">
      <c r="A1059">
        <v>1056</v>
      </c>
      <c r="B1059" s="22" t="s">
        <v>1829</v>
      </c>
      <c r="C1059">
        <v>0</v>
      </c>
      <c r="D1059" s="22" t="s">
        <v>1813</v>
      </c>
      <c r="E1059" s="22" t="s">
        <v>1830</v>
      </c>
    </row>
    <row r="1060" spans="1:5">
      <c r="A1060">
        <v>1057</v>
      </c>
      <c r="B1060" s="22" t="s">
        <v>1829</v>
      </c>
      <c r="C1060">
        <v>0</v>
      </c>
      <c r="D1060" s="22" t="s">
        <v>1813</v>
      </c>
      <c r="E1060" s="22" t="s">
        <v>1830</v>
      </c>
    </row>
    <row r="1061" spans="1:5">
      <c r="A1061">
        <v>1058</v>
      </c>
      <c r="B1061" s="22" t="s">
        <v>1829</v>
      </c>
      <c r="C1061">
        <v>0</v>
      </c>
      <c r="D1061" s="22" t="s">
        <v>1813</v>
      </c>
      <c r="E1061" s="22" t="s">
        <v>1830</v>
      </c>
    </row>
    <row r="1062" spans="1:5">
      <c r="A1062">
        <v>1059</v>
      </c>
      <c r="B1062" s="22" t="s">
        <v>1829</v>
      </c>
      <c r="C1062">
        <v>0</v>
      </c>
      <c r="D1062" s="22" t="s">
        <v>1813</v>
      </c>
      <c r="E1062" s="22" t="s">
        <v>1830</v>
      </c>
    </row>
    <row r="1063" spans="1:5">
      <c r="A1063">
        <v>1060</v>
      </c>
      <c r="B1063" s="22" t="s">
        <v>1829</v>
      </c>
      <c r="C1063">
        <v>0</v>
      </c>
      <c r="D1063" s="22" t="s">
        <v>1813</v>
      </c>
      <c r="E1063" s="22" t="s">
        <v>1830</v>
      </c>
    </row>
    <row r="1064" spans="1:5">
      <c r="A1064">
        <v>1061</v>
      </c>
      <c r="B1064" s="22" t="s">
        <v>1829</v>
      </c>
      <c r="C1064">
        <v>0</v>
      </c>
      <c r="D1064" s="22" t="s">
        <v>1813</v>
      </c>
      <c r="E1064" s="22" t="s">
        <v>1830</v>
      </c>
    </row>
    <row r="1065" spans="1:5">
      <c r="A1065">
        <v>1062</v>
      </c>
      <c r="B1065" s="22" t="s">
        <v>1829</v>
      </c>
      <c r="C1065">
        <v>0</v>
      </c>
      <c r="D1065" s="22" t="s">
        <v>1813</v>
      </c>
      <c r="E1065" s="22" t="s">
        <v>1830</v>
      </c>
    </row>
    <row r="1066" spans="1:5">
      <c r="A1066">
        <v>1063</v>
      </c>
      <c r="B1066" s="22" t="s">
        <v>1829</v>
      </c>
      <c r="C1066">
        <v>0</v>
      </c>
      <c r="D1066" s="22" t="s">
        <v>1813</v>
      </c>
      <c r="E1066" s="22" t="s">
        <v>1830</v>
      </c>
    </row>
    <row r="1067" spans="1:5">
      <c r="A1067">
        <v>1064</v>
      </c>
      <c r="B1067" s="22" t="s">
        <v>1829</v>
      </c>
      <c r="C1067">
        <v>0</v>
      </c>
      <c r="D1067" s="22" t="s">
        <v>1813</v>
      </c>
      <c r="E1067" s="22" t="s">
        <v>1830</v>
      </c>
    </row>
    <row r="1068" spans="1:5">
      <c r="A1068">
        <v>1065</v>
      </c>
      <c r="B1068" s="22" t="s">
        <v>1829</v>
      </c>
      <c r="C1068">
        <v>0</v>
      </c>
      <c r="D1068" s="22" t="s">
        <v>1813</v>
      </c>
      <c r="E1068" s="22" t="s">
        <v>1830</v>
      </c>
    </row>
    <row r="1069" spans="1:5">
      <c r="A1069">
        <v>1066</v>
      </c>
      <c r="B1069" s="22" t="s">
        <v>1829</v>
      </c>
      <c r="C1069">
        <v>0</v>
      </c>
      <c r="D1069" s="22" t="s">
        <v>1813</v>
      </c>
      <c r="E1069" s="22" t="s">
        <v>1830</v>
      </c>
    </row>
    <row r="1070" spans="1:5">
      <c r="A1070">
        <v>1067</v>
      </c>
      <c r="B1070" s="22" t="s">
        <v>1829</v>
      </c>
      <c r="C1070">
        <v>0</v>
      </c>
      <c r="D1070" s="22" t="s">
        <v>1813</v>
      </c>
      <c r="E1070" s="22" t="s">
        <v>1830</v>
      </c>
    </row>
    <row r="1071" spans="1:5">
      <c r="A1071">
        <v>1068</v>
      </c>
      <c r="B1071" s="22" t="s">
        <v>1829</v>
      </c>
      <c r="C1071">
        <v>0</v>
      </c>
      <c r="D1071" s="22" t="s">
        <v>1813</v>
      </c>
      <c r="E1071" s="22" t="s">
        <v>1830</v>
      </c>
    </row>
    <row r="1072" spans="1:5">
      <c r="A1072">
        <v>1069</v>
      </c>
      <c r="B1072" s="22" t="s">
        <v>1829</v>
      </c>
      <c r="C1072">
        <v>0</v>
      </c>
      <c r="D1072" s="22" t="s">
        <v>1813</v>
      </c>
      <c r="E1072" s="22" t="s">
        <v>1830</v>
      </c>
    </row>
    <row r="1073" spans="1:5">
      <c r="A1073">
        <v>1070</v>
      </c>
      <c r="B1073" s="22" t="s">
        <v>1829</v>
      </c>
      <c r="C1073">
        <v>0</v>
      </c>
      <c r="D1073" s="22" t="s">
        <v>1813</v>
      </c>
      <c r="E1073" s="22" t="s">
        <v>1830</v>
      </c>
    </row>
    <row r="1074" spans="1:5">
      <c r="A1074">
        <v>1071</v>
      </c>
      <c r="B1074" s="22" t="s">
        <v>1829</v>
      </c>
      <c r="C1074">
        <v>0</v>
      </c>
      <c r="D1074" s="22" t="s">
        <v>1813</v>
      </c>
      <c r="E1074" s="22" t="s">
        <v>1830</v>
      </c>
    </row>
    <row r="1075" spans="1:5">
      <c r="A1075">
        <v>1072</v>
      </c>
      <c r="B1075" s="22" t="s">
        <v>1829</v>
      </c>
      <c r="C1075">
        <v>0</v>
      </c>
      <c r="D1075" s="22" t="s">
        <v>1813</v>
      </c>
      <c r="E1075" s="22" t="s">
        <v>1830</v>
      </c>
    </row>
    <row r="1076" spans="1:5">
      <c r="A1076">
        <v>1073</v>
      </c>
      <c r="B1076" s="22" t="s">
        <v>1829</v>
      </c>
      <c r="C1076">
        <v>0</v>
      </c>
      <c r="D1076" s="22" t="s">
        <v>1813</v>
      </c>
      <c r="E1076" s="22" t="s">
        <v>1830</v>
      </c>
    </row>
    <row r="1077" spans="1:5">
      <c r="A1077">
        <v>1074</v>
      </c>
      <c r="B1077" s="22" t="s">
        <v>1829</v>
      </c>
      <c r="C1077">
        <v>0</v>
      </c>
      <c r="D1077" s="22" t="s">
        <v>1813</v>
      </c>
      <c r="E1077" s="22" t="s">
        <v>1830</v>
      </c>
    </row>
    <row r="1078" spans="1:5">
      <c r="A1078">
        <v>1075</v>
      </c>
      <c r="B1078" s="22" t="s">
        <v>1829</v>
      </c>
      <c r="C1078">
        <v>0</v>
      </c>
      <c r="D1078" s="22" t="s">
        <v>1813</v>
      </c>
      <c r="E1078" s="22" t="s">
        <v>1830</v>
      </c>
    </row>
    <row r="1079" spans="1:5">
      <c r="A1079">
        <v>1076</v>
      </c>
      <c r="B1079" s="22" t="s">
        <v>1829</v>
      </c>
      <c r="C1079">
        <v>0</v>
      </c>
      <c r="D1079" s="22" t="s">
        <v>1813</v>
      </c>
      <c r="E1079" s="22" t="s">
        <v>1830</v>
      </c>
    </row>
    <row r="1080" spans="1:5">
      <c r="A1080">
        <v>1077</v>
      </c>
      <c r="B1080" s="22" t="s">
        <v>1829</v>
      </c>
      <c r="C1080">
        <v>0</v>
      </c>
      <c r="D1080" s="22" t="s">
        <v>1813</v>
      </c>
      <c r="E1080" s="22" t="s">
        <v>1830</v>
      </c>
    </row>
    <row r="1081" spans="1:5">
      <c r="A1081">
        <v>1078</v>
      </c>
      <c r="B1081" s="22" t="s">
        <v>1829</v>
      </c>
      <c r="C1081">
        <v>0</v>
      </c>
      <c r="D1081" s="22" t="s">
        <v>1813</v>
      </c>
      <c r="E1081" s="22" t="s">
        <v>1830</v>
      </c>
    </row>
    <row r="1082" spans="1:5">
      <c r="A1082">
        <v>1079</v>
      </c>
      <c r="B1082" s="22" t="s">
        <v>1829</v>
      </c>
      <c r="C1082">
        <v>0</v>
      </c>
      <c r="D1082" s="22" t="s">
        <v>1813</v>
      </c>
      <c r="E1082" s="22" t="s">
        <v>1830</v>
      </c>
    </row>
    <row r="1083" spans="1:5">
      <c r="A1083">
        <v>1080</v>
      </c>
      <c r="B1083" s="22" t="s">
        <v>1829</v>
      </c>
      <c r="C1083">
        <v>0</v>
      </c>
      <c r="D1083" s="22" t="s">
        <v>1813</v>
      </c>
      <c r="E1083" s="22" t="s">
        <v>1830</v>
      </c>
    </row>
    <row r="1084" spans="1:5">
      <c r="A1084">
        <v>1081</v>
      </c>
      <c r="B1084" s="22" t="s">
        <v>1829</v>
      </c>
      <c r="C1084">
        <v>0</v>
      </c>
      <c r="D1084" s="22" t="s">
        <v>1813</v>
      </c>
      <c r="E1084" s="22" t="s">
        <v>1830</v>
      </c>
    </row>
    <row r="1085" spans="1:5">
      <c r="A1085">
        <v>1082</v>
      </c>
      <c r="B1085" s="22" t="s">
        <v>1829</v>
      </c>
      <c r="C1085">
        <v>0</v>
      </c>
      <c r="D1085" s="22" t="s">
        <v>1813</v>
      </c>
      <c r="E1085" s="22" t="s">
        <v>1830</v>
      </c>
    </row>
    <row r="1086" spans="1:5">
      <c r="A1086">
        <v>1083</v>
      </c>
      <c r="B1086" s="22" t="s">
        <v>1829</v>
      </c>
      <c r="C1086">
        <v>0</v>
      </c>
      <c r="D1086" s="22" t="s">
        <v>1813</v>
      </c>
      <c r="E1086" s="22" t="s">
        <v>1830</v>
      </c>
    </row>
    <row r="1087" spans="1:5">
      <c r="A1087">
        <v>1084</v>
      </c>
      <c r="B1087" s="22" t="s">
        <v>1829</v>
      </c>
      <c r="C1087">
        <v>0</v>
      </c>
      <c r="D1087" s="22" t="s">
        <v>1813</v>
      </c>
      <c r="E1087" s="22" t="s">
        <v>1830</v>
      </c>
    </row>
    <row r="1088" spans="1:5">
      <c r="A1088">
        <v>1085</v>
      </c>
      <c r="B1088" s="22" t="s">
        <v>1829</v>
      </c>
      <c r="C1088">
        <v>0</v>
      </c>
      <c r="D1088" s="22" t="s">
        <v>1813</v>
      </c>
      <c r="E1088" s="22" t="s">
        <v>1830</v>
      </c>
    </row>
    <row r="1089" spans="1:5">
      <c r="A1089">
        <v>1086</v>
      </c>
      <c r="B1089" s="22" t="s">
        <v>1829</v>
      </c>
      <c r="C1089">
        <v>0</v>
      </c>
      <c r="D1089" s="22" t="s">
        <v>1813</v>
      </c>
      <c r="E1089" s="22" t="s">
        <v>1830</v>
      </c>
    </row>
    <row r="1090" spans="1:5">
      <c r="A1090">
        <v>1087</v>
      </c>
      <c r="B1090" s="22" t="s">
        <v>1829</v>
      </c>
      <c r="C1090">
        <v>0</v>
      </c>
      <c r="D1090" s="22" t="s">
        <v>1813</v>
      </c>
      <c r="E1090" s="22" t="s">
        <v>1830</v>
      </c>
    </row>
    <row r="1091" spans="1:5">
      <c r="A1091">
        <v>1088</v>
      </c>
      <c r="B1091" s="22" t="s">
        <v>1829</v>
      </c>
      <c r="C1091">
        <v>0</v>
      </c>
      <c r="D1091" s="22" t="s">
        <v>1813</v>
      </c>
      <c r="E1091" s="22" t="s">
        <v>1830</v>
      </c>
    </row>
    <row r="1092" spans="1:5">
      <c r="A1092">
        <v>1089</v>
      </c>
      <c r="B1092" s="22" t="s">
        <v>1829</v>
      </c>
      <c r="C1092">
        <v>0</v>
      </c>
      <c r="D1092" s="22" t="s">
        <v>1813</v>
      </c>
      <c r="E1092" s="22" t="s">
        <v>1830</v>
      </c>
    </row>
    <row r="1093" spans="1:5">
      <c r="A1093">
        <v>1090</v>
      </c>
      <c r="B1093" s="22" t="s">
        <v>1829</v>
      </c>
      <c r="C1093">
        <v>0</v>
      </c>
      <c r="D1093" s="22" t="s">
        <v>1813</v>
      </c>
      <c r="E1093" s="22" t="s">
        <v>1830</v>
      </c>
    </row>
    <row r="1094" spans="1:5">
      <c r="A1094">
        <v>1091</v>
      </c>
      <c r="B1094" s="22" t="s">
        <v>1829</v>
      </c>
      <c r="C1094">
        <v>0</v>
      </c>
      <c r="D1094" s="22" t="s">
        <v>1813</v>
      </c>
      <c r="E1094" s="22" t="s">
        <v>1830</v>
      </c>
    </row>
    <row r="1095" spans="1:5">
      <c r="A1095">
        <v>1092</v>
      </c>
      <c r="B1095" s="22" t="s">
        <v>1829</v>
      </c>
      <c r="C1095">
        <v>0</v>
      </c>
      <c r="D1095" s="22" t="s">
        <v>1813</v>
      </c>
      <c r="E1095" s="22" t="s">
        <v>1830</v>
      </c>
    </row>
    <row r="1096" spans="1:5">
      <c r="A1096">
        <v>1093</v>
      </c>
      <c r="B1096" s="22" t="s">
        <v>1829</v>
      </c>
      <c r="C1096">
        <v>0</v>
      </c>
      <c r="D1096" s="22" t="s">
        <v>1813</v>
      </c>
      <c r="E1096" s="22" t="s">
        <v>1830</v>
      </c>
    </row>
    <row r="1097" spans="1:5">
      <c r="A1097">
        <v>1094</v>
      </c>
      <c r="B1097" s="22" t="s">
        <v>1829</v>
      </c>
      <c r="C1097">
        <v>0</v>
      </c>
      <c r="D1097" s="22" t="s">
        <v>1813</v>
      </c>
      <c r="E1097" s="22" t="s">
        <v>1830</v>
      </c>
    </row>
    <row r="1098" spans="1:5">
      <c r="A1098">
        <v>1095</v>
      </c>
      <c r="B1098" s="22" t="s">
        <v>1829</v>
      </c>
      <c r="C1098">
        <v>0</v>
      </c>
      <c r="D1098" s="22" t="s">
        <v>1813</v>
      </c>
      <c r="E1098" s="22" t="s">
        <v>1830</v>
      </c>
    </row>
    <row r="1099" spans="1:5">
      <c r="A1099">
        <v>1096</v>
      </c>
      <c r="B1099" s="22" t="s">
        <v>1829</v>
      </c>
      <c r="C1099">
        <v>0</v>
      </c>
      <c r="D1099" s="22" t="s">
        <v>1813</v>
      </c>
      <c r="E1099" s="22" t="s">
        <v>1830</v>
      </c>
    </row>
    <row r="1100" spans="1:5">
      <c r="A1100">
        <v>1097</v>
      </c>
      <c r="B1100" s="22" t="s">
        <v>1829</v>
      </c>
      <c r="C1100">
        <v>0</v>
      </c>
      <c r="D1100" s="22" t="s">
        <v>1813</v>
      </c>
      <c r="E1100" s="22" t="s">
        <v>1830</v>
      </c>
    </row>
    <row r="1101" spans="1:5">
      <c r="A1101">
        <v>1098</v>
      </c>
      <c r="B1101" s="22" t="s">
        <v>1829</v>
      </c>
      <c r="C1101">
        <v>0</v>
      </c>
      <c r="D1101" s="22" t="s">
        <v>1813</v>
      </c>
      <c r="E1101" s="22" t="s">
        <v>1830</v>
      </c>
    </row>
    <row r="1102" spans="1:5">
      <c r="A1102">
        <v>1099</v>
      </c>
      <c r="B1102" s="22" t="s">
        <v>1829</v>
      </c>
      <c r="C1102">
        <v>0</v>
      </c>
      <c r="D1102" s="22" t="s">
        <v>1813</v>
      </c>
      <c r="E1102" s="22" t="s">
        <v>1830</v>
      </c>
    </row>
    <row r="1103" spans="1:5">
      <c r="A1103">
        <v>1100</v>
      </c>
      <c r="B1103" s="22" t="s">
        <v>1829</v>
      </c>
      <c r="C1103">
        <v>0</v>
      </c>
      <c r="D1103" s="22" t="s">
        <v>1813</v>
      </c>
      <c r="E1103" s="22" t="s">
        <v>1830</v>
      </c>
    </row>
    <row r="1104" spans="1:5">
      <c r="A1104">
        <v>1101</v>
      </c>
      <c r="B1104" s="22" t="s">
        <v>1829</v>
      </c>
      <c r="C1104">
        <v>0</v>
      </c>
      <c r="D1104" s="22" t="s">
        <v>1813</v>
      </c>
      <c r="E1104" s="22" t="s">
        <v>1830</v>
      </c>
    </row>
    <row r="1105" spans="1:5">
      <c r="A1105">
        <v>1102</v>
      </c>
      <c r="B1105" s="22" t="s">
        <v>1829</v>
      </c>
      <c r="C1105">
        <v>0</v>
      </c>
      <c r="D1105" s="22" t="s">
        <v>1813</v>
      </c>
      <c r="E1105" s="22" t="s">
        <v>1830</v>
      </c>
    </row>
    <row r="1106" spans="1:5">
      <c r="A1106">
        <v>1103</v>
      </c>
      <c r="B1106" s="22" t="s">
        <v>1829</v>
      </c>
      <c r="C1106">
        <v>0</v>
      </c>
      <c r="D1106" s="22" t="s">
        <v>1813</v>
      </c>
      <c r="E1106" s="22" t="s">
        <v>1830</v>
      </c>
    </row>
    <row r="1107" spans="1:5">
      <c r="A1107">
        <v>1104</v>
      </c>
      <c r="B1107" s="22" t="s">
        <v>1829</v>
      </c>
      <c r="C1107">
        <v>0</v>
      </c>
      <c r="D1107" s="22" t="s">
        <v>1813</v>
      </c>
      <c r="E1107" s="22" t="s">
        <v>1830</v>
      </c>
    </row>
    <row r="1108" spans="1:5">
      <c r="A1108">
        <v>1105</v>
      </c>
      <c r="B1108" s="22" t="s">
        <v>1829</v>
      </c>
      <c r="C1108">
        <v>0</v>
      </c>
      <c r="D1108" s="22" t="s">
        <v>1813</v>
      </c>
      <c r="E1108" s="22" t="s">
        <v>1830</v>
      </c>
    </row>
    <row r="1109" spans="1:5">
      <c r="A1109">
        <v>1106</v>
      </c>
      <c r="B1109" s="22" t="s">
        <v>1829</v>
      </c>
      <c r="C1109">
        <v>0</v>
      </c>
      <c r="D1109" s="22" t="s">
        <v>1813</v>
      </c>
      <c r="E1109" s="22" t="s">
        <v>1830</v>
      </c>
    </row>
    <row r="1110" spans="1:5">
      <c r="A1110">
        <v>1107</v>
      </c>
      <c r="B1110" s="22" t="s">
        <v>1829</v>
      </c>
      <c r="C1110">
        <v>0</v>
      </c>
      <c r="D1110" s="22" t="s">
        <v>1813</v>
      </c>
      <c r="E1110" s="22" t="s">
        <v>1830</v>
      </c>
    </row>
    <row r="1111" spans="1:5">
      <c r="A1111">
        <v>1108</v>
      </c>
      <c r="B1111" s="22" t="s">
        <v>1829</v>
      </c>
      <c r="C1111">
        <v>0</v>
      </c>
      <c r="D1111" s="22" t="s">
        <v>1813</v>
      </c>
      <c r="E1111" s="22" t="s">
        <v>1830</v>
      </c>
    </row>
    <row r="1112" spans="1:5">
      <c r="A1112">
        <v>1109</v>
      </c>
      <c r="B1112" s="22" t="s">
        <v>1829</v>
      </c>
      <c r="C1112">
        <v>0</v>
      </c>
      <c r="D1112" s="22" t="s">
        <v>1813</v>
      </c>
      <c r="E1112" s="22" t="s">
        <v>1830</v>
      </c>
    </row>
    <row r="1113" spans="1:5">
      <c r="A1113">
        <v>1110</v>
      </c>
      <c r="B1113" s="22" t="s">
        <v>1829</v>
      </c>
      <c r="C1113">
        <v>0</v>
      </c>
      <c r="D1113" s="22" t="s">
        <v>1813</v>
      </c>
      <c r="E1113" s="22" t="s">
        <v>1830</v>
      </c>
    </row>
    <row r="1114" spans="1:5">
      <c r="A1114">
        <v>1111</v>
      </c>
      <c r="B1114" s="22" t="s">
        <v>1829</v>
      </c>
      <c r="C1114">
        <v>0</v>
      </c>
      <c r="D1114" s="22" t="s">
        <v>1813</v>
      </c>
      <c r="E1114" s="22" t="s">
        <v>1830</v>
      </c>
    </row>
    <row r="1115" spans="1:5">
      <c r="A1115">
        <v>1112</v>
      </c>
      <c r="B1115" s="22" t="s">
        <v>1829</v>
      </c>
      <c r="C1115">
        <v>0</v>
      </c>
      <c r="D1115" s="22" t="s">
        <v>1813</v>
      </c>
      <c r="E1115" s="22" t="s">
        <v>1830</v>
      </c>
    </row>
    <row r="1116" spans="1:5">
      <c r="A1116">
        <v>1113</v>
      </c>
      <c r="B1116" s="22" t="s">
        <v>1829</v>
      </c>
      <c r="C1116">
        <v>0</v>
      </c>
      <c r="D1116" s="22" t="s">
        <v>1813</v>
      </c>
      <c r="E1116" s="22" t="s">
        <v>1830</v>
      </c>
    </row>
    <row r="1117" spans="1:5">
      <c r="A1117">
        <v>1114</v>
      </c>
      <c r="B1117" s="22" t="s">
        <v>1829</v>
      </c>
      <c r="C1117">
        <v>0</v>
      </c>
      <c r="D1117" s="22" t="s">
        <v>1813</v>
      </c>
      <c r="E1117" s="22" t="s">
        <v>1830</v>
      </c>
    </row>
    <row r="1118" spans="1:5">
      <c r="A1118">
        <v>1115</v>
      </c>
      <c r="B1118" s="22" t="s">
        <v>1829</v>
      </c>
      <c r="C1118">
        <v>0</v>
      </c>
      <c r="D1118" s="22" t="s">
        <v>1813</v>
      </c>
      <c r="E1118" s="22" t="s">
        <v>1830</v>
      </c>
    </row>
    <row r="1119" spans="1:5">
      <c r="A1119">
        <v>1116</v>
      </c>
      <c r="B1119" s="22" t="s">
        <v>1829</v>
      </c>
      <c r="C1119">
        <v>0</v>
      </c>
      <c r="D1119" s="22" t="s">
        <v>1813</v>
      </c>
      <c r="E1119" s="22" t="s">
        <v>1830</v>
      </c>
    </row>
    <row r="1120" spans="1:5">
      <c r="A1120">
        <v>1117</v>
      </c>
      <c r="B1120" s="22" t="s">
        <v>1829</v>
      </c>
      <c r="C1120">
        <v>0</v>
      </c>
      <c r="D1120" s="22" t="s">
        <v>1813</v>
      </c>
      <c r="E1120" s="22" t="s">
        <v>1830</v>
      </c>
    </row>
    <row r="1121" spans="1:5">
      <c r="A1121">
        <v>1118</v>
      </c>
      <c r="B1121" s="22" t="s">
        <v>1829</v>
      </c>
      <c r="C1121">
        <v>0</v>
      </c>
      <c r="D1121" s="22" t="s">
        <v>1813</v>
      </c>
      <c r="E1121" s="22" t="s">
        <v>1830</v>
      </c>
    </row>
    <row r="1122" spans="1:5">
      <c r="A1122">
        <v>1119</v>
      </c>
      <c r="B1122" s="22" t="s">
        <v>1829</v>
      </c>
      <c r="C1122">
        <v>0</v>
      </c>
      <c r="D1122" s="22" t="s">
        <v>1813</v>
      </c>
      <c r="E1122" s="22" t="s">
        <v>1830</v>
      </c>
    </row>
    <row r="1123" spans="1:5">
      <c r="A1123">
        <v>1120</v>
      </c>
      <c r="B1123" s="22" t="s">
        <v>1829</v>
      </c>
      <c r="C1123">
        <v>0</v>
      </c>
      <c r="D1123" s="22" t="s">
        <v>1813</v>
      </c>
      <c r="E1123" s="22" t="s">
        <v>1830</v>
      </c>
    </row>
    <row r="1124" spans="1:5">
      <c r="A1124">
        <v>1121</v>
      </c>
      <c r="B1124" s="22" t="s">
        <v>1829</v>
      </c>
      <c r="C1124">
        <v>0</v>
      </c>
      <c r="D1124" s="22" t="s">
        <v>1813</v>
      </c>
      <c r="E1124" s="22" t="s">
        <v>1830</v>
      </c>
    </row>
    <row r="1125" spans="1:5">
      <c r="A1125">
        <v>1122</v>
      </c>
      <c r="B1125" s="22" t="s">
        <v>1829</v>
      </c>
      <c r="C1125">
        <v>0</v>
      </c>
      <c r="D1125" s="22" t="s">
        <v>1813</v>
      </c>
      <c r="E1125" s="22" t="s">
        <v>1830</v>
      </c>
    </row>
    <row r="1126" spans="1:5">
      <c r="A1126">
        <v>1123</v>
      </c>
      <c r="B1126" s="22" t="s">
        <v>1829</v>
      </c>
      <c r="C1126">
        <v>0</v>
      </c>
      <c r="D1126" s="22" t="s">
        <v>1813</v>
      </c>
      <c r="E1126" s="22" t="s">
        <v>1830</v>
      </c>
    </row>
    <row r="1127" spans="1:5">
      <c r="A1127">
        <v>1124</v>
      </c>
      <c r="B1127" s="22" t="s">
        <v>1829</v>
      </c>
      <c r="C1127">
        <v>0</v>
      </c>
      <c r="D1127" s="22" t="s">
        <v>1813</v>
      </c>
      <c r="E1127" s="22" t="s">
        <v>1830</v>
      </c>
    </row>
    <row r="1128" spans="1:5">
      <c r="A1128">
        <v>1125</v>
      </c>
      <c r="B1128" s="22" t="s">
        <v>1829</v>
      </c>
      <c r="C1128">
        <v>0</v>
      </c>
      <c r="D1128" s="22" t="s">
        <v>1813</v>
      </c>
      <c r="E1128" s="22" t="s">
        <v>1830</v>
      </c>
    </row>
    <row r="1129" spans="1:5">
      <c r="A1129">
        <v>1126</v>
      </c>
      <c r="B1129" s="22" t="s">
        <v>1829</v>
      </c>
      <c r="C1129">
        <v>0</v>
      </c>
      <c r="D1129" s="22" t="s">
        <v>1813</v>
      </c>
      <c r="E1129" s="22" t="s">
        <v>1830</v>
      </c>
    </row>
    <row r="1130" spans="1:5">
      <c r="A1130">
        <v>1127</v>
      </c>
      <c r="B1130" s="22" t="s">
        <v>1829</v>
      </c>
      <c r="C1130">
        <v>0</v>
      </c>
      <c r="D1130" s="22" t="s">
        <v>1813</v>
      </c>
      <c r="E1130" s="22" t="s">
        <v>1830</v>
      </c>
    </row>
    <row r="1131" spans="1:5">
      <c r="A1131">
        <v>1128</v>
      </c>
      <c r="B1131" s="22" t="s">
        <v>1829</v>
      </c>
      <c r="C1131">
        <v>0</v>
      </c>
      <c r="D1131" s="22" t="s">
        <v>1813</v>
      </c>
      <c r="E1131" s="22" t="s">
        <v>1830</v>
      </c>
    </row>
    <row r="1132" spans="1:5">
      <c r="A1132">
        <v>1129</v>
      </c>
      <c r="B1132" s="22" t="s">
        <v>1829</v>
      </c>
      <c r="C1132">
        <v>0</v>
      </c>
      <c r="D1132" s="22" t="s">
        <v>1813</v>
      </c>
      <c r="E1132" s="22" t="s">
        <v>1830</v>
      </c>
    </row>
    <row r="1133" spans="1:5">
      <c r="A1133">
        <v>1130</v>
      </c>
      <c r="B1133" s="22" t="s">
        <v>1829</v>
      </c>
      <c r="C1133">
        <v>0</v>
      </c>
      <c r="D1133" s="22" t="s">
        <v>1813</v>
      </c>
      <c r="E1133" s="22" t="s">
        <v>1830</v>
      </c>
    </row>
    <row r="1134" spans="1:5">
      <c r="A1134">
        <v>1131</v>
      </c>
      <c r="B1134" s="22" t="s">
        <v>1829</v>
      </c>
      <c r="C1134">
        <v>0</v>
      </c>
      <c r="D1134" s="22" t="s">
        <v>1813</v>
      </c>
      <c r="E1134" s="22" t="s">
        <v>1830</v>
      </c>
    </row>
    <row r="1135" spans="1:5">
      <c r="A1135">
        <v>1132</v>
      </c>
      <c r="B1135" s="22" t="s">
        <v>1829</v>
      </c>
      <c r="C1135">
        <v>0</v>
      </c>
      <c r="D1135" s="22" t="s">
        <v>1813</v>
      </c>
      <c r="E1135" s="22" t="s">
        <v>1830</v>
      </c>
    </row>
    <row r="1136" spans="1:5">
      <c r="A1136">
        <v>1133</v>
      </c>
      <c r="B1136" s="22" t="s">
        <v>1829</v>
      </c>
      <c r="C1136">
        <v>0</v>
      </c>
      <c r="D1136" s="22" t="s">
        <v>1813</v>
      </c>
      <c r="E1136" s="22" t="s">
        <v>1830</v>
      </c>
    </row>
    <row r="1137" spans="1:5">
      <c r="A1137">
        <v>1134</v>
      </c>
      <c r="B1137" s="22" t="s">
        <v>1829</v>
      </c>
      <c r="C1137">
        <v>0</v>
      </c>
      <c r="D1137" s="22" t="s">
        <v>1813</v>
      </c>
      <c r="E1137" s="22" t="s">
        <v>1830</v>
      </c>
    </row>
    <row r="1138" spans="1:5">
      <c r="A1138">
        <v>1135</v>
      </c>
      <c r="B1138" s="22" t="s">
        <v>1829</v>
      </c>
      <c r="C1138">
        <v>0</v>
      </c>
      <c r="D1138" s="22" t="s">
        <v>1813</v>
      </c>
      <c r="E1138" s="22" t="s">
        <v>1830</v>
      </c>
    </row>
    <row r="1139" spans="1:5">
      <c r="A1139">
        <v>1136</v>
      </c>
      <c r="B1139" s="22" t="s">
        <v>1829</v>
      </c>
      <c r="C1139">
        <v>0</v>
      </c>
      <c r="D1139" s="22" t="s">
        <v>1813</v>
      </c>
      <c r="E1139" s="22" t="s">
        <v>1830</v>
      </c>
    </row>
    <row r="1140" spans="1:5">
      <c r="A1140">
        <v>1137</v>
      </c>
      <c r="B1140" s="22" t="s">
        <v>1829</v>
      </c>
      <c r="C1140">
        <v>0</v>
      </c>
      <c r="D1140" s="22" t="s">
        <v>1813</v>
      </c>
      <c r="E1140" s="22" t="s">
        <v>1830</v>
      </c>
    </row>
    <row r="1141" spans="1:5">
      <c r="A1141">
        <v>1138</v>
      </c>
      <c r="B1141" s="22" t="s">
        <v>1829</v>
      </c>
      <c r="C1141">
        <v>0</v>
      </c>
      <c r="D1141" s="22" t="s">
        <v>1813</v>
      </c>
      <c r="E1141" s="22" t="s">
        <v>1830</v>
      </c>
    </row>
    <row r="1142" spans="1:5">
      <c r="A1142">
        <v>1139</v>
      </c>
      <c r="B1142" s="22" t="s">
        <v>1829</v>
      </c>
      <c r="C1142">
        <v>0</v>
      </c>
      <c r="D1142" s="22" t="s">
        <v>1813</v>
      </c>
      <c r="E1142" s="22" t="s">
        <v>1830</v>
      </c>
    </row>
    <row r="1143" spans="1:5">
      <c r="A1143">
        <v>1140</v>
      </c>
      <c r="B1143" s="22" t="s">
        <v>1829</v>
      </c>
      <c r="C1143">
        <v>0</v>
      </c>
      <c r="D1143" s="22" t="s">
        <v>1813</v>
      </c>
      <c r="E1143" s="22" t="s">
        <v>1830</v>
      </c>
    </row>
    <row r="1144" spans="1:5">
      <c r="A1144">
        <v>1141</v>
      </c>
      <c r="B1144" s="22" t="s">
        <v>1829</v>
      </c>
      <c r="C1144">
        <v>0</v>
      </c>
      <c r="D1144" s="22" t="s">
        <v>1813</v>
      </c>
      <c r="E1144" s="22" t="s">
        <v>1830</v>
      </c>
    </row>
    <row r="1145" spans="1:5">
      <c r="A1145">
        <v>1142</v>
      </c>
      <c r="B1145" s="22" t="s">
        <v>1829</v>
      </c>
      <c r="C1145">
        <v>0</v>
      </c>
      <c r="D1145" s="22" t="s">
        <v>1813</v>
      </c>
      <c r="E1145" s="22" t="s">
        <v>1830</v>
      </c>
    </row>
    <row r="1146" spans="1:5">
      <c r="A1146">
        <v>1143</v>
      </c>
      <c r="B1146" s="22" t="s">
        <v>1829</v>
      </c>
      <c r="C1146">
        <v>0</v>
      </c>
      <c r="D1146" s="22" t="s">
        <v>1813</v>
      </c>
      <c r="E1146" s="22" t="s">
        <v>1830</v>
      </c>
    </row>
    <row r="1147" spans="1:5">
      <c r="A1147">
        <v>1144</v>
      </c>
      <c r="B1147" s="22" t="s">
        <v>1829</v>
      </c>
      <c r="C1147">
        <v>0</v>
      </c>
      <c r="D1147" s="22" t="s">
        <v>1813</v>
      </c>
      <c r="E1147" s="22" t="s">
        <v>1830</v>
      </c>
    </row>
    <row r="1148" spans="1:5">
      <c r="A1148">
        <v>1145</v>
      </c>
      <c r="B1148" s="22" t="s">
        <v>1829</v>
      </c>
      <c r="C1148">
        <v>0</v>
      </c>
      <c r="D1148" s="22" t="s">
        <v>1813</v>
      </c>
      <c r="E1148" s="22" t="s">
        <v>1830</v>
      </c>
    </row>
    <row r="1149" spans="1:5">
      <c r="A1149">
        <v>1146</v>
      </c>
      <c r="B1149" s="22" t="s">
        <v>1829</v>
      </c>
      <c r="C1149">
        <v>0</v>
      </c>
      <c r="D1149" s="22" t="s">
        <v>1813</v>
      </c>
      <c r="E1149" s="22" t="s">
        <v>1830</v>
      </c>
    </row>
    <row r="1150" spans="1:5">
      <c r="A1150">
        <v>1147</v>
      </c>
      <c r="B1150" s="22" t="s">
        <v>1829</v>
      </c>
      <c r="C1150">
        <v>0</v>
      </c>
      <c r="D1150" s="22" t="s">
        <v>1813</v>
      </c>
      <c r="E1150" s="22" t="s">
        <v>1830</v>
      </c>
    </row>
    <row r="1151" spans="1:5">
      <c r="A1151">
        <v>1148</v>
      </c>
      <c r="B1151" s="22" t="s">
        <v>1829</v>
      </c>
      <c r="C1151">
        <v>0</v>
      </c>
      <c r="D1151" s="22" t="s">
        <v>1813</v>
      </c>
      <c r="E1151" s="22" t="s">
        <v>1830</v>
      </c>
    </row>
    <row r="1152" spans="1:5">
      <c r="A1152">
        <v>1149</v>
      </c>
      <c r="B1152" s="22" t="s">
        <v>1829</v>
      </c>
      <c r="C1152">
        <v>0</v>
      </c>
      <c r="D1152" s="22" t="s">
        <v>1813</v>
      </c>
      <c r="E1152" s="22" t="s">
        <v>1830</v>
      </c>
    </row>
    <row r="1153" spans="1:5">
      <c r="A1153">
        <v>1150</v>
      </c>
      <c r="B1153" s="22" t="s">
        <v>1829</v>
      </c>
      <c r="C1153">
        <v>0</v>
      </c>
      <c r="D1153" s="22" t="s">
        <v>1813</v>
      </c>
      <c r="E1153" s="22" t="s">
        <v>1830</v>
      </c>
    </row>
    <row r="1154" spans="1:5">
      <c r="A1154">
        <v>1151</v>
      </c>
      <c r="B1154" s="22" t="s">
        <v>1829</v>
      </c>
      <c r="C1154">
        <v>0</v>
      </c>
      <c r="D1154" s="22" t="s">
        <v>1813</v>
      </c>
      <c r="E1154" s="22" t="s">
        <v>1830</v>
      </c>
    </row>
    <row r="1155" spans="1:5">
      <c r="A1155">
        <v>1152</v>
      </c>
      <c r="B1155" s="22" t="s">
        <v>1829</v>
      </c>
      <c r="C1155">
        <v>0</v>
      </c>
      <c r="D1155" s="22" t="s">
        <v>1813</v>
      </c>
      <c r="E1155" s="22" t="s">
        <v>1830</v>
      </c>
    </row>
    <row r="1156" spans="1:5">
      <c r="A1156">
        <v>1153</v>
      </c>
      <c r="B1156" s="22" t="s">
        <v>1829</v>
      </c>
      <c r="C1156">
        <v>0</v>
      </c>
      <c r="D1156" s="22" t="s">
        <v>1813</v>
      </c>
      <c r="E1156" s="22" t="s">
        <v>1830</v>
      </c>
    </row>
    <row r="1157" spans="1:5">
      <c r="A1157">
        <v>1154</v>
      </c>
      <c r="B1157" s="22" t="s">
        <v>1829</v>
      </c>
      <c r="C1157">
        <v>0</v>
      </c>
      <c r="D1157" s="22" t="s">
        <v>1813</v>
      </c>
      <c r="E1157" s="22" t="s">
        <v>1830</v>
      </c>
    </row>
    <row r="1158" spans="1:5">
      <c r="A1158">
        <v>1155</v>
      </c>
      <c r="B1158" s="22" t="s">
        <v>1829</v>
      </c>
      <c r="C1158">
        <v>0</v>
      </c>
      <c r="D1158" s="22" t="s">
        <v>1813</v>
      </c>
      <c r="E1158" s="22" t="s">
        <v>1830</v>
      </c>
    </row>
    <row r="1159" spans="1:5">
      <c r="A1159">
        <v>1156</v>
      </c>
      <c r="B1159" s="22" t="s">
        <v>1829</v>
      </c>
      <c r="C1159">
        <v>0</v>
      </c>
      <c r="D1159" s="22" t="s">
        <v>1813</v>
      </c>
      <c r="E1159" s="22" t="s">
        <v>1830</v>
      </c>
    </row>
    <row r="1160" spans="1:5">
      <c r="A1160">
        <v>1157</v>
      </c>
      <c r="B1160" s="22" t="s">
        <v>1829</v>
      </c>
      <c r="C1160">
        <v>0</v>
      </c>
      <c r="D1160" s="22" t="s">
        <v>1813</v>
      </c>
      <c r="E1160" s="22" t="s">
        <v>1830</v>
      </c>
    </row>
    <row r="1161" spans="1:5">
      <c r="A1161">
        <v>1158</v>
      </c>
      <c r="B1161" s="22" t="s">
        <v>1829</v>
      </c>
      <c r="C1161">
        <v>0</v>
      </c>
      <c r="D1161" s="22" t="s">
        <v>1813</v>
      </c>
      <c r="E1161" s="22" t="s">
        <v>1830</v>
      </c>
    </row>
    <row r="1162" spans="1:5">
      <c r="A1162">
        <v>1159</v>
      </c>
      <c r="B1162" s="22" t="s">
        <v>1829</v>
      </c>
      <c r="C1162">
        <v>0</v>
      </c>
      <c r="D1162" s="22" t="s">
        <v>1813</v>
      </c>
      <c r="E1162" s="22" t="s">
        <v>1830</v>
      </c>
    </row>
    <row r="1163" spans="1:5">
      <c r="A1163">
        <v>1160</v>
      </c>
      <c r="B1163" s="22" t="s">
        <v>1829</v>
      </c>
      <c r="C1163">
        <v>0</v>
      </c>
      <c r="D1163" s="22" t="s">
        <v>1813</v>
      </c>
      <c r="E1163" s="22" t="s">
        <v>1830</v>
      </c>
    </row>
    <row r="1164" spans="1:5">
      <c r="A1164">
        <v>1161</v>
      </c>
      <c r="B1164" s="22" t="s">
        <v>1829</v>
      </c>
      <c r="C1164">
        <v>0</v>
      </c>
      <c r="D1164" s="22" t="s">
        <v>1813</v>
      </c>
      <c r="E1164" s="22" t="s">
        <v>1830</v>
      </c>
    </row>
    <row r="1165" spans="1:5">
      <c r="A1165">
        <v>1162</v>
      </c>
      <c r="B1165" s="22" t="s">
        <v>1829</v>
      </c>
      <c r="C1165">
        <v>0</v>
      </c>
      <c r="D1165" s="22" t="s">
        <v>1813</v>
      </c>
      <c r="E1165" s="22" t="s">
        <v>1830</v>
      </c>
    </row>
    <row r="1166" spans="1:5">
      <c r="A1166">
        <v>1163</v>
      </c>
      <c r="B1166" s="22" t="s">
        <v>1829</v>
      </c>
      <c r="C1166">
        <v>0</v>
      </c>
      <c r="D1166" s="22" t="s">
        <v>1813</v>
      </c>
      <c r="E1166" s="22" t="s">
        <v>1830</v>
      </c>
    </row>
    <row r="1167" spans="1:5">
      <c r="A1167">
        <v>1164</v>
      </c>
      <c r="B1167" s="22" t="s">
        <v>1829</v>
      </c>
      <c r="C1167">
        <v>0</v>
      </c>
      <c r="D1167" s="22" t="s">
        <v>1813</v>
      </c>
      <c r="E1167" s="22" t="s">
        <v>1830</v>
      </c>
    </row>
    <row r="1168" spans="1:5">
      <c r="A1168">
        <v>1165</v>
      </c>
      <c r="B1168" s="22" t="s">
        <v>1829</v>
      </c>
      <c r="C1168">
        <v>0</v>
      </c>
      <c r="D1168" s="22" t="s">
        <v>1813</v>
      </c>
      <c r="E1168" s="22" t="s">
        <v>1830</v>
      </c>
    </row>
    <row r="1169" spans="1:5">
      <c r="A1169">
        <v>1166</v>
      </c>
      <c r="B1169" s="22" t="s">
        <v>1829</v>
      </c>
      <c r="C1169">
        <v>0</v>
      </c>
      <c r="D1169" s="22" t="s">
        <v>1813</v>
      </c>
      <c r="E1169" s="22" t="s">
        <v>1830</v>
      </c>
    </row>
    <row r="1170" spans="1:5">
      <c r="A1170">
        <v>1167</v>
      </c>
      <c r="B1170" s="22" t="s">
        <v>1829</v>
      </c>
      <c r="C1170">
        <v>0</v>
      </c>
      <c r="D1170" s="22" t="s">
        <v>1813</v>
      </c>
      <c r="E1170" s="22" t="s">
        <v>1830</v>
      </c>
    </row>
    <row r="1171" spans="1:5">
      <c r="A1171">
        <v>1168</v>
      </c>
      <c r="B1171" s="22" t="s">
        <v>1829</v>
      </c>
      <c r="C1171">
        <v>0</v>
      </c>
      <c r="D1171" s="22" t="s">
        <v>1813</v>
      </c>
      <c r="E1171" s="22" t="s">
        <v>1830</v>
      </c>
    </row>
    <row r="1172" spans="1:5">
      <c r="A1172">
        <v>1169</v>
      </c>
      <c r="B1172" s="22" t="s">
        <v>1829</v>
      </c>
      <c r="C1172">
        <v>0</v>
      </c>
      <c r="D1172" s="22" t="s">
        <v>1813</v>
      </c>
      <c r="E1172" s="22" t="s">
        <v>1830</v>
      </c>
    </row>
    <row r="1173" spans="1:5">
      <c r="A1173">
        <v>1170</v>
      </c>
      <c r="B1173" s="22" t="s">
        <v>1829</v>
      </c>
      <c r="C1173">
        <v>0</v>
      </c>
      <c r="D1173" s="22" t="s">
        <v>1813</v>
      </c>
      <c r="E1173" s="22" t="s">
        <v>1830</v>
      </c>
    </row>
    <row r="1174" spans="1:5">
      <c r="A1174">
        <v>1171</v>
      </c>
      <c r="B1174" s="22" t="s">
        <v>1829</v>
      </c>
      <c r="C1174">
        <v>0</v>
      </c>
      <c r="D1174" s="22" t="s">
        <v>1813</v>
      </c>
      <c r="E1174" s="22" t="s">
        <v>1830</v>
      </c>
    </row>
    <row r="1175" spans="1:5">
      <c r="A1175">
        <v>1172</v>
      </c>
      <c r="B1175" s="22" t="s">
        <v>1829</v>
      </c>
      <c r="C1175">
        <v>0</v>
      </c>
      <c r="D1175" s="22" t="s">
        <v>1813</v>
      </c>
      <c r="E1175" s="22" t="s">
        <v>1830</v>
      </c>
    </row>
    <row r="1176" spans="1:5">
      <c r="A1176">
        <v>1173</v>
      </c>
      <c r="B1176" s="22" t="s">
        <v>1829</v>
      </c>
      <c r="C1176">
        <v>0</v>
      </c>
      <c r="D1176" s="22" t="s">
        <v>1813</v>
      </c>
      <c r="E1176" s="22" t="s">
        <v>1830</v>
      </c>
    </row>
    <row r="1177" spans="1:5">
      <c r="A1177">
        <v>1174</v>
      </c>
      <c r="B1177" s="22" t="s">
        <v>1829</v>
      </c>
      <c r="C1177">
        <v>0</v>
      </c>
      <c r="D1177" s="22" t="s">
        <v>1813</v>
      </c>
      <c r="E1177" s="22" t="s">
        <v>1830</v>
      </c>
    </row>
    <row r="1178" spans="1:5">
      <c r="A1178">
        <v>1175</v>
      </c>
      <c r="B1178" s="22" t="s">
        <v>1829</v>
      </c>
      <c r="C1178">
        <v>0</v>
      </c>
      <c r="D1178" s="22" t="s">
        <v>1813</v>
      </c>
      <c r="E1178" s="22" t="s">
        <v>1830</v>
      </c>
    </row>
    <row r="1179" spans="1:5">
      <c r="A1179">
        <v>1176</v>
      </c>
      <c r="B1179" s="22" t="s">
        <v>1829</v>
      </c>
      <c r="C1179">
        <v>0</v>
      </c>
      <c r="D1179" s="22" t="s">
        <v>1813</v>
      </c>
      <c r="E1179" s="22" t="s">
        <v>1830</v>
      </c>
    </row>
    <row r="1180" spans="1:5">
      <c r="A1180">
        <v>1177</v>
      </c>
      <c r="B1180" s="22" t="s">
        <v>1829</v>
      </c>
      <c r="C1180">
        <v>0</v>
      </c>
      <c r="D1180" s="22" t="s">
        <v>1813</v>
      </c>
      <c r="E1180" s="22" t="s">
        <v>1830</v>
      </c>
    </row>
    <row r="1181" spans="1:5">
      <c r="A1181">
        <v>1178</v>
      </c>
      <c r="B1181" s="22" t="s">
        <v>1829</v>
      </c>
      <c r="C1181">
        <v>0</v>
      </c>
      <c r="D1181" s="22" t="s">
        <v>1813</v>
      </c>
      <c r="E1181" s="22" t="s">
        <v>1830</v>
      </c>
    </row>
    <row r="1182" spans="1:5">
      <c r="A1182">
        <v>1179</v>
      </c>
      <c r="B1182" s="22" t="s">
        <v>1829</v>
      </c>
      <c r="C1182">
        <v>0</v>
      </c>
      <c r="D1182" s="22" t="s">
        <v>1813</v>
      </c>
      <c r="E1182" s="22" t="s">
        <v>1830</v>
      </c>
    </row>
    <row r="1183" spans="1:5">
      <c r="A1183">
        <v>1180</v>
      </c>
      <c r="B1183" s="22" t="s">
        <v>1829</v>
      </c>
      <c r="C1183">
        <v>0</v>
      </c>
      <c r="D1183" s="22" t="s">
        <v>1813</v>
      </c>
      <c r="E1183" s="22" t="s">
        <v>1830</v>
      </c>
    </row>
    <row r="1184" spans="1:5">
      <c r="A1184">
        <v>1181</v>
      </c>
      <c r="B1184" s="22" t="s">
        <v>1829</v>
      </c>
      <c r="C1184">
        <v>0</v>
      </c>
      <c r="D1184" s="22" t="s">
        <v>1813</v>
      </c>
      <c r="E1184" s="22" t="s">
        <v>1830</v>
      </c>
    </row>
    <row r="1185" spans="1:5">
      <c r="A1185">
        <v>1182</v>
      </c>
      <c r="B1185" s="22" t="s">
        <v>1829</v>
      </c>
      <c r="C1185">
        <v>0</v>
      </c>
      <c r="D1185" s="22" t="s">
        <v>1813</v>
      </c>
      <c r="E1185" s="22" t="s">
        <v>1830</v>
      </c>
    </row>
    <row r="1186" spans="1:5">
      <c r="A1186">
        <v>1183</v>
      </c>
      <c r="B1186" s="22" t="s">
        <v>1829</v>
      </c>
      <c r="C1186">
        <v>0</v>
      </c>
      <c r="D1186" s="22" t="s">
        <v>1813</v>
      </c>
      <c r="E1186" s="22" t="s">
        <v>1830</v>
      </c>
    </row>
    <row r="1187" spans="1:5">
      <c r="A1187">
        <v>1184</v>
      </c>
      <c r="B1187" s="22" t="s">
        <v>1829</v>
      </c>
      <c r="C1187">
        <v>0</v>
      </c>
      <c r="D1187" s="22" t="s">
        <v>1813</v>
      </c>
      <c r="E1187" s="22" t="s">
        <v>1830</v>
      </c>
    </row>
    <row r="1188" spans="1:5">
      <c r="A1188">
        <v>1185</v>
      </c>
      <c r="B1188" s="22" t="s">
        <v>1829</v>
      </c>
      <c r="C1188">
        <v>0</v>
      </c>
      <c r="D1188" s="22" t="s">
        <v>1813</v>
      </c>
      <c r="E1188" s="22" t="s">
        <v>1830</v>
      </c>
    </row>
    <row r="1189" spans="1:5">
      <c r="A1189">
        <v>1186</v>
      </c>
      <c r="B1189" s="22" t="s">
        <v>1829</v>
      </c>
      <c r="C1189">
        <v>0</v>
      </c>
      <c r="D1189" s="22" t="s">
        <v>1813</v>
      </c>
      <c r="E1189" s="22" t="s">
        <v>1830</v>
      </c>
    </row>
    <row r="1190" spans="1:5">
      <c r="A1190">
        <v>1187</v>
      </c>
      <c r="B1190" s="22" t="s">
        <v>1829</v>
      </c>
      <c r="C1190">
        <v>0</v>
      </c>
      <c r="D1190" s="22" t="s">
        <v>1813</v>
      </c>
      <c r="E1190" s="22" t="s">
        <v>1830</v>
      </c>
    </row>
    <row r="1191" spans="1:5">
      <c r="A1191">
        <v>1188</v>
      </c>
      <c r="B1191" s="22" t="s">
        <v>1829</v>
      </c>
      <c r="C1191">
        <v>0</v>
      </c>
      <c r="D1191" s="22" t="s">
        <v>1813</v>
      </c>
      <c r="E1191" s="22" t="s">
        <v>1830</v>
      </c>
    </row>
    <row r="1192" spans="1:5">
      <c r="A1192">
        <v>1189</v>
      </c>
      <c r="B1192" s="22" t="s">
        <v>1829</v>
      </c>
      <c r="C1192">
        <v>0</v>
      </c>
      <c r="D1192" s="22" t="s">
        <v>1813</v>
      </c>
      <c r="E1192" s="22" t="s">
        <v>1830</v>
      </c>
    </row>
    <row r="1193" spans="1:5">
      <c r="A1193">
        <v>1190</v>
      </c>
      <c r="B1193" s="22" t="s">
        <v>1829</v>
      </c>
      <c r="C1193">
        <v>0</v>
      </c>
      <c r="D1193" s="22" t="s">
        <v>1813</v>
      </c>
      <c r="E1193" s="22" t="s">
        <v>1830</v>
      </c>
    </row>
    <row r="1194" spans="1:5">
      <c r="A1194">
        <v>1191</v>
      </c>
      <c r="B1194" s="22" t="s">
        <v>1829</v>
      </c>
      <c r="C1194">
        <v>0</v>
      </c>
      <c r="D1194" s="22" t="s">
        <v>1813</v>
      </c>
      <c r="E1194" s="22" t="s">
        <v>1830</v>
      </c>
    </row>
    <row r="1195" spans="1:5">
      <c r="A1195">
        <v>1192</v>
      </c>
      <c r="B1195" s="22" t="s">
        <v>1829</v>
      </c>
      <c r="C1195">
        <v>0</v>
      </c>
      <c r="D1195" s="22" t="s">
        <v>1813</v>
      </c>
      <c r="E1195" s="22" t="s">
        <v>1830</v>
      </c>
    </row>
    <row r="1196" spans="1:5">
      <c r="A1196">
        <v>1193</v>
      </c>
      <c r="B1196" s="22" t="s">
        <v>1829</v>
      </c>
      <c r="C1196">
        <v>0</v>
      </c>
      <c r="D1196" s="22" t="s">
        <v>1813</v>
      </c>
      <c r="E1196" s="22" t="s">
        <v>1830</v>
      </c>
    </row>
    <row r="1197" spans="1:5">
      <c r="A1197">
        <v>1194</v>
      </c>
      <c r="B1197" s="22" t="s">
        <v>1829</v>
      </c>
      <c r="C1197">
        <v>0</v>
      </c>
      <c r="D1197" s="22" t="s">
        <v>1813</v>
      </c>
      <c r="E1197" s="22" t="s">
        <v>1830</v>
      </c>
    </row>
    <row r="1198" spans="1:5">
      <c r="A1198">
        <v>1195</v>
      </c>
      <c r="B1198" s="22" t="s">
        <v>1829</v>
      </c>
      <c r="C1198">
        <v>0</v>
      </c>
      <c r="D1198" s="22" t="s">
        <v>1813</v>
      </c>
      <c r="E1198" s="22" t="s">
        <v>1830</v>
      </c>
    </row>
    <row r="1199" spans="1:5">
      <c r="A1199">
        <v>1196</v>
      </c>
      <c r="B1199" s="22" t="s">
        <v>1829</v>
      </c>
      <c r="C1199">
        <v>0</v>
      </c>
      <c r="D1199" s="22" t="s">
        <v>1813</v>
      </c>
      <c r="E1199" s="22" t="s">
        <v>1830</v>
      </c>
    </row>
    <row r="1200" spans="1:5">
      <c r="A1200">
        <v>1197</v>
      </c>
      <c r="B1200" s="22" t="s">
        <v>1829</v>
      </c>
      <c r="C1200">
        <v>0</v>
      </c>
      <c r="D1200" s="22" t="s">
        <v>1813</v>
      </c>
      <c r="E1200" s="22" t="s">
        <v>1830</v>
      </c>
    </row>
    <row r="1201" spans="1:5">
      <c r="A1201">
        <v>1198</v>
      </c>
      <c r="B1201" s="22" t="s">
        <v>1829</v>
      </c>
      <c r="C1201">
        <v>0</v>
      </c>
      <c r="D1201" s="22" t="s">
        <v>1813</v>
      </c>
      <c r="E1201" s="22" t="s">
        <v>1830</v>
      </c>
    </row>
    <row r="1202" spans="1:5">
      <c r="A1202">
        <v>1199</v>
      </c>
      <c r="B1202" s="22" t="s">
        <v>1829</v>
      </c>
      <c r="C1202">
        <v>0</v>
      </c>
      <c r="D1202" s="22" t="s">
        <v>1813</v>
      </c>
      <c r="E1202" s="22" t="s">
        <v>1830</v>
      </c>
    </row>
    <row r="1203" spans="1:5">
      <c r="A1203">
        <v>1200</v>
      </c>
      <c r="B1203" s="22" t="s">
        <v>1829</v>
      </c>
      <c r="C1203">
        <v>0</v>
      </c>
      <c r="D1203" s="22" t="s">
        <v>1813</v>
      </c>
      <c r="E1203" s="22" t="s">
        <v>1830</v>
      </c>
    </row>
    <row r="1204" spans="1:5">
      <c r="A1204">
        <v>1201</v>
      </c>
      <c r="B1204" s="22" t="s">
        <v>1829</v>
      </c>
      <c r="C1204">
        <v>0</v>
      </c>
      <c r="D1204" s="22" t="s">
        <v>1813</v>
      </c>
      <c r="E1204" s="22" t="s">
        <v>1830</v>
      </c>
    </row>
    <row r="1205" spans="1:5">
      <c r="A1205">
        <v>1202</v>
      </c>
      <c r="B1205" s="22" t="s">
        <v>1829</v>
      </c>
      <c r="C1205">
        <v>0</v>
      </c>
      <c r="D1205" s="22" t="s">
        <v>1813</v>
      </c>
      <c r="E1205" s="22" t="s">
        <v>1830</v>
      </c>
    </row>
    <row r="1206" spans="1:5">
      <c r="A1206">
        <v>1203</v>
      </c>
      <c r="B1206" s="22" t="s">
        <v>1829</v>
      </c>
      <c r="C1206">
        <v>0</v>
      </c>
      <c r="D1206" s="22" t="s">
        <v>1813</v>
      </c>
      <c r="E1206" s="22" t="s">
        <v>1830</v>
      </c>
    </row>
    <row r="1207" spans="1:5">
      <c r="A1207">
        <v>1204</v>
      </c>
      <c r="B1207" s="22" t="s">
        <v>1829</v>
      </c>
      <c r="C1207">
        <v>0</v>
      </c>
      <c r="D1207" s="22" t="s">
        <v>1813</v>
      </c>
      <c r="E1207" s="22" t="s">
        <v>1830</v>
      </c>
    </row>
    <row r="1208" spans="1:5">
      <c r="A1208">
        <v>1205</v>
      </c>
      <c r="B1208" s="22" t="s">
        <v>1829</v>
      </c>
      <c r="C1208">
        <v>0</v>
      </c>
      <c r="D1208" s="22" t="s">
        <v>1813</v>
      </c>
      <c r="E1208" s="22" t="s">
        <v>1830</v>
      </c>
    </row>
    <row r="1209" spans="1:5">
      <c r="A1209">
        <v>1206</v>
      </c>
      <c r="B1209" s="22" t="s">
        <v>1829</v>
      </c>
      <c r="C1209">
        <v>0</v>
      </c>
      <c r="D1209" s="22" t="s">
        <v>1813</v>
      </c>
      <c r="E1209" s="22" t="s">
        <v>1830</v>
      </c>
    </row>
    <row r="1210" spans="1:5">
      <c r="A1210">
        <v>1207</v>
      </c>
      <c r="B1210" s="22" t="s">
        <v>1829</v>
      </c>
      <c r="C1210">
        <v>0</v>
      </c>
      <c r="D1210" s="22" t="s">
        <v>1813</v>
      </c>
      <c r="E1210" s="22" t="s">
        <v>1830</v>
      </c>
    </row>
    <row r="1211" spans="1:5">
      <c r="A1211">
        <v>1208</v>
      </c>
      <c r="B1211" s="22" t="s">
        <v>1829</v>
      </c>
      <c r="C1211">
        <v>0</v>
      </c>
      <c r="D1211" s="22" t="s">
        <v>1813</v>
      </c>
      <c r="E1211" s="22" t="s">
        <v>1830</v>
      </c>
    </row>
    <row r="1212" spans="1:5">
      <c r="A1212">
        <v>1209</v>
      </c>
      <c r="B1212" s="22" t="s">
        <v>1829</v>
      </c>
      <c r="C1212">
        <v>0</v>
      </c>
      <c r="D1212" s="22" t="s">
        <v>1813</v>
      </c>
      <c r="E1212" s="22" t="s">
        <v>1830</v>
      </c>
    </row>
    <row r="1213" spans="1:5">
      <c r="A1213">
        <v>1210</v>
      </c>
      <c r="B1213" s="22" t="s">
        <v>1829</v>
      </c>
      <c r="C1213">
        <v>0</v>
      </c>
      <c r="D1213" s="22" t="s">
        <v>1813</v>
      </c>
      <c r="E1213" s="22" t="s">
        <v>1830</v>
      </c>
    </row>
    <row r="1214" spans="1:5">
      <c r="A1214">
        <v>1211</v>
      </c>
      <c r="B1214" s="22" t="s">
        <v>1829</v>
      </c>
      <c r="C1214">
        <v>0</v>
      </c>
      <c r="D1214" s="22" t="s">
        <v>1813</v>
      </c>
      <c r="E1214" s="22" t="s">
        <v>1830</v>
      </c>
    </row>
    <row r="1215" spans="1:5">
      <c r="A1215">
        <v>1212</v>
      </c>
      <c r="B1215" s="22" t="s">
        <v>1829</v>
      </c>
      <c r="C1215">
        <v>0</v>
      </c>
      <c r="D1215" s="22" t="s">
        <v>1813</v>
      </c>
      <c r="E1215" s="22" t="s">
        <v>1830</v>
      </c>
    </row>
    <row r="1216" spans="1:5">
      <c r="A1216">
        <v>1213</v>
      </c>
      <c r="B1216" s="22" t="s">
        <v>1829</v>
      </c>
      <c r="C1216">
        <v>0</v>
      </c>
      <c r="D1216" s="22" t="s">
        <v>1813</v>
      </c>
      <c r="E1216" s="22" t="s">
        <v>1830</v>
      </c>
    </row>
    <row r="1217" spans="1:5">
      <c r="A1217">
        <v>1214</v>
      </c>
      <c r="B1217" s="22" t="s">
        <v>1829</v>
      </c>
      <c r="C1217">
        <v>0</v>
      </c>
      <c r="D1217" s="22" t="s">
        <v>1813</v>
      </c>
      <c r="E1217" s="22" t="s">
        <v>1830</v>
      </c>
    </row>
    <row r="1218" spans="1:5">
      <c r="A1218">
        <v>1215</v>
      </c>
      <c r="B1218" s="22" t="s">
        <v>1829</v>
      </c>
      <c r="C1218">
        <v>0</v>
      </c>
      <c r="D1218" s="22" t="s">
        <v>1813</v>
      </c>
      <c r="E1218" s="22" t="s">
        <v>1830</v>
      </c>
    </row>
    <row r="1219" spans="1:5">
      <c r="A1219">
        <v>1216</v>
      </c>
      <c r="B1219" s="22" t="s">
        <v>1829</v>
      </c>
      <c r="C1219">
        <v>0</v>
      </c>
      <c r="D1219" s="22" t="s">
        <v>1813</v>
      </c>
      <c r="E1219" s="22" t="s">
        <v>1830</v>
      </c>
    </row>
    <row r="1220" spans="1:5">
      <c r="A1220">
        <v>1217</v>
      </c>
      <c r="B1220" s="22" t="s">
        <v>1829</v>
      </c>
      <c r="C1220">
        <v>0</v>
      </c>
      <c r="D1220" s="22" t="s">
        <v>1813</v>
      </c>
      <c r="E1220" s="22" t="s">
        <v>1830</v>
      </c>
    </row>
    <row r="1221" spans="1:5">
      <c r="A1221">
        <v>1218</v>
      </c>
      <c r="B1221" s="22" t="s">
        <v>1829</v>
      </c>
      <c r="C1221">
        <v>0</v>
      </c>
      <c r="D1221" s="22" t="s">
        <v>1813</v>
      </c>
      <c r="E1221" s="22" t="s">
        <v>1830</v>
      </c>
    </row>
    <row r="1222" spans="1:5">
      <c r="A1222">
        <v>1219</v>
      </c>
      <c r="B1222" s="22" t="s">
        <v>1829</v>
      </c>
      <c r="C1222">
        <v>0</v>
      </c>
      <c r="D1222" s="22" t="s">
        <v>1813</v>
      </c>
      <c r="E1222" s="22" t="s">
        <v>1830</v>
      </c>
    </row>
    <row r="1223" spans="1:5">
      <c r="A1223">
        <v>1220</v>
      </c>
      <c r="B1223" s="22" t="s">
        <v>1829</v>
      </c>
      <c r="C1223">
        <v>0</v>
      </c>
      <c r="D1223" s="22" t="s">
        <v>1813</v>
      </c>
      <c r="E1223" s="22" t="s">
        <v>1830</v>
      </c>
    </row>
    <row r="1224" spans="1:5">
      <c r="A1224">
        <v>1221</v>
      </c>
      <c r="B1224" s="22" t="s">
        <v>1829</v>
      </c>
      <c r="C1224">
        <v>0</v>
      </c>
      <c r="D1224" s="22" t="s">
        <v>1813</v>
      </c>
      <c r="E1224" s="22" t="s">
        <v>1830</v>
      </c>
    </row>
    <row r="1225" spans="1:5">
      <c r="A1225">
        <v>1222</v>
      </c>
      <c r="B1225" s="22" t="s">
        <v>1829</v>
      </c>
      <c r="C1225">
        <v>0</v>
      </c>
      <c r="D1225" s="22" t="s">
        <v>1813</v>
      </c>
      <c r="E1225" s="22" t="s">
        <v>1830</v>
      </c>
    </row>
    <row r="1226" spans="1:5">
      <c r="A1226">
        <v>1223</v>
      </c>
      <c r="B1226" s="22" t="s">
        <v>1829</v>
      </c>
      <c r="C1226">
        <v>0</v>
      </c>
      <c r="D1226" s="22" t="s">
        <v>1813</v>
      </c>
      <c r="E1226" s="22" t="s">
        <v>1830</v>
      </c>
    </row>
    <row r="1227" spans="1:5">
      <c r="A1227">
        <v>1224</v>
      </c>
      <c r="B1227" s="22" t="s">
        <v>1829</v>
      </c>
      <c r="C1227">
        <v>0</v>
      </c>
      <c r="D1227" s="22" t="s">
        <v>1813</v>
      </c>
      <c r="E1227" s="22" t="s">
        <v>1830</v>
      </c>
    </row>
    <row r="1228" spans="1:5">
      <c r="A1228">
        <v>1225</v>
      </c>
      <c r="B1228" s="22" t="s">
        <v>1829</v>
      </c>
      <c r="C1228">
        <v>0</v>
      </c>
      <c r="D1228" s="22" t="s">
        <v>1813</v>
      </c>
      <c r="E1228" s="22" t="s">
        <v>1830</v>
      </c>
    </row>
    <row r="1229" spans="1:5">
      <c r="A1229">
        <v>1226</v>
      </c>
      <c r="B1229" s="22" t="s">
        <v>1829</v>
      </c>
      <c r="C1229">
        <v>0</v>
      </c>
      <c r="D1229" s="22" t="s">
        <v>1813</v>
      </c>
      <c r="E1229" s="22" t="s">
        <v>1830</v>
      </c>
    </row>
    <row r="1230" spans="1:5">
      <c r="A1230">
        <v>1227</v>
      </c>
      <c r="B1230" s="22" t="s">
        <v>1829</v>
      </c>
      <c r="C1230">
        <v>0</v>
      </c>
      <c r="D1230" s="22" t="s">
        <v>1813</v>
      </c>
      <c r="E1230" s="22" t="s">
        <v>1830</v>
      </c>
    </row>
    <row r="1231" spans="1:5">
      <c r="A1231">
        <v>1228</v>
      </c>
      <c r="B1231" s="22" t="s">
        <v>1829</v>
      </c>
      <c r="C1231">
        <v>0</v>
      </c>
      <c r="D1231" s="22" t="s">
        <v>1813</v>
      </c>
      <c r="E1231" s="22" t="s">
        <v>1830</v>
      </c>
    </row>
    <row r="1232" spans="1:5">
      <c r="A1232">
        <v>1229</v>
      </c>
      <c r="B1232" s="22" t="s">
        <v>1829</v>
      </c>
      <c r="C1232">
        <v>0</v>
      </c>
      <c r="D1232" s="22" t="s">
        <v>1813</v>
      </c>
      <c r="E1232" s="22" t="s">
        <v>1830</v>
      </c>
    </row>
    <row r="1233" spans="1:5">
      <c r="A1233">
        <v>1230</v>
      </c>
      <c r="B1233" s="22" t="s">
        <v>1829</v>
      </c>
      <c r="C1233">
        <v>0</v>
      </c>
      <c r="D1233" s="22" t="s">
        <v>1813</v>
      </c>
      <c r="E1233" s="22" t="s">
        <v>1830</v>
      </c>
    </row>
    <row r="1234" spans="1:5">
      <c r="A1234">
        <v>1231</v>
      </c>
      <c r="B1234" s="22" t="s">
        <v>1829</v>
      </c>
      <c r="C1234">
        <v>0</v>
      </c>
      <c r="D1234" s="22" t="s">
        <v>1813</v>
      </c>
      <c r="E1234" s="22" t="s">
        <v>1830</v>
      </c>
    </row>
    <row r="1235" spans="1:5">
      <c r="A1235">
        <v>1232</v>
      </c>
      <c r="B1235" s="22" t="s">
        <v>1829</v>
      </c>
      <c r="C1235">
        <v>0</v>
      </c>
      <c r="D1235" s="22" t="s">
        <v>1813</v>
      </c>
      <c r="E1235" s="22" t="s">
        <v>1830</v>
      </c>
    </row>
    <row r="1236" spans="1:5">
      <c r="A1236">
        <v>1233</v>
      </c>
      <c r="B1236" s="22" t="s">
        <v>1829</v>
      </c>
      <c r="C1236">
        <v>0</v>
      </c>
      <c r="D1236" s="22" t="s">
        <v>1813</v>
      </c>
      <c r="E1236" s="22" t="s">
        <v>1830</v>
      </c>
    </row>
    <row r="1237" spans="1:5">
      <c r="A1237">
        <v>1234</v>
      </c>
      <c r="B1237" s="22" t="s">
        <v>1829</v>
      </c>
      <c r="C1237">
        <v>0</v>
      </c>
      <c r="D1237" s="22" t="s">
        <v>1813</v>
      </c>
      <c r="E1237" s="22" t="s">
        <v>1830</v>
      </c>
    </row>
    <row r="1238" spans="1:5">
      <c r="A1238">
        <v>1235</v>
      </c>
      <c r="B1238" s="22" t="s">
        <v>1829</v>
      </c>
      <c r="C1238">
        <v>0</v>
      </c>
      <c r="D1238" s="22" t="s">
        <v>1813</v>
      </c>
      <c r="E1238" s="22" t="s">
        <v>1830</v>
      </c>
    </row>
    <row r="1239" spans="1:5">
      <c r="A1239">
        <v>1236</v>
      </c>
      <c r="B1239" s="22" t="s">
        <v>1829</v>
      </c>
      <c r="C1239">
        <v>0</v>
      </c>
      <c r="D1239" s="22" t="s">
        <v>1813</v>
      </c>
      <c r="E1239" s="22" t="s">
        <v>1830</v>
      </c>
    </row>
    <row r="1240" spans="1:5">
      <c r="A1240">
        <v>1237</v>
      </c>
      <c r="B1240" s="22" t="s">
        <v>1829</v>
      </c>
      <c r="C1240">
        <v>0</v>
      </c>
      <c r="D1240" s="22" t="s">
        <v>1813</v>
      </c>
      <c r="E1240" s="22" t="s">
        <v>1830</v>
      </c>
    </row>
    <row r="1241" spans="1:5">
      <c r="A1241">
        <v>1238</v>
      </c>
      <c r="B1241" s="22" t="s">
        <v>1829</v>
      </c>
      <c r="C1241">
        <v>0</v>
      </c>
      <c r="D1241" s="22" t="s">
        <v>1813</v>
      </c>
      <c r="E1241" s="22" t="s">
        <v>1830</v>
      </c>
    </row>
    <row r="1242" spans="1:5">
      <c r="A1242">
        <v>1239</v>
      </c>
      <c r="B1242" s="22" t="s">
        <v>1829</v>
      </c>
      <c r="C1242">
        <v>0</v>
      </c>
      <c r="D1242" s="22" t="s">
        <v>1813</v>
      </c>
      <c r="E1242" s="22" t="s">
        <v>1830</v>
      </c>
    </row>
    <row r="1243" spans="1:5">
      <c r="A1243">
        <v>1240</v>
      </c>
      <c r="B1243" s="22" t="s">
        <v>1829</v>
      </c>
      <c r="C1243">
        <v>0</v>
      </c>
      <c r="D1243" s="22" t="s">
        <v>1813</v>
      </c>
      <c r="E1243" s="22" t="s">
        <v>1830</v>
      </c>
    </row>
    <row r="1244" spans="1:5">
      <c r="A1244">
        <v>1241</v>
      </c>
      <c r="B1244" s="22" t="s">
        <v>1829</v>
      </c>
      <c r="C1244">
        <v>0</v>
      </c>
      <c r="D1244" s="22" t="s">
        <v>1813</v>
      </c>
      <c r="E1244" s="22" t="s">
        <v>1830</v>
      </c>
    </row>
    <row r="1245" spans="1:5">
      <c r="A1245">
        <v>1242</v>
      </c>
      <c r="B1245" s="22" t="s">
        <v>1829</v>
      </c>
      <c r="C1245">
        <v>0</v>
      </c>
      <c r="D1245" s="22" t="s">
        <v>1813</v>
      </c>
      <c r="E1245" s="22" t="s">
        <v>1830</v>
      </c>
    </row>
    <row r="1246" spans="1:5">
      <c r="A1246">
        <v>1243</v>
      </c>
      <c r="B1246" s="22" t="s">
        <v>1829</v>
      </c>
      <c r="C1246">
        <v>0</v>
      </c>
      <c r="D1246" s="22" t="s">
        <v>1813</v>
      </c>
      <c r="E1246" s="22" t="s">
        <v>1830</v>
      </c>
    </row>
    <row r="1247" spans="1:5">
      <c r="A1247">
        <v>1244</v>
      </c>
      <c r="B1247" s="22" t="s">
        <v>1829</v>
      </c>
      <c r="C1247">
        <v>0</v>
      </c>
      <c r="D1247" s="22" t="s">
        <v>1813</v>
      </c>
      <c r="E1247" s="22" t="s">
        <v>1830</v>
      </c>
    </row>
    <row r="1248" spans="1:5">
      <c r="A1248">
        <v>1245</v>
      </c>
      <c r="B1248" s="22" t="s">
        <v>1829</v>
      </c>
      <c r="C1248">
        <v>0</v>
      </c>
      <c r="D1248" s="22" t="s">
        <v>1813</v>
      </c>
      <c r="E1248" s="22" t="s">
        <v>1830</v>
      </c>
    </row>
    <row r="1249" spans="1:5">
      <c r="A1249">
        <v>1246</v>
      </c>
      <c r="B1249" s="22" t="s">
        <v>1829</v>
      </c>
      <c r="C1249">
        <v>0</v>
      </c>
      <c r="D1249" s="22" t="s">
        <v>1813</v>
      </c>
      <c r="E1249" s="22" t="s">
        <v>1830</v>
      </c>
    </row>
    <row r="1250" spans="1:5">
      <c r="A1250">
        <v>1247</v>
      </c>
      <c r="B1250" s="22" t="s">
        <v>1829</v>
      </c>
      <c r="C1250">
        <v>0</v>
      </c>
      <c r="D1250" s="22" t="s">
        <v>1813</v>
      </c>
      <c r="E1250" s="22" t="s">
        <v>1830</v>
      </c>
    </row>
    <row r="1251" spans="1:5">
      <c r="A1251">
        <v>1248</v>
      </c>
      <c r="B1251" s="22" t="s">
        <v>1829</v>
      </c>
      <c r="C1251">
        <v>0</v>
      </c>
      <c r="D1251" s="22" t="s">
        <v>1813</v>
      </c>
      <c r="E1251" s="22" t="s">
        <v>1830</v>
      </c>
    </row>
    <row r="1252" spans="1:5">
      <c r="A1252">
        <v>1249</v>
      </c>
      <c r="B1252" s="22" t="s">
        <v>1829</v>
      </c>
      <c r="C1252">
        <v>0</v>
      </c>
      <c r="D1252" s="22" t="s">
        <v>1813</v>
      </c>
      <c r="E1252" s="22" t="s">
        <v>1830</v>
      </c>
    </row>
    <row r="1253" spans="1:5">
      <c r="A1253">
        <v>1250</v>
      </c>
      <c r="B1253" s="22" t="s">
        <v>1829</v>
      </c>
      <c r="C1253">
        <v>0</v>
      </c>
      <c r="D1253" s="22" t="s">
        <v>1813</v>
      </c>
      <c r="E1253" s="22" t="s">
        <v>1830</v>
      </c>
    </row>
    <row r="1254" spans="1:5">
      <c r="A1254">
        <v>1251</v>
      </c>
      <c r="B1254" s="22" t="s">
        <v>1829</v>
      </c>
      <c r="C1254">
        <v>0</v>
      </c>
      <c r="D1254" s="22" t="s">
        <v>1813</v>
      </c>
      <c r="E1254" s="22" t="s">
        <v>1830</v>
      </c>
    </row>
    <row r="1255" spans="1:5">
      <c r="A1255">
        <v>1252</v>
      </c>
      <c r="B1255" s="22" t="s">
        <v>1829</v>
      </c>
      <c r="C1255">
        <v>0</v>
      </c>
      <c r="D1255" s="22" t="s">
        <v>1813</v>
      </c>
      <c r="E1255" s="22" t="s">
        <v>1830</v>
      </c>
    </row>
    <row r="1256" spans="1:5">
      <c r="A1256">
        <v>1253</v>
      </c>
      <c r="B1256" s="22" t="s">
        <v>1829</v>
      </c>
      <c r="C1256">
        <v>0</v>
      </c>
      <c r="D1256" s="22" t="s">
        <v>1813</v>
      </c>
      <c r="E1256" s="22" t="s">
        <v>1830</v>
      </c>
    </row>
    <row r="1257" spans="1:5">
      <c r="A1257">
        <v>1254</v>
      </c>
      <c r="B1257" s="22" t="s">
        <v>1829</v>
      </c>
      <c r="C1257">
        <v>0</v>
      </c>
      <c r="D1257" s="22" t="s">
        <v>1813</v>
      </c>
      <c r="E1257" s="22" t="s">
        <v>1830</v>
      </c>
    </row>
    <row r="1258" spans="1:5">
      <c r="A1258">
        <v>1255</v>
      </c>
      <c r="B1258" s="22" t="s">
        <v>1829</v>
      </c>
      <c r="C1258">
        <v>0</v>
      </c>
      <c r="D1258" s="22" t="s">
        <v>1813</v>
      </c>
      <c r="E1258" s="22" t="s">
        <v>1830</v>
      </c>
    </row>
    <row r="1259" spans="1:5">
      <c r="A1259">
        <v>1256</v>
      </c>
      <c r="B1259" s="22" t="s">
        <v>1829</v>
      </c>
      <c r="C1259">
        <v>0</v>
      </c>
      <c r="D1259" s="22" t="s">
        <v>1813</v>
      </c>
      <c r="E1259" s="22" t="s">
        <v>1830</v>
      </c>
    </row>
    <row r="1260" spans="1:5">
      <c r="A1260">
        <v>1257</v>
      </c>
      <c r="B1260" s="22" t="s">
        <v>1829</v>
      </c>
      <c r="C1260">
        <v>0</v>
      </c>
      <c r="D1260" s="22" t="s">
        <v>1813</v>
      </c>
      <c r="E1260" s="22" t="s">
        <v>1830</v>
      </c>
    </row>
    <row r="1261" spans="1:5">
      <c r="A1261">
        <v>1258</v>
      </c>
      <c r="B1261" s="22" t="s">
        <v>1829</v>
      </c>
      <c r="C1261">
        <v>0</v>
      </c>
      <c r="D1261" s="22" t="s">
        <v>1813</v>
      </c>
      <c r="E1261" s="22" t="s">
        <v>1830</v>
      </c>
    </row>
    <row r="1262" spans="1:5">
      <c r="A1262">
        <v>1259</v>
      </c>
      <c r="B1262" s="22" t="s">
        <v>1829</v>
      </c>
      <c r="C1262">
        <v>0</v>
      </c>
      <c r="D1262" s="22" t="s">
        <v>1813</v>
      </c>
      <c r="E1262" s="22" t="s">
        <v>1830</v>
      </c>
    </row>
    <row r="1263" spans="1:5">
      <c r="A1263">
        <v>1260</v>
      </c>
      <c r="B1263" s="22" t="s">
        <v>1829</v>
      </c>
      <c r="C1263">
        <v>0</v>
      </c>
      <c r="D1263" s="22" t="s">
        <v>1813</v>
      </c>
      <c r="E1263" s="22" t="s">
        <v>1830</v>
      </c>
    </row>
    <row r="1264" spans="1:5">
      <c r="A1264">
        <v>1261</v>
      </c>
      <c r="B1264" s="22" t="s">
        <v>1829</v>
      </c>
      <c r="C1264">
        <v>0</v>
      </c>
      <c r="D1264" s="22" t="s">
        <v>1813</v>
      </c>
      <c r="E1264" s="22" t="s">
        <v>1830</v>
      </c>
    </row>
    <row r="1265" spans="1:5">
      <c r="A1265">
        <v>1262</v>
      </c>
      <c r="B1265" s="22" t="s">
        <v>1829</v>
      </c>
      <c r="C1265">
        <v>0</v>
      </c>
      <c r="D1265" s="22" t="s">
        <v>1813</v>
      </c>
      <c r="E1265" s="22" t="s">
        <v>1830</v>
      </c>
    </row>
    <row r="1266" spans="1:5">
      <c r="A1266">
        <v>1263</v>
      </c>
      <c r="B1266" s="22" t="s">
        <v>1829</v>
      </c>
      <c r="C1266">
        <v>0</v>
      </c>
      <c r="D1266" s="22" t="s">
        <v>1813</v>
      </c>
      <c r="E1266" s="22" t="s">
        <v>1830</v>
      </c>
    </row>
    <row r="1267" spans="1:5">
      <c r="A1267">
        <v>1264</v>
      </c>
      <c r="B1267" s="22" t="s">
        <v>1829</v>
      </c>
      <c r="C1267">
        <v>0</v>
      </c>
      <c r="D1267" s="22" t="s">
        <v>1813</v>
      </c>
      <c r="E1267" s="22" t="s">
        <v>1830</v>
      </c>
    </row>
    <row r="1268" spans="1:5">
      <c r="A1268">
        <v>1265</v>
      </c>
      <c r="B1268" s="22" t="s">
        <v>1829</v>
      </c>
      <c r="C1268">
        <v>0</v>
      </c>
      <c r="D1268" s="22" t="s">
        <v>1813</v>
      </c>
      <c r="E1268" s="22" t="s">
        <v>1830</v>
      </c>
    </row>
    <row r="1269" spans="1:5">
      <c r="A1269">
        <v>1266</v>
      </c>
      <c r="B1269" s="22" t="s">
        <v>1829</v>
      </c>
      <c r="C1269">
        <v>0</v>
      </c>
      <c r="D1269" s="22" t="s">
        <v>1813</v>
      </c>
      <c r="E1269" s="22" t="s">
        <v>1830</v>
      </c>
    </row>
    <row r="1270" spans="1:5">
      <c r="A1270">
        <v>1267</v>
      </c>
      <c r="B1270" s="22" t="s">
        <v>1829</v>
      </c>
      <c r="C1270">
        <v>0</v>
      </c>
      <c r="D1270" s="22" t="s">
        <v>1813</v>
      </c>
      <c r="E1270" s="22" t="s">
        <v>1830</v>
      </c>
    </row>
    <row r="1271" spans="1:5">
      <c r="A1271">
        <v>1268</v>
      </c>
      <c r="B1271" s="22" t="s">
        <v>1829</v>
      </c>
      <c r="C1271">
        <v>0</v>
      </c>
      <c r="D1271" s="22" t="s">
        <v>1813</v>
      </c>
      <c r="E1271" s="22" t="s">
        <v>1830</v>
      </c>
    </row>
    <row r="1272" spans="1:5">
      <c r="A1272">
        <v>1269</v>
      </c>
      <c r="B1272" s="22" t="s">
        <v>1829</v>
      </c>
      <c r="C1272">
        <v>0</v>
      </c>
      <c r="D1272" s="22" t="s">
        <v>1813</v>
      </c>
      <c r="E1272" s="22" t="s">
        <v>1830</v>
      </c>
    </row>
    <row r="1273" spans="1:5">
      <c r="A1273">
        <v>1270</v>
      </c>
      <c r="B1273" s="22" t="s">
        <v>1829</v>
      </c>
      <c r="C1273">
        <v>0</v>
      </c>
      <c r="D1273" s="22" t="s">
        <v>1813</v>
      </c>
      <c r="E1273" s="22" t="s">
        <v>1830</v>
      </c>
    </row>
    <row r="1274" spans="1:5">
      <c r="A1274">
        <v>1271</v>
      </c>
      <c r="B1274" s="22" t="s">
        <v>1829</v>
      </c>
      <c r="C1274">
        <v>0</v>
      </c>
      <c r="D1274" s="22" t="s">
        <v>1813</v>
      </c>
      <c r="E1274" s="22" t="s">
        <v>1830</v>
      </c>
    </row>
    <row r="1275" spans="1:5">
      <c r="A1275">
        <v>1272</v>
      </c>
      <c r="B1275" s="22" t="s">
        <v>1829</v>
      </c>
      <c r="C1275">
        <v>0</v>
      </c>
      <c r="D1275" s="22" t="s">
        <v>1813</v>
      </c>
      <c r="E1275" s="22" t="s">
        <v>1830</v>
      </c>
    </row>
    <row r="1276" spans="1:5">
      <c r="A1276">
        <v>1273</v>
      </c>
      <c r="B1276" s="22" t="s">
        <v>1829</v>
      </c>
      <c r="C1276">
        <v>0</v>
      </c>
      <c r="D1276" s="22" t="s">
        <v>1813</v>
      </c>
      <c r="E1276" s="22" t="s">
        <v>1830</v>
      </c>
    </row>
    <row r="1277" spans="1:5">
      <c r="A1277">
        <v>1274</v>
      </c>
      <c r="B1277" s="22" t="s">
        <v>1829</v>
      </c>
      <c r="C1277">
        <v>0</v>
      </c>
      <c r="D1277" s="22" t="s">
        <v>1813</v>
      </c>
      <c r="E1277" s="22" t="s">
        <v>1830</v>
      </c>
    </row>
    <row r="1278" spans="1:5">
      <c r="A1278">
        <v>1275</v>
      </c>
      <c r="B1278" s="22" t="s">
        <v>1829</v>
      </c>
      <c r="C1278">
        <v>0</v>
      </c>
      <c r="D1278" s="22" t="s">
        <v>1813</v>
      </c>
      <c r="E1278" s="22" t="s">
        <v>1830</v>
      </c>
    </row>
    <row r="1279" spans="1:5">
      <c r="A1279">
        <v>1276</v>
      </c>
      <c r="B1279" s="22" t="s">
        <v>1829</v>
      </c>
      <c r="C1279">
        <v>0</v>
      </c>
      <c r="D1279" s="22" t="s">
        <v>1813</v>
      </c>
      <c r="E1279" s="22" t="s">
        <v>1830</v>
      </c>
    </row>
    <row r="1280" spans="1:5">
      <c r="A1280">
        <v>1277</v>
      </c>
      <c r="B1280" s="22" t="s">
        <v>1829</v>
      </c>
      <c r="C1280">
        <v>0</v>
      </c>
      <c r="D1280" s="22" t="s">
        <v>1813</v>
      </c>
      <c r="E1280" s="22" t="s">
        <v>1830</v>
      </c>
    </row>
    <row r="1281" spans="1:5">
      <c r="A1281">
        <v>1278</v>
      </c>
      <c r="B1281" s="22" t="s">
        <v>1829</v>
      </c>
      <c r="C1281">
        <v>0</v>
      </c>
      <c r="D1281" s="22" t="s">
        <v>1813</v>
      </c>
      <c r="E1281" s="22" t="s">
        <v>1830</v>
      </c>
    </row>
    <row r="1282" spans="1:5">
      <c r="A1282">
        <v>1279</v>
      </c>
      <c r="B1282" s="22" t="s">
        <v>1829</v>
      </c>
      <c r="C1282">
        <v>0</v>
      </c>
      <c r="D1282" s="22" t="s">
        <v>1813</v>
      </c>
      <c r="E1282" s="22" t="s">
        <v>1830</v>
      </c>
    </row>
    <row r="1283" spans="1:5">
      <c r="A1283">
        <v>1280</v>
      </c>
      <c r="B1283" s="22" t="s">
        <v>1829</v>
      </c>
      <c r="C1283">
        <v>0</v>
      </c>
      <c r="D1283" s="22" t="s">
        <v>1813</v>
      </c>
      <c r="E1283" s="22" t="s">
        <v>1830</v>
      </c>
    </row>
    <row r="1284" spans="1:5">
      <c r="A1284">
        <v>1281</v>
      </c>
      <c r="B1284" s="22" t="s">
        <v>1829</v>
      </c>
      <c r="C1284">
        <v>0</v>
      </c>
      <c r="D1284" s="22" t="s">
        <v>1813</v>
      </c>
      <c r="E1284" s="22" t="s">
        <v>1830</v>
      </c>
    </row>
    <row r="1285" spans="1:5">
      <c r="A1285">
        <v>1282</v>
      </c>
      <c r="B1285" s="22" t="s">
        <v>1829</v>
      </c>
      <c r="C1285">
        <v>0</v>
      </c>
      <c r="D1285" s="22" t="s">
        <v>1813</v>
      </c>
      <c r="E1285" s="22" t="s">
        <v>1830</v>
      </c>
    </row>
    <row r="1286" spans="1:5">
      <c r="A1286">
        <v>1283</v>
      </c>
      <c r="B1286" s="22" t="s">
        <v>1829</v>
      </c>
      <c r="C1286">
        <v>0</v>
      </c>
      <c r="D1286" s="22" t="s">
        <v>1813</v>
      </c>
      <c r="E1286" s="22" t="s">
        <v>1830</v>
      </c>
    </row>
    <row r="1287" spans="1:5">
      <c r="A1287">
        <v>1284</v>
      </c>
      <c r="B1287" s="22" t="s">
        <v>1829</v>
      </c>
      <c r="C1287">
        <v>0</v>
      </c>
      <c r="D1287" s="22" t="s">
        <v>1813</v>
      </c>
      <c r="E1287" s="22" t="s">
        <v>1830</v>
      </c>
    </row>
    <row r="1288" spans="1:5">
      <c r="A1288">
        <v>1285</v>
      </c>
      <c r="B1288" s="22" t="s">
        <v>1829</v>
      </c>
      <c r="C1288">
        <v>0</v>
      </c>
      <c r="D1288" s="22" t="s">
        <v>1813</v>
      </c>
      <c r="E1288" s="22" t="s">
        <v>1830</v>
      </c>
    </row>
    <row r="1289" spans="1:5">
      <c r="A1289">
        <v>1286</v>
      </c>
      <c r="B1289" s="22" t="s">
        <v>1829</v>
      </c>
      <c r="C1289">
        <v>0</v>
      </c>
      <c r="D1289" s="22" t="s">
        <v>1813</v>
      </c>
      <c r="E1289" s="22" t="s">
        <v>1830</v>
      </c>
    </row>
    <row r="1290" spans="1:5">
      <c r="A1290">
        <v>1287</v>
      </c>
      <c r="B1290" s="22" t="s">
        <v>1829</v>
      </c>
      <c r="C1290">
        <v>0</v>
      </c>
      <c r="D1290" s="22" t="s">
        <v>1813</v>
      </c>
      <c r="E1290" s="22" t="s">
        <v>1830</v>
      </c>
    </row>
    <row r="1291" spans="1:5">
      <c r="A1291">
        <v>1288</v>
      </c>
      <c r="B1291" s="22" t="s">
        <v>1829</v>
      </c>
      <c r="C1291">
        <v>0</v>
      </c>
      <c r="D1291" s="22" t="s">
        <v>1813</v>
      </c>
      <c r="E1291" s="22" t="s">
        <v>1830</v>
      </c>
    </row>
    <row r="1292" spans="1:5">
      <c r="A1292">
        <v>1289</v>
      </c>
      <c r="B1292" s="22" t="s">
        <v>1829</v>
      </c>
      <c r="C1292">
        <v>0</v>
      </c>
      <c r="D1292" s="22" t="s">
        <v>1813</v>
      </c>
      <c r="E1292" s="22" t="s">
        <v>1830</v>
      </c>
    </row>
    <row r="1293" spans="1:5">
      <c r="A1293">
        <v>1290</v>
      </c>
      <c r="B1293" s="22" t="s">
        <v>1829</v>
      </c>
      <c r="C1293">
        <v>0</v>
      </c>
      <c r="D1293" s="22" t="s">
        <v>1813</v>
      </c>
      <c r="E1293" s="22" t="s">
        <v>1830</v>
      </c>
    </row>
    <row r="1294" spans="1:5">
      <c r="A1294">
        <v>1291</v>
      </c>
      <c r="B1294" s="22" t="s">
        <v>1829</v>
      </c>
      <c r="C1294">
        <v>0</v>
      </c>
      <c r="D1294" s="22" t="s">
        <v>1813</v>
      </c>
      <c r="E1294" s="22" t="s">
        <v>1830</v>
      </c>
    </row>
    <row r="1295" spans="1:5">
      <c r="A1295">
        <v>1292</v>
      </c>
      <c r="B1295" s="22" t="s">
        <v>1829</v>
      </c>
      <c r="C1295">
        <v>0</v>
      </c>
      <c r="D1295" s="22" t="s">
        <v>1813</v>
      </c>
      <c r="E1295" s="22" t="s">
        <v>1830</v>
      </c>
    </row>
    <row r="1296" spans="1:5">
      <c r="A1296">
        <v>1293</v>
      </c>
      <c r="B1296" s="22" t="s">
        <v>1829</v>
      </c>
      <c r="C1296">
        <v>0</v>
      </c>
      <c r="D1296" s="22" t="s">
        <v>1813</v>
      </c>
      <c r="E1296" s="22" t="s">
        <v>1830</v>
      </c>
    </row>
    <row r="1297" spans="1:5">
      <c r="A1297">
        <v>1294</v>
      </c>
      <c r="B1297" s="22" t="s">
        <v>1829</v>
      </c>
      <c r="C1297">
        <v>0</v>
      </c>
      <c r="D1297" s="22" t="s">
        <v>1813</v>
      </c>
      <c r="E1297" s="22" t="s">
        <v>1830</v>
      </c>
    </row>
    <row r="1298" spans="1:5">
      <c r="A1298">
        <v>1295</v>
      </c>
      <c r="B1298" s="22" t="s">
        <v>1829</v>
      </c>
      <c r="C1298">
        <v>0</v>
      </c>
      <c r="D1298" s="22" t="s">
        <v>1813</v>
      </c>
      <c r="E1298" s="22" t="s">
        <v>1830</v>
      </c>
    </row>
    <row r="1299" spans="1:5">
      <c r="A1299">
        <v>1296</v>
      </c>
      <c r="B1299" s="22" t="s">
        <v>1829</v>
      </c>
      <c r="C1299">
        <v>0</v>
      </c>
      <c r="D1299" s="22" t="s">
        <v>1813</v>
      </c>
      <c r="E1299" s="22" t="s">
        <v>1830</v>
      </c>
    </row>
    <row r="1300" spans="1:5">
      <c r="A1300">
        <v>1297</v>
      </c>
      <c r="B1300" s="22" t="s">
        <v>1829</v>
      </c>
      <c r="C1300">
        <v>0</v>
      </c>
      <c r="D1300" s="22" t="s">
        <v>1813</v>
      </c>
      <c r="E1300" s="22" t="s">
        <v>1830</v>
      </c>
    </row>
    <row r="1301" spans="1:5">
      <c r="A1301">
        <v>1298</v>
      </c>
      <c r="B1301" s="22" t="s">
        <v>1829</v>
      </c>
      <c r="C1301">
        <v>0</v>
      </c>
      <c r="D1301" s="22" t="s">
        <v>1813</v>
      </c>
      <c r="E1301" s="22" t="s">
        <v>1830</v>
      </c>
    </row>
    <row r="1302" spans="1:5">
      <c r="A1302">
        <v>1299</v>
      </c>
      <c r="B1302" s="22" t="s">
        <v>1829</v>
      </c>
      <c r="C1302">
        <v>0</v>
      </c>
      <c r="D1302" s="22" t="s">
        <v>1813</v>
      </c>
      <c r="E1302" s="22" t="s">
        <v>1830</v>
      </c>
    </row>
    <row r="1303" spans="1:5">
      <c r="A1303">
        <v>1300</v>
      </c>
      <c r="B1303" s="22" t="s">
        <v>1829</v>
      </c>
      <c r="C1303">
        <v>0</v>
      </c>
      <c r="D1303" s="22" t="s">
        <v>1813</v>
      </c>
      <c r="E1303" s="22" t="s">
        <v>1830</v>
      </c>
    </row>
    <row r="1304" spans="1:5">
      <c r="A1304">
        <v>1301</v>
      </c>
      <c r="B1304" s="22" t="s">
        <v>1829</v>
      </c>
      <c r="C1304">
        <v>0</v>
      </c>
      <c r="D1304" s="22" t="s">
        <v>1813</v>
      </c>
      <c r="E1304" s="22" t="s">
        <v>1830</v>
      </c>
    </row>
    <row r="1305" spans="1:5">
      <c r="A1305">
        <v>1302</v>
      </c>
      <c r="B1305" s="22" t="s">
        <v>1829</v>
      </c>
      <c r="C1305">
        <v>0</v>
      </c>
      <c r="D1305" s="22" t="s">
        <v>1813</v>
      </c>
      <c r="E1305" s="22" t="s">
        <v>1830</v>
      </c>
    </row>
    <row r="1306" spans="1:5">
      <c r="A1306">
        <v>1303</v>
      </c>
      <c r="B1306" s="22" t="s">
        <v>1829</v>
      </c>
      <c r="C1306">
        <v>0</v>
      </c>
      <c r="D1306" s="22" t="s">
        <v>1813</v>
      </c>
      <c r="E1306" s="22" t="s">
        <v>1830</v>
      </c>
    </row>
    <row r="1307" spans="1:5">
      <c r="A1307">
        <v>1304</v>
      </c>
      <c r="B1307" s="22" t="s">
        <v>1829</v>
      </c>
      <c r="C1307">
        <v>0</v>
      </c>
      <c r="D1307" s="22" t="s">
        <v>1813</v>
      </c>
      <c r="E1307" s="22" t="s">
        <v>1830</v>
      </c>
    </row>
    <row r="1308" spans="1:5">
      <c r="A1308">
        <v>1305</v>
      </c>
      <c r="B1308" s="22" t="s">
        <v>1829</v>
      </c>
      <c r="C1308">
        <v>0</v>
      </c>
      <c r="D1308" s="22" t="s">
        <v>1813</v>
      </c>
      <c r="E1308" s="22" t="s">
        <v>1830</v>
      </c>
    </row>
    <row r="1309" spans="1:5">
      <c r="A1309">
        <v>1306</v>
      </c>
      <c r="B1309" s="22" t="s">
        <v>1829</v>
      </c>
      <c r="C1309">
        <v>0</v>
      </c>
      <c r="D1309" s="22" t="s">
        <v>1813</v>
      </c>
      <c r="E1309" s="22" t="s">
        <v>1830</v>
      </c>
    </row>
    <row r="1310" spans="1:5">
      <c r="A1310">
        <v>1307</v>
      </c>
      <c r="B1310" s="22" t="s">
        <v>1829</v>
      </c>
      <c r="C1310">
        <v>0</v>
      </c>
      <c r="D1310" s="22" t="s">
        <v>1813</v>
      </c>
      <c r="E1310" s="22" t="s">
        <v>1830</v>
      </c>
    </row>
    <row r="1311" spans="1:5">
      <c r="A1311">
        <v>1308</v>
      </c>
      <c r="B1311" s="22" t="s">
        <v>1829</v>
      </c>
      <c r="C1311">
        <v>0</v>
      </c>
      <c r="D1311" s="22" t="s">
        <v>1813</v>
      </c>
      <c r="E1311" s="22" t="s">
        <v>1830</v>
      </c>
    </row>
    <row r="1312" spans="1:5">
      <c r="A1312">
        <v>1309</v>
      </c>
      <c r="B1312" s="22" t="s">
        <v>1829</v>
      </c>
      <c r="C1312">
        <v>0</v>
      </c>
      <c r="D1312" s="22" t="s">
        <v>1813</v>
      </c>
      <c r="E1312" s="22" t="s">
        <v>1830</v>
      </c>
    </row>
    <row r="1313" spans="1:5">
      <c r="A1313">
        <v>1310</v>
      </c>
      <c r="B1313" s="22" t="s">
        <v>1829</v>
      </c>
      <c r="C1313">
        <v>0</v>
      </c>
      <c r="D1313" s="22" t="s">
        <v>1813</v>
      </c>
      <c r="E1313" s="22" t="s">
        <v>1830</v>
      </c>
    </row>
    <row r="1314" spans="1:5">
      <c r="A1314">
        <v>1311</v>
      </c>
      <c r="B1314" s="22" t="s">
        <v>1829</v>
      </c>
      <c r="C1314">
        <v>0</v>
      </c>
      <c r="D1314" s="22" t="s">
        <v>1813</v>
      </c>
      <c r="E1314" s="22" t="s">
        <v>1830</v>
      </c>
    </row>
    <row r="1315" spans="1:5">
      <c r="A1315">
        <v>1312</v>
      </c>
      <c r="B1315" s="22" t="s">
        <v>1829</v>
      </c>
      <c r="C1315">
        <v>0</v>
      </c>
      <c r="D1315" s="22" t="s">
        <v>1813</v>
      </c>
      <c r="E1315" s="22" t="s">
        <v>1830</v>
      </c>
    </row>
    <row r="1316" spans="1:5">
      <c r="A1316">
        <v>1313</v>
      </c>
      <c r="B1316" s="22" t="s">
        <v>1829</v>
      </c>
      <c r="C1316">
        <v>0</v>
      </c>
      <c r="D1316" s="22" t="s">
        <v>1813</v>
      </c>
      <c r="E1316" s="22" t="s">
        <v>1830</v>
      </c>
    </row>
    <row r="1317" spans="1:5">
      <c r="A1317">
        <v>1314</v>
      </c>
      <c r="B1317" s="22" t="s">
        <v>1829</v>
      </c>
      <c r="C1317">
        <v>0</v>
      </c>
      <c r="D1317" s="22" t="s">
        <v>1813</v>
      </c>
      <c r="E1317" s="22" t="s">
        <v>1830</v>
      </c>
    </row>
    <row r="1318" spans="1:5">
      <c r="A1318">
        <v>1315</v>
      </c>
      <c r="B1318" s="22" t="s">
        <v>1829</v>
      </c>
      <c r="C1318">
        <v>0</v>
      </c>
      <c r="D1318" s="22" t="s">
        <v>1813</v>
      </c>
      <c r="E1318" s="22" t="s">
        <v>1830</v>
      </c>
    </row>
    <row r="1319" spans="1:5">
      <c r="A1319">
        <v>1316</v>
      </c>
      <c r="B1319" s="22" t="s">
        <v>1829</v>
      </c>
      <c r="C1319">
        <v>0</v>
      </c>
      <c r="D1319" s="22" t="s">
        <v>1813</v>
      </c>
      <c r="E1319" s="22" t="s">
        <v>1830</v>
      </c>
    </row>
    <row r="1320" spans="1:5">
      <c r="A1320">
        <v>1317</v>
      </c>
      <c r="B1320" s="22" t="s">
        <v>1829</v>
      </c>
      <c r="C1320">
        <v>0</v>
      </c>
      <c r="D1320" s="22" t="s">
        <v>1813</v>
      </c>
      <c r="E1320" s="22" t="s">
        <v>1830</v>
      </c>
    </row>
    <row r="1321" spans="1:5">
      <c r="A1321">
        <v>1318</v>
      </c>
      <c r="B1321" s="22" t="s">
        <v>1829</v>
      </c>
      <c r="C1321">
        <v>0</v>
      </c>
      <c r="D1321" s="22" t="s">
        <v>1813</v>
      </c>
      <c r="E1321" s="22" t="s">
        <v>1830</v>
      </c>
    </row>
    <row r="1322" spans="1:5">
      <c r="A1322">
        <v>1319</v>
      </c>
      <c r="B1322" s="22" t="s">
        <v>1829</v>
      </c>
      <c r="C1322">
        <v>0</v>
      </c>
      <c r="D1322" s="22" t="s">
        <v>1813</v>
      </c>
      <c r="E1322" s="22" t="s">
        <v>1830</v>
      </c>
    </row>
    <row r="1323" spans="1:5">
      <c r="A1323">
        <v>1320</v>
      </c>
      <c r="B1323" s="22" t="s">
        <v>1829</v>
      </c>
      <c r="C1323">
        <v>0</v>
      </c>
      <c r="D1323" s="22" t="s">
        <v>1813</v>
      </c>
      <c r="E1323" s="22" t="s">
        <v>1830</v>
      </c>
    </row>
    <row r="1324" spans="1:5">
      <c r="A1324">
        <v>1321</v>
      </c>
      <c r="B1324" s="22" t="s">
        <v>1829</v>
      </c>
      <c r="C1324">
        <v>0</v>
      </c>
      <c r="D1324" s="22" t="s">
        <v>1813</v>
      </c>
      <c r="E1324" s="22" t="s">
        <v>1830</v>
      </c>
    </row>
    <row r="1325" spans="1:5">
      <c r="A1325">
        <v>1322</v>
      </c>
      <c r="B1325" s="22" t="s">
        <v>1829</v>
      </c>
      <c r="C1325">
        <v>0</v>
      </c>
      <c r="D1325" s="22" t="s">
        <v>1813</v>
      </c>
      <c r="E1325" s="22" t="s">
        <v>1830</v>
      </c>
    </row>
    <row r="1326" spans="1:5">
      <c r="A1326">
        <v>1323</v>
      </c>
      <c r="B1326" s="22" t="s">
        <v>1829</v>
      </c>
      <c r="C1326">
        <v>0</v>
      </c>
      <c r="D1326" s="22" t="s">
        <v>1813</v>
      </c>
      <c r="E1326" s="22" t="s">
        <v>1830</v>
      </c>
    </row>
    <row r="1327" spans="1:5">
      <c r="A1327">
        <v>1324</v>
      </c>
      <c r="B1327" s="22" t="s">
        <v>1829</v>
      </c>
      <c r="C1327">
        <v>0</v>
      </c>
      <c r="D1327" s="22" t="s">
        <v>1813</v>
      </c>
      <c r="E1327" s="22" t="s">
        <v>1830</v>
      </c>
    </row>
    <row r="1328" spans="1:5">
      <c r="A1328">
        <v>1325</v>
      </c>
      <c r="B1328" s="22" t="s">
        <v>1829</v>
      </c>
      <c r="C1328">
        <v>0</v>
      </c>
      <c r="D1328" s="22" t="s">
        <v>1813</v>
      </c>
      <c r="E1328" s="22" t="s">
        <v>1830</v>
      </c>
    </row>
    <row r="1329" spans="1:5">
      <c r="A1329">
        <v>1326</v>
      </c>
      <c r="B1329" s="22" t="s">
        <v>1829</v>
      </c>
      <c r="C1329">
        <v>0</v>
      </c>
      <c r="D1329" s="22" t="s">
        <v>1813</v>
      </c>
      <c r="E1329" s="22" t="s">
        <v>1830</v>
      </c>
    </row>
    <row r="1330" spans="1:5">
      <c r="A1330">
        <v>1327</v>
      </c>
      <c r="B1330" s="22" t="s">
        <v>1829</v>
      </c>
      <c r="C1330">
        <v>0</v>
      </c>
      <c r="D1330" s="22" t="s">
        <v>1813</v>
      </c>
      <c r="E1330" s="22" t="s">
        <v>1830</v>
      </c>
    </row>
    <row r="1331" spans="1:5">
      <c r="A1331">
        <v>1328</v>
      </c>
      <c r="B1331" s="22" t="s">
        <v>1829</v>
      </c>
      <c r="C1331">
        <v>0</v>
      </c>
      <c r="D1331" s="22" t="s">
        <v>1813</v>
      </c>
      <c r="E1331" s="22" t="s">
        <v>1830</v>
      </c>
    </row>
    <row r="1332" spans="1:5">
      <c r="A1332">
        <v>1329</v>
      </c>
      <c r="B1332" s="22" t="s">
        <v>1829</v>
      </c>
      <c r="C1332">
        <v>0</v>
      </c>
      <c r="D1332" s="22" t="s">
        <v>1813</v>
      </c>
      <c r="E1332" s="22" t="s">
        <v>1830</v>
      </c>
    </row>
    <row r="1333" spans="1:5">
      <c r="A1333">
        <v>1330</v>
      </c>
      <c r="B1333" s="22" t="s">
        <v>1829</v>
      </c>
      <c r="C1333">
        <v>0</v>
      </c>
      <c r="D1333" s="22" t="s">
        <v>1813</v>
      </c>
      <c r="E1333" s="22" t="s">
        <v>1830</v>
      </c>
    </row>
    <row r="1334" spans="1:5">
      <c r="A1334">
        <v>1331</v>
      </c>
      <c r="B1334" s="22" t="s">
        <v>1829</v>
      </c>
      <c r="C1334">
        <v>0</v>
      </c>
      <c r="D1334" s="22" t="s">
        <v>1813</v>
      </c>
      <c r="E1334" s="22" t="s">
        <v>1830</v>
      </c>
    </row>
    <row r="1335" spans="1:5">
      <c r="A1335">
        <v>1332</v>
      </c>
      <c r="B1335" s="22" t="s">
        <v>1829</v>
      </c>
      <c r="C1335">
        <v>0</v>
      </c>
      <c r="D1335" s="22" t="s">
        <v>1813</v>
      </c>
      <c r="E1335" s="22" t="s">
        <v>1830</v>
      </c>
    </row>
    <row r="1336" spans="1:5">
      <c r="A1336">
        <v>1333</v>
      </c>
      <c r="B1336" s="22" t="s">
        <v>1829</v>
      </c>
      <c r="C1336">
        <v>0</v>
      </c>
      <c r="D1336" s="22" t="s">
        <v>1813</v>
      </c>
      <c r="E1336" s="22" t="s">
        <v>1830</v>
      </c>
    </row>
    <row r="1337" spans="1:5">
      <c r="A1337">
        <v>1334</v>
      </c>
      <c r="B1337" s="22" t="s">
        <v>1829</v>
      </c>
      <c r="C1337">
        <v>0</v>
      </c>
      <c r="D1337" s="22" t="s">
        <v>1813</v>
      </c>
      <c r="E1337" s="22" t="s">
        <v>1830</v>
      </c>
    </row>
    <row r="1338" spans="1:5">
      <c r="A1338">
        <v>1335</v>
      </c>
      <c r="B1338" s="22" t="s">
        <v>1829</v>
      </c>
      <c r="C1338">
        <v>0</v>
      </c>
      <c r="D1338" s="22" t="s">
        <v>1813</v>
      </c>
      <c r="E1338" s="22" t="s">
        <v>1830</v>
      </c>
    </row>
    <row r="1339" spans="1:5">
      <c r="A1339">
        <v>1336</v>
      </c>
      <c r="B1339" s="22" t="s">
        <v>1829</v>
      </c>
      <c r="C1339">
        <v>0</v>
      </c>
      <c r="D1339" s="22" t="s">
        <v>1813</v>
      </c>
      <c r="E1339" s="22" t="s">
        <v>1830</v>
      </c>
    </row>
    <row r="1340" spans="1:5">
      <c r="A1340">
        <v>1337</v>
      </c>
      <c r="B1340" s="22" t="s">
        <v>1829</v>
      </c>
      <c r="C1340">
        <v>0</v>
      </c>
      <c r="D1340" s="22" t="s">
        <v>1813</v>
      </c>
      <c r="E1340" s="22" t="s">
        <v>1830</v>
      </c>
    </row>
    <row r="1341" spans="1:5">
      <c r="A1341">
        <v>1338</v>
      </c>
      <c r="B1341" s="22" t="s">
        <v>1829</v>
      </c>
      <c r="C1341">
        <v>0</v>
      </c>
      <c r="D1341" s="22" t="s">
        <v>1813</v>
      </c>
      <c r="E1341" s="22" t="s">
        <v>1830</v>
      </c>
    </row>
    <row r="1342" spans="1:5">
      <c r="A1342">
        <v>1339</v>
      </c>
      <c r="B1342" s="22" t="s">
        <v>1829</v>
      </c>
      <c r="C1342">
        <v>0</v>
      </c>
      <c r="D1342" s="22" t="s">
        <v>1813</v>
      </c>
      <c r="E1342" s="22" t="s">
        <v>1830</v>
      </c>
    </row>
    <row r="1343" spans="1:5">
      <c r="A1343">
        <v>1340</v>
      </c>
      <c r="B1343" s="22" t="s">
        <v>1829</v>
      </c>
      <c r="C1343">
        <v>0</v>
      </c>
      <c r="D1343" s="22" t="s">
        <v>1813</v>
      </c>
      <c r="E1343" s="22" t="s">
        <v>1830</v>
      </c>
    </row>
    <row r="1344" spans="1:5">
      <c r="A1344">
        <v>1341</v>
      </c>
      <c r="B1344" s="22" t="s">
        <v>1829</v>
      </c>
      <c r="C1344">
        <v>0</v>
      </c>
      <c r="D1344" s="22" t="s">
        <v>1813</v>
      </c>
      <c r="E1344" s="22" t="s">
        <v>1830</v>
      </c>
    </row>
    <row r="1345" spans="1:5">
      <c r="A1345">
        <v>1342</v>
      </c>
      <c r="B1345" s="22" t="s">
        <v>1829</v>
      </c>
      <c r="C1345">
        <v>0</v>
      </c>
      <c r="D1345" s="22" t="s">
        <v>1813</v>
      </c>
      <c r="E1345" s="22" t="s">
        <v>1830</v>
      </c>
    </row>
    <row r="1346" spans="1:5">
      <c r="A1346">
        <v>1343</v>
      </c>
      <c r="B1346" s="22" t="s">
        <v>1829</v>
      </c>
      <c r="C1346">
        <v>0</v>
      </c>
      <c r="D1346" s="22" t="s">
        <v>1813</v>
      </c>
      <c r="E1346" s="22" t="s">
        <v>1830</v>
      </c>
    </row>
    <row r="1347" spans="1:5">
      <c r="A1347">
        <v>1344</v>
      </c>
      <c r="B1347" s="22" t="s">
        <v>1829</v>
      </c>
      <c r="C1347">
        <v>0</v>
      </c>
      <c r="D1347" s="22" t="s">
        <v>1813</v>
      </c>
      <c r="E1347" s="22" t="s">
        <v>1830</v>
      </c>
    </row>
    <row r="1348" spans="1:5">
      <c r="A1348">
        <v>1345</v>
      </c>
      <c r="B1348" s="22" t="s">
        <v>1829</v>
      </c>
      <c r="C1348">
        <v>0</v>
      </c>
      <c r="D1348" s="22" t="s">
        <v>1813</v>
      </c>
      <c r="E1348" s="22" t="s">
        <v>1830</v>
      </c>
    </row>
    <row r="1349" spans="1:5">
      <c r="A1349">
        <v>1346</v>
      </c>
      <c r="B1349" s="22" t="s">
        <v>1829</v>
      </c>
      <c r="C1349">
        <v>0</v>
      </c>
      <c r="D1349" s="22" t="s">
        <v>1813</v>
      </c>
      <c r="E1349" s="22" t="s">
        <v>1830</v>
      </c>
    </row>
    <row r="1350" spans="1:5">
      <c r="A1350">
        <v>1347</v>
      </c>
      <c r="B1350" s="22" t="s">
        <v>1829</v>
      </c>
      <c r="C1350">
        <v>0</v>
      </c>
      <c r="D1350" s="22" t="s">
        <v>1813</v>
      </c>
      <c r="E1350" s="22" t="s">
        <v>1830</v>
      </c>
    </row>
    <row r="1351" spans="1:5">
      <c r="A1351">
        <v>1348</v>
      </c>
      <c r="B1351" s="22" t="s">
        <v>1829</v>
      </c>
      <c r="C1351">
        <v>0</v>
      </c>
      <c r="D1351" s="22" t="s">
        <v>1813</v>
      </c>
      <c r="E1351" s="22" t="s">
        <v>1830</v>
      </c>
    </row>
    <row r="1352" spans="1:5">
      <c r="A1352">
        <v>1349</v>
      </c>
      <c r="B1352" s="22" t="s">
        <v>1829</v>
      </c>
      <c r="C1352">
        <v>0</v>
      </c>
      <c r="D1352" s="22" t="s">
        <v>1813</v>
      </c>
      <c r="E1352" s="22" t="s">
        <v>1830</v>
      </c>
    </row>
    <row r="1353" spans="1:5">
      <c r="A1353">
        <v>1350</v>
      </c>
      <c r="B1353" s="22" t="s">
        <v>1829</v>
      </c>
      <c r="C1353">
        <v>0</v>
      </c>
      <c r="D1353" s="22" t="s">
        <v>1813</v>
      </c>
      <c r="E1353" s="22" t="s">
        <v>1830</v>
      </c>
    </row>
    <row r="1354" spans="1:5">
      <c r="A1354">
        <v>1351</v>
      </c>
      <c r="B1354" s="22" t="s">
        <v>1829</v>
      </c>
      <c r="C1354">
        <v>0</v>
      </c>
      <c r="D1354" s="22" t="s">
        <v>1813</v>
      </c>
      <c r="E1354" s="22" t="s">
        <v>1830</v>
      </c>
    </row>
    <row r="1355" spans="1:5">
      <c r="A1355">
        <v>1352</v>
      </c>
      <c r="B1355" s="22" t="s">
        <v>1829</v>
      </c>
      <c r="C1355">
        <v>0</v>
      </c>
      <c r="D1355" s="22" t="s">
        <v>1813</v>
      </c>
      <c r="E1355" s="22" t="s">
        <v>1830</v>
      </c>
    </row>
    <row r="1356" spans="1:5">
      <c r="A1356">
        <v>1353</v>
      </c>
      <c r="B1356" s="22" t="s">
        <v>1829</v>
      </c>
      <c r="C1356">
        <v>0</v>
      </c>
      <c r="D1356" s="22" t="s">
        <v>1813</v>
      </c>
      <c r="E1356" s="22" t="s">
        <v>1830</v>
      </c>
    </row>
    <row r="1357" spans="1:5">
      <c r="A1357">
        <v>1354</v>
      </c>
      <c r="B1357" s="22" t="s">
        <v>1829</v>
      </c>
      <c r="C1357">
        <v>0</v>
      </c>
      <c r="D1357" s="22" t="s">
        <v>1813</v>
      </c>
      <c r="E1357" s="22" t="s">
        <v>1830</v>
      </c>
    </row>
    <row r="1358" spans="1:5">
      <c r="A1358">
        <v>1355</v>
      </c>
      <c r="B1358" s="22" t="s">
        <v>1829</v>
      </c>
      <c r="C1358">
        <v>0</v>
      </c>
      <c r="D1358" s="22" t="s">
        <v>1813</v>
      </c>
      <c r="E1358" s="22" t="s">
        <v>1830</v>
      </c>
    </row>
    <row r="1359" spans="1:5">
      <c r="A1359">
        <v>1356</v>
      </c>
      <c r="B1359" s="22" t="s">
        <v>1829</v>
      </c>
      <c r="C1359">
        <v>0</v>
      </c>
      <c r="D1359" s="22" t="s">
        <v>1813</v>
      </c>
      <c r="E1359" s="22" t="s">
        <v>1830</v>
      </c>
    </row>
    <row r="1360" spans="1:5">
      <c r="A1360">
        <v>1357</v>
      </c>
      <c r="B1360" s="22" t="s">
        <v>1829</v>
      </c>
      <c r="C1360">
        <v>0</v>
      </c>
      <c r="D1360" s="22" t="s">
        <v>1813</v>
      </c>
      <c r="E1360" s="22" t="s">
        <v>1830</v>
      </c>
    </row>
    <row r="1361" spans="1:5">
      <c r="A1361">
        <v>1358</v>
      </c>
      <c r="B1361" s="22" t="s">
        <v>1829</v>
      </c>
      <c r="C1361">
        <v>0</v>
      </c>
      <c r="D1361" s="22" t="s">
        <v>1813</v>
      </c>
      <c r="E1361" s="22" t="s">
        <v>1830</v>
      </c>
    </row>
    <row r="1362" spans="1:5">
      <c r="A1362">
        <v>1359</v>
      </c>
      <c r="B1362" s="22" t="s">
        <v>1829</v>
      </c>
      <c r="C1362">
        <v>0</v>
      </c>
      <c r="D1362" s="22" t="s">
        <v>1813</v>
      </c>
      <c r="E1362" s="22" t="s">
        <v>1830</v>
      </c>
    </row>
    <row r="1363" spans="1:5">
      <c r="A1363">
        <v>1360</v>
      </c>
      <c r="B1363" s="22" t="s">
        <v>1829</v>
      </c>
      <c r="C1363">
        <v>0</v>
      </c>
      <c r="D1363" s="22" t="s">
        <v>1813</v>
      </c>
      <c r="E1363" s="22" t="s">
        <v>1830</v>
      </c>
    </row>
    <row r="1364" spans="1:5">
      <c r="A1364">
        <v>1361</v>
      </c>
      <c r="B1364" s="22" t="s">
        <v>1829</v>
      </c>
      <c r="C1364">
        <v>0</v>
      </c>
      <c r="D1364" s="22" t="s">
        <v>1813</v>
      </c>
      <c r="E1364" s="22" t="s">
        <v>1830</v>
      </c>
    </row>
    <row r="1365" spans="1:5">
      <c r="A1365">
        <v>1362</v>
      </c>
      <c r="B1365" s="22" t="s">
        <v>1829</v>
      </c>
      <c r="C1365">
        <v>0</v>
      </c>
      <c r="D1365" s="22" t="s">
        <v>1813</v>
      </c>
      <c r="E1365" s="22" t="s">
        <v>1830</v>
      </c>
    </row>
    <row r="1366" spans="1:5">
      <c r="A1366">
        <v>1363</v>
      </c>
      <c r="B1366" s="22" t="s">
        <v>1829</v>
      </c>
      <c r="C1366">
        <v>0</v>
      </c>
      <c r="D1366" s="22" t="s">
        <v>1813</v>
      </c>
      <c r="E1366" s="22" t="s">
        <v>1830</v>
      </c>
    </row>
    <row r="1367" spans="1:5">
      <c r="A1367">
        <v>1364</v>
      </c>
      <c r="B1367" s="22" t="s">
        <v>1829</v>
      </c>
      <c r="C1367">
        <v>0</v>
      </c>
      <c r="D1367" s="22" t="s">
        <v>1813</v>
      </c>
      <c r="E1367" s="22" t="s">
        <v>1830</v>
      </c>
    </row>
    <row r="1368" spans="1:5">
      <c r="A1368">
        <v>1365</v>
      </c>
      <c r="B1368" s="22" t="s">
        <v>1829</v>
      </c>
      <c r="C1368">
        <v>0</v>
      </c>
      <c r="D1368" s="22" t="s">
        <v>1813</v>
      </c>
      <c r="E1368" s="22" t="s">
        <v>1830</v>
      </c>
    </row>
    <row r="1369" spans="1:5">
      <c r="A1369">
        <v>1366</v>
      </c>
      <c r="B1369" s="22" t="s">
        <v>1829</v>
      </c>
      <c r="C1369">
        <v>0</v>
      </c>
      <c r="D1369" s="22" t="s">
        <v>1813</v>
      </c>
      <c r="E1369" s="22" t="s">
        <v>1830</v>
      </c>
    </row>
    <row r="1370" spans="1:5">
      <c r="A1370">
        <v>1367</v>
      </c>
      <c r="B1370" s="22" t="s">
        <v>1829</v>
      </c>
      <c r="C1370">
        <v>0</v>
      </c>
      <c r="D1370" s="22" t="s">
        <v>1813</v>
      </c>
      <c r="E1370" s="22" t="s">
        <v>1830</v>
      </c>
    </row>
    <row r="1371" spans="1:5">
      <c r="A1371">
        <v>1368</v>
      </c>
      <c r="B1371" s="22" t="s">
        <v>1829</v>
      </c>
      <c r="C1371">
        <v>0</v>
      </c>
      <c r="D1371" s="22" t="s">
        <v>1813</v>
      </c>
      <c r="E1371" s="22" t="s">
        <v>1830</v>
      </c>
    </row>
    <row r="1372" spans="1:5">
      <c r="A1372">
        <v>1369</v>
      </c>
      <c r="B1372" s="22" t="s">
        <v>1829</v>
      </c>
      <c r="C1372">
        <v>0</v>
      </c>
      <c r="D1372" s="22" t="s">
        <v>1813</v>
      </c>
      <c r="E1372" s="22" t="s">
        <v>1830</v>
      </c>
    </row>
    <row r="1373" spans="1:5">
      <c r="A1373">
        <v>1370</v>
      </c>
      <c r="B1373" s="22" t="s">
        <v>1829</v>
      </c>
      <c r="C1373">
        <v>0</v>
      </c>
      <c r="D1373" s="22" t="s">
        <v>1813</v>
      </c>
      <c r="E1373" s="22" t="s">
        <v>1830</v>
      </c>
    </row>
    <row r="1374" spans="1:5">
      <c r="A1374">
        <v>1371</v>
      </c>
      <c r="B1374" s="22" t="s">
        <v>1829</v>
      </c>
      <c r="C1374">
        <v>0</v>
      </c>
      <c r="D1374" s="22" t="s">
        <v>1813</v>
      </c>
      <c r="E1374" s="22" t="s">
        <v>1830</v>
      </c>
    </row>
    <row r="1375" spans="1:5">
      <c r="A1375">
        <v>1372</v>
      </c>
      <c r="B1375" s="22" t="s">
        <v>1829</v>
      </c>
      <c r="C1375">
        <v>0</v>
      </c>
      <c r="D1375" s="22" t="s">
        <v>1813</v>
      </c>
      <c r="E1375" s="22" t="s">
        <v>1830</v>
      </c>
    </row>
    <row r="1376" spans="1:5">
      <c r="A1376">
        <v>1373</v>
      </c>
      <c r="B1376" s="22" t="s">
        <v>1829</v>
      </c>
      <c r="C1376">
        <v>0</v>
      </c>
      <c r="D1376" s="22" t="s">
        <v>1813</v>
      </c>
      <c r="E1376" s="22" t="s">
        <v>1830</v>
      </c>
    </row>
    <row r="1377" spans="1:5">
      <c r="A1377">
        <v>1374</v>
      </c>
      <c r="B1377" s="22" t="s">
        <v>1829</v>
      </c>
      <c r="C1377">
        <v>0</v>
      </c>
      <c r="D1377" s="22" t="s">
        <v>1813</v>
      </c>
      <c r="E1377" s="22" t="s">
        <v>1830</v>
      </c>
    </row>
    <row r="1378" spans="1:5">
      <c r="A1378">
        <v>1375</v>
      </c>
      <c r="B1378" s="22" t="s">
        <v>1829</v>
      </c>
      <c r="C1378">
        <v>0</v>
      </c>
      <c r="D1378" s="22" t="s">
        <v>1813</v>
      </c>
      <c r="E1378" s="22" t="s">
        <v>1830</v>
      </c>
    </row>
    <row r="1379" spans="1:5">
      <c r="A1379">
        <v>1376</v>
      </c>
      <c r="B1379" s="22" t="s">
        <v>1829</v>
      </c>
      <c r="C1379">
        <v>0</v>
      </c>
      <c r="D1379" s="22" t="s">
        <v>1813</v>
      </c>
      <c r="E1379" s="22" t="s">
        <v>1830</v>
      </c>
    </row>
    <row r="1380" spans="1:5">
      <c r="A1380">
        <v>1377</v>
      </c>
      <c r="B1380" s="22" t="s">
        <v>1829</v>
      </c>
      <c r="C1380">
        <v>0</v>
      </c>
      <c r="D1380" s="22" t="s">
        <v>1813</v>
      </c>
      <c r="E1380" s="22" t="s">
        <v>1830</v>
      </c>
    </row>
    <row r="1381" spans="1:5">
      <c r="A1381">
        <v>1378</v>
      </c>
      <c r="B1381" s="22" t="s">
        <v>1829</v>
      </c>
      <c r="C1381">
        <v>0</v>
      </c>
      <c r="D1381" s="22" t="s">
        <v>1813</v>
      </c>
      <c r="E1381" s="22" t="s">
        <v>1830</v>
      </c>
    </row>
    <row r="1382" spans="1:5">
      <c r="A1382">
        <v>1379</v>
      </c>
      <c r="B1382" s="22" t="s">
        <v>1829</v>
      </c>
      <c r="C1382">
        <v>0</v>
      </c>
      <c r="D1382" s="22" t="s">
        <v>1813</v>
      </c>
      <c r="E1382" s="22" t="s">
        <v>1830</v>
      </c>
    </row>
    <row r="1383" spans="1:5">
      <c r="A1383">
        <v>1380</v>
      </c>
      <c r="B1383" s="22" t="s">
        <v>1829</v>
      </c>
      <c r="C1383">
        <v>0</v>
      </c>
      <c r="D1383" s="22" t="s">
        <v>1813</v>
      </c>
      <c r="E1383" s="22" t="s">
        <v>1830</v>
      </c>
    </row>
    <row r="1384" spans="1:5">
      <c r="A1384">
        <v>1381</v>
      </c>
      <c r="B1384" s="22" t="s">
        <v>1829</v>
      </c>
      <c r="C1384">
        <v>0</v>
      </c>
      <c r="D1384" s="22" t="s">
        <v>1813</v>
      </c>
      <c r="E1384" s="22" t="s">
        <v>1830</v>
      </c>
    </row>
    <row r="1385" spans="1:5">
      <c r="A1385">
        <v>1382</v>
      </c>
      <c r="B1385" s="22" t="s">
        <v>1829</v>
      </c>
      <c r="C1385">
        <v>0</v>
      </c>
      <c r="D1385" s="22" t="s">
        <v>1813</v>
      </c>
      <c r="E1385" s="22" t="s">
        <v>1830</v>
      </c>
    </row>
    <row r="1386" spans="1:5">
      <c r="A1386">
        <v>1383</v>
      </c>
      <c r="B1386" s="22" t="s">
        <v>1829</v>
      </c>
      <c r="C1386">
        <v>0</v>
      </c>
      <c r="D1386" s="22" t="s">
        <v>1813</v>
      </c>
      <c r="E1386" s="22" t="s">
        <v>1830</v>
      </c>
    </row>
    <row r="1387" spans="1:5">
      <c r="A1387">
        <v>1384</v>
      </c>
      <c r="B1387" s="22" t="s">
        <v>1829</v>
      </c>
      <c r="C1387">
        <v>0</v>
      </c>
      <c r="D1387" s="22" t="s">
        <v>1813</v>
      </c>
      <c r="E1387" s="22" t="s">
        <v>1830</v>
      </c>
    </row>
    <row r="1388" spans="1:5">
      <c r="A1388">
        <v>1385</v>
      </c>
      <c r="B1388" s="22" t="s">
        <v>1829</v>
      </c>
      <c r="C1388">
        <v>0</v>
      </c>
      <c r="D1388" s="22" t="s">
        <v>1813</v>
      </c>
      <c r="E1388" s="22" t="s">
        <v>1830</v>
      </c>
    </row>
    <row r="1389" spans="1:5">
      <c r="A1389">
        <v>1386</v>
      </c>
      <c r="B1389" s="22" t="s">
        <v>1829</v>
      </c>
      <c r="C1389">
        <v>0</v>
      </c>
      <c r="D1389" s="22" t="s">
        <v>1813</v>
      </c>
      <c r="E1389" s="22" t="s">
        <v>1830</v>
      </c>
    </row>
    <row r="1390" spans="1:5">
      <c r="A1390">
        <v>1387</v>
      </c>
      <c r="B1390" s="22" t="s">
        <v>1829</v>
      </c>
      <c r="C1390">
        <v>0</v>
      </c>
      <c r="D1390" s="22" t="s">
        <v>1813</v>
      </c>
      <c r="E1390" s="22" t="s">
        <v>1830</v>
      </c>
    </row>
    <row r="1391" spans="1:5">
      <c r="A1391">
        <v>1388</v>
      </c>
      <c r="B1391" s="22" t="s">
        <v>1829</v>
      </c>
      <c r="C1391">
        <v>0</v>
      </c>
      <c r="D1391" s="22" t="s">
        <v>1813</v>
      </c>
      <c r="E1391" s="22" t="s">
        <v>1830</v>
      </c>
    </row>
    <row r="1392" spans="1:5">
      <c r="A1392">
        <v>1389</v>
      </c>
      <c r="B1392" s="22" t="s">
        <v>1829</v>
      </c>
      <c r="C1392">
        <v>0</v>
      </c>
      <c r="D1392" s="22" t="s">
        <v>1813</v>
      </c>
      <c r="E1392" s="22" t="s">
        <v>1830</v>
      </c>
    </row>
    <row r="1393" spans="1:5">
      <c r="A1393">
        <v>1390</v>
      </c>
      <c r="B1393" s="22" t="s">
        <v>1829</v>
      </c>
      <c r="C1393">
        <v>0</v>
      </c>
      <c r="D1393" s="22" t="s">
        <v>1813</v>
      </c>
      <c r="E1393" s="22" t="s">
        <v>1830</v>
      </c>
    </row>
    <row r="1394" spans="1:5">
      <c r="A1394">
        <v>1391</v>
      </c>
      <c r="B1394" s="22" t="s">
        <v>1829</v>
      </c>
      <c r="C1394">
        <v>0</v>
      </c>
      <c r="D1394" s="22" t="s">
        <v>1813</v>
      </c>
      <c r="E1394" s="22" t="s">
        <v>1830</v>
      </c>
    </row>
    <row r="1395" spans="1:5">
      <c r="A1395">
        <v>1392</v>
      </c>
      <c r="B1395" s="22" t="s">
        <v>1829</v>
      </c>
      <c r="C1395">
        <v>0</v>
      </c>
      <c r="D1395" s="22" t="s">
        <v>1813</v>
      </c>
      <c r="E1395" s="22" t="s">
        <v>1830</v>
      </c>
    </row>
    <row r="1396" spans="1:5">
      <c r="A1396">
        <v>1393</v>
      </c>
      <c r="B1396" s="22" t="s">
        <v>1829</v>
      </c>
      <c r="C1396">
        <v>0</v>
      </c>
      <c r="D1396" s="22" t="s">
        <v>1813</v>
      </c>
      <c r="E1396" s="22" t="s">
        <v>1830</v>
      </c>
    </row>
    <row r="1397" spans="1:5">
      <c r="A1397">
        <v>1394</v>
      </c>
      <c r="B1397" s="22" t="s">
        <v>1829</v>
      </c>
      <c r="C1397">
        <v>0</v>
      </c>
      <c r="D1397" s="22" t="s">
        <v>1813</v>
      </c>
      <c r="E1397" s="22" t="s">
        <v>1830</v>
      </c>
    </row>
    <row r="1398" spans="1:5">
      <c r="A1398">
        <v>1395</v>
      </c>
      <c r="B1398" s="22" t="s">
        <v>1829</v>
      </c>
      <c r="C1398">
        <v>0</v>
      </c>
      <c r="D1398" s="22" t="s">
        <v>1813</v>
      </c>
      <c r="E1398" s="22" t="s">
        <v>1830</v>
      </c>
    </row>
    <row r="1399" spans="1:5">
      <c r="A1399">
        <v>1396</v>
      </c>
      <c r="B1399" s="22" t="s">
        <v>1829</v>
      </c>
      <c r="C1399">
        <v>0</v>
      </c>
      <c r="D1399" s="22" t="s">
        <v>1813</v>
      </c>
      <c r="E1399" s="22" t="s">
        <v>1830</v>
      </c>
    </row>
    <row r="1400" spans="1:5">
      <c r="A1400">
        <v>1397</v>
      </c>
      <c r="B1400" s="22" t="s">
        <v>1829</v>
      </c>
      <c r="C1400">
        <v>0</v>
      </c>
      <c r="D1400" s="22" t="s">
        <v>1813</v>
      </c>
      <c r="E1400" s="22" t="s">
        <v>1830</v>
      </c>
    </row>
    <row r="1401" spans="1:5">
      <c r="A1401">
        <v>1398</v>
      </c>
      <c r="B1401" s="22" t="s">
        <v>1829</v>
      </c>
      <c r="C1401">
        <v>0</v>
      </c>
      <c r="D1401" s="22" t="s">
        <v>1813</v>
      </c>
      <c r="E1401" s="22" t="s">
        <v>1830</v>
      </c>
    </row>
    <row r="1402" spans="1:5">
      <c r="A1402">
        <v>1399</v>
      </c>
      <c r="B1402" s="22" t="s">
        <v>1829</v>
      </c>
      <c r="C1402">
        <v>0</v>
      </c>
      <c r="D1402" s="22" t="s">
        <v>1813</v>
      </c>
      <c r="E1402" s="22" t="s">
        <v>1830</v>
      </c>
    </row>
    <row r="1403" spans="1:5">
      <c r="A1403">
        <v>1400</v>
      </c>
      <c r="B1403" s="22" t="s">
        <v>1829</v>
      </c>
      <c r="C1403">
        <v>0</v>
      </c>
      <c r="D1403" s="22" t="s">
        <v>1813</v>
      </c>
      <c r="E1403" s="22" t="s">
        <v>1830</v>
      </c>
    </row>
    <row r="1404" spans="1:5">
      <c r="A1404">
        <v>1401</v>
      </c>
      <c r="B1404" s="22" t="s">
        <v>1829</v>
      </c>
      <c r="C1404">
        <v>0</v>
      </c>
      <c r="D1404" s="22" t="s">
        <v>1813</v>
      </c>
      <c r="E1404" s="22" t="s">
        <v>1830</v>
      </c>
    </row>
    <row r="1405" spans="1:5">
      <c r="A1405">
        <v>1402</v>
      </c>
      <c r="B1405" s="22" t="s">
        <v>1829</v>
      </c>
      <c r="C1405">
        <v>0</v>
      </c>
      <c r="D1405" s="22" t="s">
        <v>1813</v>
      </c>
      <c r="E1405" s="22" t="s">
        <v>1830</v>
      </c>
    </row>
    <row r="1406" spans="1:5">
      <c r="A1406">
        <v>1403</v>
      </c>
      <c r="B1406" s="22" t="s">
        <v>1829</v>
      </c>
      <c r="C1406">
        <v>0</v>
      </c>
      <c r="D1406" s="22" t="s">
        <v>1813</v>
      </c>
      <c r="E1406" s="22" t="s">
        <v>1830</v>
      </c>
    </row>
    <row r="1407" spans="1:5">
      <c r="A1407">
        <v>1404</v>
      </c>
      <c r="B1407" s="22" t="s">
        <v>1829</v>
      </c>
      <c r="C1407">
        <v>0</v>
      </c>
      <c r="D1407" s="22" t="s">
        <v>1813</v>
      </c>
      <c r="E1407" s="22" t="s">
        <v>1830</v>
      </c>
    </row>
    <row r="1408" spans="1:5">
      <c r="A1408">
        <v>1405</v>
      </c>
      <c r="B1408" s="22" t="s">
        <v>1829</v>
      </c>
      <c r="C1408">
        <v>0</v>
      </c>
      <c r="D1408" s="22" t="s">
        <v>1813</v>
      </c>
      <c r="E1408" s="22" t="s">
        <v>1830</v>
      </c>
    </row>
    <row r="1409" spans="1:5">
      <c r="A1409">
        <v>1406</v>
      </c>
      <c r="B1409" s="22" t="s">
        <v>1829</v>
      </c>
      <c r="C1409">
        <v>0</v>
      </c>
      <c r="D1409" s="22" t="s">
        <v>1813</v>
      </c>
      <c r="E1409" s="22" t="s">
        <v>1830</v>
      </c>
    </row>
    <row r="1410" spans="1:5">
      <c r="A1410">
        <v>1407</v>
      </c>
      <c r="B1410" s="22" t="s">
        <v>1829</v>
      </c>
      <c r="C1410">
        <v>0</v>
      </c>
      <c r="D1410" s="22" t="s">
        <v>1813</v>
      </c>
      <c r="E1410" s="22" t="s">
        <v>1830</v>
      </c>
    </row>
    <row r="1411" spans="1:5">
      <c r="A1411">
        <v>1408</v>
      </c>
      <c r="B1411" s="22" t="s">
        <v>1829</v>
      </c>
      <c r="C1411">
        <v>0</v>
      </c>
      <c r="D1411" s="22" t="s">
        <v>1813</v>
      </c>
      <c r="E1411" s="22" t="s">
        <v>1830</v>
      </c>
    </row>
    <row r="1412" spans="1:5">
      <c r="A1412">
        <v>1409</v>
      </c>
      <c r="B1412" s="22" t="s">
        <v>1829</v>
      </c>
      <c r="C1412">
        <v>0</v>
      </c>
      <c r="D1412" s="22" t="s">
        <v>1813</v>
      </c>
      <c r="E1412" s="22" t="s">
        <v>1830</v>
      </c>
    </row>
    <row r="1413" spans="1:5">
      <c r="A1413">
        <v>1410</v>
      </c>
      <c r="B1413" s="22" t="s">
        <v>1829</v>
      </c>
      <c r="C1413">
        <v>0</v>
      </c>
      <c r="D1413" s="22" t="s">
        <v>1813</v>
      </c>
      <c r="E1413" s="22" t="s">
        <v>1830</v>
      </c>
    </row>
    <row r="1414" spans="1:5">
      <c r="A1414">
        <v>1411</v>
      </c>
      <c r="B1414" s="22" t="s">
        <v>1829</v>
      </c>
      <c r="C1414">
        <v>0</v>
      </c>
      <c r="D1414" s="22" t="s">
        <v>1813</v>
      </c>
      <c r="E1414" s="22" t="s">
        <v>1830</v>
      </c>
    </row>
    <row r="1415" spans="1:5">
      <c r="A1415">
        <v>1412</v>
      </c>
      <c r="B1415" s="22" t="s">
        <v>1829</v>
      </c>
      <c r="C1415">
        <v>0</v>
      </c>
      <c r="D1415" s="22" t="s">
        <v>1813</v>
      </c>
      <c r="E1415" s="22" t="s">
        <v>1830</v>
      </c>
    </row>
    <row r="1416" spans="1:5">
      <c r="A1416">
        <v>1413</v>
      </c>
      <c r="B1416" s="22" t="s">
        <v>1829</v>
      </c>
      <c r="C1416">
        <v>0</v>
      </c>
      <c r="D1416" s="22" t="s">
        <v>1813</v>
      </c>
      <c r="E1416" s="22" t="s">
        <v>1830</v>
      </c>
    </row>
    <row r="1417" spans="1:5">
      <c r="A1417">
        <v>1414</v>
      </c>
      <c r="B1417" s="22" t="s">
        <v>1829</v>
      </c>
      <c r="C1417">
        <v>0</v>
      </c>
      <c r="D1417" s="22" t="s">
        <v>1813</v>
      </c>
      <c r="E1417" s="22" t="s">
        <v>1830</v>
      </c>
    </row>
    <row r="1418" spans="1:5">
      <c r="A1418">
        <v>1415</v>
      </c>
      <c r="B1418" s="22" t="s">
        <v>1829</v>
      </c>
      <c r="C1418">
        <v>0</v>
      </c>
      <c r="D1418" s="22" t="s">
        <v>1813</v>
      </c>
      <c r="E1418" s="22" t="s">
        <v>1830</v>
      </c>
    </row>
    <row r="1419" spans="1:5">
      <c r="A1419">
        <v>1416</v>
      </c>
      <c r="B1419" s="22" t="s">
        <v>1829</v>
      </c>
      <c r="C1419">
        <v>0</v>
      </c>
      <c r="D1419" s="22" t="s">
        <v>1813</v>
      </c>
      <c r="E1419" s="22" t="s">
        <v>1830</v>
      </c>
    </row>
    <row r="1420" spans="1:5">
      <c r="A1420">
        <v>1417</v>
      </c>
      <c r="B1420" s="22" t="s">
        <v>1829</v>
      </c>
      <c r="C1420">
        <v>0</v>
      </c>
      <c r="D1420" s="22" t="s">
        <v>1813</v>
      </c>
      <c r="E1420" s="22" t="s">
        <v>1830</v>
      </c>
    </row>
    <row r="1421" spans="1:5">
      <c r="A1421">
        <v>1418</v>
      </c>
      <c r="B1421" s="22" t="s">
        <v>1829</v>
      </c>
      <c r="C1421">
        <v>0</v>
      </c>
      <c r="D1421" s="22" t="s">
        <v>1813</v>
      </c>
      <c r="E1421" s="22" t="s">
        <v>1830</v>
      </c>
    </row>
    <row r="1422" spans="1:5">
      <c r="A1422">
        <v>1419</v>
      </c>
      <c r="B1422" s="22" t="s">
        <v>1829</v>
      </c>
      <c r="C1422">
        <v>0</v>
      </c>
      <c r="D1422" s="22" t="s">
        <v>1813</v>
      </c>
      <c r="E1422" s="22" t="s">
        <v>1830</v>
      </c>
    </row>
    <row r="1423" spans="1:5">
      <c r="A1423">
        <v>1420</v>
      </c>
      <c r="B1423" s="22" t="s">
        <v>1829</v>
      </c>
      <c r="C1423">
        <v>0</v>
      </c>
      <c r="D1423" s="22" t="s">
        <v>1813</v>
      </c>
      <c r="E1423" s="22" t="s">
        <v>1830</v>
      </c>
    </row>
    <row r="1424" spans="1:5">
      <c r="A1424">
        <v>1421</v>
      </c>
      <c r="B1424" s="22" t="s">
        <v>1829</v>
      </c>
      <c r="C1424">
        <v>0</v>
      </c>
      <c r="D1424" s="22" t="s">
        <v>1813</v>
      </c>
      <c r="E1424" s="22" t="s">
        <v>1830</v>
      </c>
    </row>
    <row r="1425" spans="1:5">
      <c r="A1425">
        <v>1422</v>
      </c>
      <c r="B1425" s="22" t="s">
        <v>1829</v>
      </c>
      <c r="C1425">
        <v>0</v>
      </c>
      <c r="D1425" s="22" t="s">
        <v>1813</v>
      </c>
      <c r="E1425" s="22" t="s">
        <v>1830</v>
      </c>
    </row>
    <row r="1426" spans="1:5">
      <c r="A1426">
        <v>1423</v>
      </c>
      <c r="B1426" s="22" t="s">
        <v>1829</v>
      </c>
      <c r="C1426">
        <v>0</v>
      </c>
      <c r="D1426" s="22" t="s">
        <v>1813</v>
      </c>
      <c r="E1426" s="22" t="s">
        <v>1830</v>
      </c>
    </row>
    <row r="1427" spans="1:5">
      <c r="A1427">
        <v>1424</v>
      </c>
      <c r="B1427" s="22" t="s">
        <v>1829</v>
      </c>
      <c r="C1427">
        <v>0</v>
      </c>
      <c r="D1427" s="22" t="s">
        <v>1813</v>
      </c>
      <c r="E1427" s="22" t="s">
        <v>1830</v>
      </c>
    </row>
    <row r="1428" spans="1:5">
      <c r="A1428">
        <v>1425</v>
      </c>
      <c r="B1428" s="22" t="s">
        <v>1829</v>
      </c>
      <c r="C1428">
        <v>0</v>
      </c>
      <c r="D1428" s="22" t="s">
        <v>1813</v>
      </c>
      <c r="E1428" s="22" t="s">
        <v>1830</v>
      </c>
    </row>
    <row r="1429" spans="1:5">
      <c r="A1429">
        <v>1426</v>
      </c>
      <c r="B1429" s="22" t="s">
        <v>1829</v>
      </c>
      <c r="C1429">
        <v>0</v>
      </c>
      <c r="D1429" s="22" t="s">
        <v>1813</v>
      </c>
      <c r="E1429" s="22" t="s">
        <v>1830</v>
      </c>
    </row>
    <row r="1430" spans="1:5">
      <c r="A1430">
        <v>1427</v>
      </c>
      <c r="B1430" s="22" t="s">
        <v>1829</v>
      </c>
      <c r="C1430">
        <v>0</v>
      </c>
      <c r="D1430" s="22" t="s">
        <v>1813</v>
      </c>
      <c r="E1430" s="22" t="s">
        <v>1830</v>
      </c>
    </row>
    <row r="1431" spans="1:5">
      <c r="A1431">
        <v>1428</v>
      </c>
      <c r="B1431" s="22" t="s">
        <v>1829</v>
      </c>
      <c r="C1431">
        <v>0</v>
      </c>
      <c r="D1431" s="22" t="s">
        <v>1813</v>
      </c>
      <c r="E1431" s="22" t="s">
        <v>1830</v>
      </c>
    </row>
    <row r="1432" spans="1:5">
      <c r="A1432">
        <v>1429</v>
      </c>
      <c r="B1432" s="22" t="s">
        <v>1829</v>
      </c>
      <c r="C1432">
        <v>0</v>
      </c>
      <c r="D1432" s="22" t="s">
        <v>1813</v>
      </c>
      <c r="E1432" s="22" t="s">
        <v>1830</v>
      </c>
    </row>
    <row r="1433" spans="1:5">
      <c r="A1433">
        <v>1430</v>
      </c>
      <c r="B1433" s="22" t="s">
        <v>1829</v>
      </c>
      <c r="C1433">
        <v>0</v>
      </c>
      <c r="D1433" s="22" t="s">
        <v>1813</v>
      </c>
      <c r="E1433" s="22" t="s">
        <v>1830</v>
      </c>
    </row>
    <row r="1434" spans="1:5">
      <c r="A1434">
        <v>1431</v>
      </c>
      <c r="B1434" s="22" t="s">
        <v>1829</v>
      </c>
      <c r="C1434">
        <v>0</v>
      </c>
      <c r="D1434" s="22" t="s">
        <v>1813</v>
      </c>
      <c r="E1434" s="22" t="s">
        <v>1830</v>
      </c>
    </row>
    <row r="1435" spans="1:5">
      <c r="A1435">
        <v>1432</v>
      </c>
      <c r="B1435" s="22" t="s">
        <v>1829</v>
      </c>
      <c r="C1435">
        <v>0</v>
      </c>
      <c r="D1435" s="22" t="s">
        <v>1813</v>
      </c>
      <c r="E1435" s="22" t="s">
        <v>1830</v>
      </c>
    </row>
    <row r="1436" spans="1:5">
      <c r="A1436">
        <v>1433</v>
      </c>
      <c r="B1436" s="22" t="s">
        <v>1829</v>
      </c>
      <c r="C1436">
        <v>0</v>
      </c>
      <c r="D1436" s="22" t="s">
        <v>1813</v>
      </c>
      <c r="E1436" s="22" t="s">
        <v>1830</v>
      </c>
    </row>
    <row r="1437" spans="1:5">
      <c r="A1437">
        <v>1434</v>
      </c>
      <c r="B1437" s="22" t="s">
        <v>1829</v>
      </c>
      <c r="C1437">
        <v>0</v>
      </c>
      <c r="D1437" s="22" t="s">
        <v>1813</v>
      </c>
      <c r="E1437" s="22" t="s">
        <v>1830</v>
      </c>
    </row>
    <row r="1438" spans="1:5">
      <c r="A1438">
        <v>1435</v>
      </c>
      <c r="B1438" s="22" t="s">
        <v>1829</v>
      </c>
      <c r="C1438">
        <v>0</v>
      </c>
      <c r="D1438" s="22" t="s">
        <v>1813</v>
      </c>
      <c r="E1438" s="22" t="s">
        <v>1830</v>
      </c>
    </row>
    <row r="1439" spans="1:5">
      <c r="A1439">
        <v>1436</v>
      </c>
      <c r="B1439" s="22" t="s">
        <v>1829</v>
      </c>
      <c r="C1439">
        <v>0</v>
      </c>
      <c r="D1439" s="22" t="s">
        <v>1813</v>
      </c>
      <c r="E1439" s="22" t="s">
        <v>1830</v>
      </c>
    </row>
    <row r="1440" spans="1:5">
      <c r="A1440">
        <v>1437</v>
      </c>
      <c r="B1440" s="22" t="s">
        <v>1829</v>
      </c>
      <c r="C1440">
        <v>0</v>
      </c>
      <c r="D1440" s="22" t="s">
        <v>1813</v>
      </c>
      <c r="E1440" s="22" t="s">
        <v>1830</v>
      </c>
    </row>
    <row r="1441" spans="1:5">
      <c r="A1441">
        <v>1438</v>
      </c>
      <c r="B1441" s="22" t="s">
        <v>1829</v>
      </c>
      <c r="C1441">
        <v>0</v>
      </c>
      <c r="D1441" s="22" t="s">
        <v>1813</v>
      </c>
      <c r="E1441" s="22" t="s">
        <v>1830</v>
      </c>
    </row>
    <row r="1442" spans="1:5">
      <c r="A1442">
        <v>1439</v>
      </c>
      <c r="B1442" s="22" t="s">
        <v>1829</v>
      </c>
      <c r="C1442">
        <v>0</v>
      </c>
      <c r="D1442" s="22" t="s">
        <v>1813</v>
      </c>
      <c r="E1442" s="22" t="s">
        <v>1830</v>
      </c>
    </row>
    <row r="1443" spans="1:5">
      <c r="A1443">
        <v>1440</v>
      </c>
      <c r="B1443" s="22" t="s">
        <v>1829</v>
      </c>
      <c r="C1443">
        <v>0</v>
      </c>
      <c r="D1443" s="22" t="s">
        <v>1813</v>
      </c>
      <c r="E1443" s="22" t="s">
        <v>1830</v>
      </c>
    </row>
    <row r="1444" spans="1:5">
      <c r="A1444">
        <v>1441</v>
      </c>
      <c r="B1444" s="22" t="s">
        <v>1829</v>
      </c>
      <c r="C1444">
        <v>0</v>
      </c>
      <c r="D1444" s="22" t="s">
        <v>1813</v>
      </c>
      <c r="E1444" s="22" t="s">
        <v>1830</v>
      </c>
    </row>
    <row r="1445" spans="1:5">
      <c r="A1445">
        <v>1442</v>
      </c>
      <c r="B1445" s="22" t="s">
        <v>1829</v>
      </c>
      <c r="C1445">
        <v>0</v>
      </c>
      <c r="D1445" s="22" t="s">
        <v>1813</v>
      </c>
      <c r="E1445" s="22" t="s">
        <v>1830</v>
      </c>
    </row>
    <row r="1446" spans="1:5">
      <c r="A1446">
        <v>1443</v>
      </c>
      <c r="B1446" s="22" t="s">
        <v>1829</v>
      </c>
      <c r="C1446">
        <v>0</v>
      </c>
      <c r="D1446" s="22" t="s">
        <v>1813</v>
      </c>
      <c r="E1446" s="22" t="s">
        <v>1830</v>
      </c>
    </row>
    <row r="1447" spans="1:5">
      <c r="A1447">
        <v>1444</v>
      </c>
      <c r="B1447" s="22" t="s">
        <v>1829</v>
      </c>
      <c r="C1447">
        <v>0</v>
      </c>
      <c r="D1447" s="22" t="s">
        <v>1813</v>
      </c>
      <c r="E1447" s="22" t="s">
        <v>1830</v>
      </c>
    </row>
    <row r="1448" spans="1:5">
      <c r="A1448">
        <v>1445</v>
      </c>
      <c r="B1448" s="22" t="s">
        <v>1829</v>
      </c>
      <c r="C1448">
        <v>0</v>
      </c>
      <c r="D1448" s="22" t="s">
        <v>1813</v>
      </c>
      <c r="E1448" s="22" t="s">
        <v>1830</v>
      </c>
    </row>
    <row r="1449" spans="1:5">
      <c r="A1449">
        <v>1446</v>
      </c>
      <c r="B1449" s="22" t="s">
        <v>1829</v>
      </c>
      <c r="C1449">
        <v>0</v>
      </c>
      <c r="D1449" s="22" t="s">
        <v>1813</v>
      </c>
      <c r="E1449" s="22" t="s">
        <v>1830</v>
      </c>
    </row>
    <row r="1450" spans="1:5">
      <c r="A1450">
        <v>1447</v>
      </c>
      <c r="B1450" s="22" t="s">
        <v>1829</v>
      </c>
      <c r="C1450">
        <v>0</v>
      </c>
      <c r="D1450" s="22" t="s">
        <v>1813</v>
      </c>
      <c r="E1450" s="22" t="s">
        <v>1830</v>
      </c>
    </row>
    <row r="1451" spans="1:5">
      <c r="A1451">
        <v>1448</v>
      </c>
      <c r="B1451" s="22" t="s">
        <v>1829</v>
      </c>
      <c r="C1451">
        <v>0</v>
      </c>
      <c r="D1451" s="22" t="s">
        <v>1813</v>
      </c>
      <c r="E1451" s="22" t="s">
        <v>1830</v>
      </c>
    </row>
    <row r="1452" spans="1:5">
      <c r="A1452">
        <v>1449</v>
      </c>
      <c r="B1452" s="22" t="s">
        <v>1829</v>
      </c>
      <c r="C1452">
        <v>0</v>
      </c>
      <c r="D1452" s="22" t="s">
        <v>1813</v>
      </c>
      <c r="E1452" s="22" t="s">
        <v>1830</v>
      </c>
    </row>
    <row r="1453" spans="1:5">
      <c r="A1453">
        <v>1450</v>
      </c>
      <c r="B1453" s="22" t="s">
        <v>1829</v>
      </c>
      <c r="C1453">
        <v>0</v>
      </c>
      <c r="D1453" s="22" t="s">
        <v>1813</v>
      </c>
      <c r="E1453" s="22" t="s">
        <v>1830</v>
      </c>
    </row>
    <row r="1454" spans="1:5">
      <c r="A1454">
        <v>1451</v>
      </c>
      <c r="B1454" s="22" t="s">
        <v>1829</v>
      </c>
      <c r="C1454">
        <v>0</v>
      </c>
      <c r="D1454" s="22" t="s">
        <v>1813</v>
      </c>
      <c r="E1454" s="22" t="s">
        <v>1830</v>
      </c>
    </row>
    <row r="1455" spans="1:5">
      <c r="A1455">
        <v>1452</v>
      </c>
      <c r="B1455" s="22" t="s">
        <v>1829</v>
      </c>
      <c r="C1455">
        <v>0</v>
      </c>
      <c r="D1455" s="22" t="s">
        <v>1813</v>
      </c>
      <c r="E1455" s="22" t="s">
        <v>1830</v>
      </c>
    </row>
    <row r="1456" spans="1:5">
      <c r="A1456">
        <v>1453</v>
      </c>
      <c r="B1456" s="22" t="s">
        <v>1829</v>
      </c>
      <c r="C1456">
        <v>0</v>
      </c>
      <c r="D1456" s="22" t="s">
        <v>1813</v>
      </c>
      <c r="E1456" s="22" t="s">
        <v>1830</v>
      </c>
    </row>
    <row r="1457" spans="1:5">
      <c r="A1457">
        <v>1454</v>
      </c>
      <c r="B1457" s="22" t="s">
        <v>1829</v>
      </c>
      <c r="C1457">
        <v>0</v>
      </c>
      <c r="D1457" s="22" t="s">
        <v>1813</v>
      </c>
      <c r="E1457" s="22" t="s">
        <v>1830</v>
      </c>
    </row>
    <row r="1458" spans="1:5">
      <c r="A1458">
        <v>1455</v>
      </c>
      <c r="B1458" s="22" t="s">
        <v>1829</v>
      </c>
      <c r="C1458">
        <v>0</v>
      </c>
      <c r="D1458" s="22" t="s">
        <v>1813</v>
      </c>
      <c r="E1458" s="22" t="s">
        <v>1830</v>
      </c>
    </row>
    <row r="1459" spans="1:5">
      <c r="A1459">
        <v>1456</v>
      </c>
      <c r="B1459" s="22" t="s">
        <v>1829</v>
      </c>
      <c r="C1459">
        <v>0</v>
      </c>
      <c r="D1459" s="22" t="s">
        <v>1813</v>
      </c>
      <c r="E1459" s="22" t="s">
        <v>1830</v>
      </c>
    </row>
    <row r="1460" spans="1:5">
      <c r="A1460">
        <v>1457</v>
      </c>
      <c r="B1460" s="22" t="s">
        <v>1829</v>
      </c>
      <c r="C1460">
        <v>0</v>
      </c>
      <c r="D1460" s="22" t="s">
        <v>1813</v>
      </c>
      <c r="E1460" s="22" t="s">
        <v>1830</v>
      </c>
    </row>
    <row r="1461" spans="1:5">
      <c r="A1461">
        <v>1458</v>
      </c>
      <c r="B1461" s="22" t="s">
        <v>1829</v>
      </c>
      <c r="C1461">
        <v>0</v>
      </c>
      <c r="D1461" s="22" t="s">
        <v>1813</v>
      </c>
      <c r="E1461" s="22" t="s">
        <v>1830</v>
      </c>
    </row>
    <row r="1462" spans="1:5">
      <c r="A1462">
        <v>1459</v>
      </c>
      <c r="B1462" s="22" t="s">
        <v>1829</v>
      </c>
      <c r="C1462">
        <v>0</v>
      </c>
      <c r="D1462" s="22" t="s">
        <v>1813</v>
      </c>
      <c r="E1462" s="22" t="s">
        <v>1830</v>
      </c>
    </row>
    <row r="1463" spans="1:5">
      <c r="A1463">
        <v>1460</v>
      </c>
      <c r="B1463" s="22" t="s">
        <v>1829</v>
      </c>
      <c r="C1463">
        <v>0</v>
      </c>
      <c r="D1463" s="22" t="s">
        <v>1813</v>
      </c>
      <c r="E1463" s="22" t="s">
        <v>1830</v>
      </c>
    </row>
    <row r="1464" spans="1:5">
      <c r="A1464">
        <v>1461</v>
      </c>
      <c r="B1464" s="22" t="s">
        <v>1829</v>
      </c>
      <c r="C1464">
        <v>0</v>
      </c>
      <c r="D1464" s="22" t="s">
        <v>1813</v>
      </c>
      <c r="E1464" s="22" t="s">
        <v>1830</v>
      </c>
    </row>
    <row r="1465" spans="1:5">
      <c r="A1465">
        <v>1462</v>
      </c>
      <c r="B1465" s="22" t="s">
        <v>1829</v>
      </c>
      <c r="C1465">
        <v>0</v>
      </c>
      <c r="D1465" s="22" t="s">
        <v>1813</v>
      </c>
      <c r="E1465" s="22" t="s">
        <v>1830</v>
      </c>
    </row>
    <row r="1466" spans="1:5">
      <c r="A1466">
        <v>1463</v>
      </c>
      <c r="B1466" s="22" t="s">
        <v>1829</v>
      </c>
      <c r="C1466">
        <v>0</v>
      </c>
      <c r="D1466" s="22" t="s">
        <v>1813</v>
      </c>
      <c r="E1466" s="22" t="s">
        <v>1830</v>
      </c>
    </row>
    <row r="1467" spans="1:5">
      <c r="A1467">
        <v>1464</v>
      </c>
      <c r="B1467" s="22" t="s">
        <v>1829</v>
      </c>
      <c r="C1467">
        <v>264</v>
      </c>
      <c r="D1467" s="22" t="s">
        <v>1813</v>
      </c>
      <c r="E1467" s="22" t="s">
        <v>1830</v>
      </c>
    </row>
    <row r="1468" spans="1:5">
      <c r="A1468">
        <v>1465</v>
      </c>
      <c r="B1468" s="22" t="s">
        <v>1829</v>
      </c>
      <c r="C1468">
        <v>0</v>
      </c>
      <c r="D1468" s="22" t="s">
        <v>1813</v>
      </c>
      <c r="E1468" s="22" t="s">
        <v>1830</v>
      </c>
    </row>
    <row r="1469" spans="1:5">
      <c r="A1469">
        <v>1466</v>
      </c>
      <c r="B1469" s="22" t="s">
        <v>1829</v>
      </c>
      <c r="C1469">
        <v>0</v>
      </c>
      <c r="D1469" s="22" t="s">
        <v>1813</v>
      </c>
      <c r="E1469" s="22" t="s">
        <v>1830</v>
      </c>
    </row>
    <row r="1470" spans="1:5">
      <c r="A1470">
        <v>1467</v>
      </c>
      <c r="B1470" s="22" t="s">
        <v>1829</v>
      </c>
      <c r="C1470">
        <v>0</v>
      </c>
      <c r="D1470" s="22" t="s">
        <v>1813</v>
      </c>
      <c r="E1470" s="22" t="s">
        <v>1830</v>
      </c>
    </row>
    <row r="1471" spans="1:5">
      <c r="A1471">
        <v>1468</v>
      </c>
      <c r="B1471" s="22" t="s">
        <v>1829</v>
      </c>
      <c r="C1471">
        <v>275</v>
      </c>
      <c r="D1471" s="22" t="s">
        <v>1813</v>
      </c>
      <c r="E1471" s="22" t="s">
        <v>1830</v>
      </c>
    </row>
    <row r="1472" spans="1:5">
      <c r="A1472">
        <v>1469</v>
      </c>
      <c r="B1472" s="22" t="s">
        <v>1829</v>
      </c>
      <c r="C1472">
        <v>0</v>
      </c>
      <c r="D1472" s="22" t="s">
        <v>1813</v>
      </c>
      <c r="E1472" s="22" t="s">
        <v>1830</v>
      </c>
    </row>
    <row r="1473" spans="1:5">
      <c r="A1473">
        <v>1470</v>
      </c>
      <c r="B1473" s="22" t="s">
        <v>1829</v>
      </c>
      <c r="C1473">
        <v>0</v>
      </c>
      <c r="D1473" s="22" t="s">
        <v>1813</v>
      </c>
      <c r="E1473" s="22" t="s">
        <v>1830</v>
      </c>
    </row>
    <row r="1474" spans="1:5">
      <c r="A1474">
        <v>1471</v>
      </c>
      <c r="B1474" s="22" t="s">
        <v>1829</v>
      </c>
      <c r="C1474">
        <v>0</v>
      </c>
      <c r="D1474" s="22" t="s">
        <v>1813</v>
      </c>
      <c r="E1474" s="22" t="s">
        <v>1830</v>
      </c>
    </row>
    <row r="1475" spans="1:5">
      <c r="A1475">
        <v>1472</v>
      </c>
      <c r="B1475" s="22" t="s">
        <v>1829</v>
      </c>
      <c r="C1475">
        <v>0</v>
      </c>
      <c r="D1475" s="22" t="s">
        <v>1813</v>
      </c>
      <c r="E1475" s="22" t="s">
        <v>1830</v>
      </c>
    </row>
    <row r="1476" spans="1:5">
      <c r="A1476">
        <v>1473</v>
      </c>
      <c r="B1476" s="22" t="s">
        <v>1829</v>
      </c>
      <c r="C1476">
        <v>0</v>
      </c>
      <c r="D1476" s="22" t="s">
        <v>1813</v>
      </c>
      <c r="E1476" s="22" t="s">
        <v>1830</v>
      </c>
    </row>
    <row r="1477" spans="1:5">
      <c r="A1477">
        <v>1474</v>
      </c>
      <c r="B1477" s="22" t="s">
        <v>1829</v>
      </c>
      <c r="C1477">
        <v>0</v>
      </c>
      <c r="D1477" s="22" t="s">
        <v>1813</v>
      </c>
      <c r="E1477" s="22" t="s">
        <v>1830</v>
      </c>
    </row>
    <row r="1478" spans="1:5">
      <c r="A1478">
        <v>1475</v>
      </c>
      <c r="B1478" s="22" t="s">
        <v>1829</v>
      </c>
      <c r="C1478">
        <v>0</v>
      </c>
      <c r="D1478" s="22" t="s">
        <v>1813</v>
      </c>
      <c r="E1478" s="22" t="s">
        <v>1830</v>
      </c>
    </row>
    <row r="1479" spans="1:5">
      <c r="A1479">
        <v>1476</v>
      </c>
      <c r="B1479" s="22" t="s">
        <v>1829</v>
      </c>
      <c r="C1479">
        <v>0</v>
      </c>
      <c r="D1479" s="22" t="s">
        <v>1813</v>
      </c>
      <c r="E1479" s="22" t="s">
        <v>1830</v>
      </c>
    </row>
    <row r="1480" spans="1:5">
      <c r="A1480">
        <v>1477</v>
      </c>
      <c r="B1480" s="22" t="s">
        <v>1829</v>
      </c>
      <c r="C1480">
        <v>0</v>
      </c>
      <c r="D1480" s="22" t="s">
        <v>1813</v>
      </c>
      <c r="E1480" s="22" t="s">
        <v>1830</v>
      </c>
    </row>
    <row r="1481" spans="1:5">
      <c r="A1481">
        <v>1478</v>
      </c>
      <c r="B1481" s="22" t="s">
        <v>1829</v>
      </c>
      <c r="C1481">
        <v>0</v>
      </c>
      <c r="D1481" s="22" t="s">
        <v>1813</v>
      </c>
      <c r="E1481" s="22" t="s">
        <v>1830</v>
      </c>
    </row>
    <row r="1482" spans="1:5">
      <c r="A1482">
        <v>1479</v>
      </c>
      <c r="B1482" s="22" t="s">
        <v>1829</v>
      </c>
      <c r="C1482">
        <v>0</v>
      </c>
      <c r="D1482" s="22" t="s">
        <v>1813</v>
      </c>
      <c r="E1482" s="22" t="s">
        <v>1830</v>
      </c>
    </row>
    <row r="1483" spans="1:5">
      <c r="A1483">
        <v>1480</v>
      </c>
      <c r="B1483" s="22" t="s">
        <v>1829</v>
      </c>
      <c r="C1483">
        <v>0</v>
      </c>
      <c r="D1483" s="22" t="s">
        <v>1813</v>
      </c>
      <c r="E1483" s="22" t="s">
        <v>1830</v>
      </c>
    </row>
    <row r="1484" spans="1:5">
      <c r="A1484">
        <v>1481</v>
      </c>
      <c r="B1484" s="22" t="s">
        <v>1829</v>
      </c>
      <c r="C1484">
        <v>0</v>
      </c>
      <c r="D1484" s="22" t="s">
        <v>1813</v>
      </c>
      <c r="E1484" s="22" t="s">
        <v>1830</v>
      </c>
    </row>
    <row r="1485" spans="1:5">
      <c r="A1485">
        <v>1482</v>
      </c>
      <c r="B1485" s="22" t="s">
        <v>1829</v>
      </c>
      <c r="C1485">
        <v>0</v>
      </c>
      <c r="D1485" s="22" t="s">
        <v>1813</v>
      </c>
      <c r="E1485" s="22" t="s">
        <v>1830</v>
      </c>
    </row>
    <row r="1486" spans="1:5">
      <c r="A1486">
        <v>1483</v>
      </c>
      <c r="B1486" s="22" t="s">
        <v>1829</v>
      </c>
      <c r="C1486">
        <v>0</v>
      </c>
      <c r="D1486" s="22" t="s">
        <v>1813</v>
      </c>
      <c r="E1486" s="22" t="s">
        <v>1830</v>
      </c>
    </row>
    <row r="1487" spans="1:5">
      <c r="A1487">
        <v>1484</v>
      </c>
      <c r="B1487" s="22" t="s">
        <v>1829</v>
      </c>
      <c r="C1487">
        <v>0</v>
      </c>
      <c r="D1487" s="22" t="s">
        <v>1813</v>
      </c>
      <c r="E1487" s="22" t="s">
        <v>1830</v>
      </c>
    </row>
    <row r="1488" spans="1:5">
      <c r="A1488">
        <v>1485</v>
      </c>
      <c r="B1488" s="22" t="s">
        <v>1829</v>
      </c>
      <c r="C1488">
        <v>0</v>
      </c>
      <c r="D1488" s="22" t="s">
        <v>1813</v>
      </c>
      <c r="E1488" s="22" t="s">
        <v>1830</v>
      </c>
    </row>
    <row r="1489" spans="1:5">
      <c r="A1489">
        <v>1486</v>
      </c>
      <c r="B1489" s="22" t="s">
        <v>1829</v>
      </c>
      <c r="C1489">
        <v>0</v>
      </c>
      <c r="D1489" s="22" t="s">
        <v>1813</v>
      </c>
      <c r="E1489" s="22" t="s">
        <v>1830</v>
      </c>
    </row>
    <row r="1490" spans="1:5">
      <c r="A1490">
        <v>1487</v>
      </c>
      <c r="B1490" s="22" t="s">
        <v>1829</v>
      </c>
      <c r="C1490">
        <v>0</v>
      </c>
      <c r="D1490" s="22" t="s">
        <v>1813</v>
      </c>
      <c r="E1490" s="22" t="s">
        <v>1830</v>
      </c>
    </row>
    <row r="1491" spans="1:5">
      <c r="A1491">
        <v>1488</v>
      </c>
      <c r="B1491" s="22" t="s">
        <v>1829</v>
      </c>
      <c r="C1491">
        <v>0</v>
      </c>
      <c r="D1491" s="22" t="s">
        <v>1813</v>
      </c>
      <c r="E1491" s="22" t="s">
        <v>1830</v>
      </c>
    </row>
    <row r="1492" spans="1:5">
      <c r="A1492">
        <v>1489</v>
      </c>
      <c r="B1492" s="22" t="s">
        <v>1829</v>
      </c>
      <c r="C1492">
        <v>0</v>
      </c>
      <c r="D1492" s="22" t="s">
        <v>1813</v>
      </c>
      <c r="E1492" s="22" t="s">
        <v>1830</v>
      </c>
    </row>
    <row r="1493" spans="1:5">
      <c r="A1493">
        <v>1490</v>
      </c>
      <c r="B1493" s="22" t="s">
        <v>1829</v>
      </c>
      <c r="C1493">
        <v>0</v>
      </c>
      <c r="D1493" s="22" t="s">
        <v>1813</v>
      </c>
      <c r="E1493" s="22" t="s">
        <v>1830</v>
      </c>
    </row>
    <row r="1494" spans="1:5">
      <c r="A1494">
        <v>1491</v>
      </c>
      <c r="B1494" s="22" t="s">
        <v>1829</v>
      </c>
      <c r="C1494">
        <v>0</v>
      </c>
      <c r="D1494" s="22" t="s">
        <v>1813</v>
      </c>
      <c r="E1494" s="22" t="s">
        <v>1830</v>
      </c>
    </row>
    <row r="1495" spans="1:5">
      <c r="A1495">
        <v>1492</v>
      </c>
      <c r="B1495" s="22" t="s">
        <v>1829</v>
      </c>
      <c r="C1495">
        <v>0</v>
      </c>
      <c r="D1495" s="22" t="s">
        <v>1813</v>
      </c>
      <c r="E1495" s="22" t="s">
        <v>1830</v>
      </c>
    </row>
    <row r="1496" spans="1:5">
      <c r="A1496">
        <v>1493</v>
      </c>
      <c r="B1496" s="22" t="s">
        <v>1829</v>
      </c>
      <c r="C1496">
        <v>0</v>
      </c>
      <c r="D1496" s="22" t="s">
        <v>1813</v>
      </c>
      <c r="E1496" s="22" t="s">
        <v>1830</v>
      </c>
    </row>
    <row r="1497" spans="1:5">
      <c r="A1497">
        <v>1494</v>
      </c>
      <c r="B1497" s="22" t="s">
        <v>1829</v>
      </c>
      <c r="C1497">
        <v>0</v>
      </c>
      <c r="D1497" s="22" t="s">
        <v>1813</v>
      </c>
      <c r="E1497" s="22" t="s">
        <v>1830</v>
      </c>
    </row>
    <row r="1498" spans="1:5">
      <c r="A1498">
        <v>1495</v>
      </c>
      <c r="B1498" s="22" t="s">
        <v>1829</v>
      </c>
      <c r="C1498">
        <v>0</v>
      </c>
      <c r="D1498" s="22" t="s">
        <v>1813</v>
      </c>
      <c r="E1498" s="22" t="s">
        <v>1830</v>
      </c>
    </row>
    <row r="1499" spans="1:5">
      <c r="A1499">
        <v>1496</v>
      </c>
      <c r="B1499" s="22" t="s">
        <v>1829</v>
      </c>
      <c r="C1499">
        <v>0</v>
      </c>
      <c r="D1499" s="22" t="s">
        <v>1813</v>
      </c>
      <c r="E1499" s="22" t="s">
        <v>1830</v>
      </c>
    </row>
    <row r="1500" spans="1:5">
      <c r="A1500">
        <v>1497</v>
      </c>
      <c r="B1500" s="22" t="s">
        <v>1829</v>
      </c>
      <c r="C1500">
        <v>0</v>
      </c>
      <c r="D1500" s="22" t="s">
        <v>1813</v>
      </c>
      <c r="E1500" s="22" t="s">
        <v>1830</v>
      </c>
    </row>
    <row r="1501" spans="1:5">
      <c r="A1501">
        <v>1498</v>
      </c>
      <c r="B1501" s="22" t="s">
        <v>1829</v>
      </c>
      <c r="C1501">
        <v>0</v>
      </c>
      <c r="D1501" s="22" t="s">
        <v>1813</v>
      </c>
      <c r="E1501" s="22" t="s">
        <v>1830</v>
      </c>
    </row>
    <row r="1502" spans="1:5">
      <c r="A1502">
        <v>1499</v>
      </c>
      <c r="B1502" s="22" t="s">
        <v>1829</v>
      </c>
      <c r="C1502">
        <v>0</v>
      </c>
      <c r="D1502" s="22" t="s">
        <v>1813</v>
      </c>
      <c r="E1502" s="22" t="s">
        <v>1830</v>
      </c>
    </row>
    <row r="1503" spans="1:5">
      <c r="A1503">
        <v>1500</v>
      </c>
      <c r="B1503" s="22" t="s">
        <v>1829</v>
      </c>
      <c r="C1503">
        <v>0</v>
      </c>
      <c r="D1503" s="22" t="s">
        <v>1813</v>
      </c>
      <c r="E1503" s="22" t="s">
        <v>1830</v>
      </c>
    </row>
    <row r="1504" spans="1:5">
      <c r="A1504">
        <v>1501</v>
      </c>
      <c r="B1504" s="22" t="s">
        <v>1829</v>
      </c>
      <c r="C1504">
        <v>0</v>
      </c>
      <c r="D1504" s="22" t="s">
        <v>1813</v>
      </c>
      <c r="E1504" s="22" t="s">
        <v>1830</v>
      </c>
    </row>
    <row r="1505" spans="1:5">
      <c r="A1505">
        <v>1502</v>
      </c>
      <c r="B1505" s="22" t="s">
        <v>1829</v>
      </c>
      <c r="C1505">
        <v>0</v>
      </c>
      <c r="D1505" s="22" t="s">
        <v>1813</v>
      </c>
      <c r="E1505" s="22" t="s">
        <v>1830</v>
      </c>
    </row>
    <row r="1506" spans="1:5">
      <c r="A1506">
        <v>1503</v>
      </c>
      <c r="B1506" s="22" t="s">
        <v>1829</v>
      </c>
      <c r="C1506">
        <v>0</v>
      </c>
      <c r="D1506" s="22" t="s">
        <v>1813</v>
      </c>
      <c r="E1506" s="22" t="s">
        <v>1830</v>
      </c>
    </row>
    <row r="1507" spans="1:5">
      <c r="A1507">
        <v>1504</v>
      </c>
      <c r="B1507" s="22" t="s">
        <v>1829</v>
      </c>
      <c r="C1507">
        <v>0</v>
      </c>
      <c r="D1507" s="22" t="s">
        <v>1813</v>
      </c>
      <c r="E1507" s="22" t="s">
        <v>1830</v>
      </c>
    </row>
    <row r="1508" spans="1:5">
      <c r="A1508">
        <v>1505</v>
      </c>
      <c r="B1508" s="22" t="s">
        <v>1829</v>
      </c>
      <c r="C1508">
        <v>0</v>
      </c>
      <c r="D1508" s="22" t="s">
        <v>1813</v>
      </c>
      <c r="E1508" s="22" t="s">
        <v>1830</v>
      </c>
    </row>
    <row r="1509" spans="1:5">
      <c r="A1509">
        <v>1506</v>
      </c>
      <c r="B1509" s="22" t="s">
        <v>1829</v>
      </c>
      <c r="C1509">
        <v>0</v>
      </c>
      <c r="D1509" s="22" t="s">
        <v>1813</v>
      </c>
      <c r="E1509" s="22" t="s">
        <v>1830</v>
      </c>
    </row>
    <row r="1510" spans="1:5">
      <c r="A1510">
        <v>1507</v>
      </c>
      <c r="B1510" s="22" t="s">
        <v>1829</v>
      </c>
      <c r="C1510">
        <v>0</v>
      </c>
      <c r="D1510" s="22" t="s">
        <v>1813</v>
      </c>
      <c r="E1510" s="22" t="s">
        <v>1830</v>
      </c>
    </row>
    <row r="1511" spans="1:5">
      <c r="A1511">
        <v>1508</v>
      </c>
      <c r="B1511" s="22" t="s">
        <v>1829</v>
      </c>
      <c r="C1511">
        <v>0</v>
      </c>
      <c r="D1511" s="22" t="s">
        <v>1813</v>
      </c>
      <c r="E1511" s="22" t="s">
        <v>1830</v>
      </c>
    </row>
    <row r="1512" spans="1:5">
      <c r="A1512">
        <v>1509</v>
      </c>
      <c r="B1512" s="22" t="s">
        <v>1829</v>
      </c>
      <c r="C1512">
        <v>0</v>
      </c>
      <c r="D1512" s="22" t="s">
        <v>1813</v>
      </c>
      <c r="E1512" s="22" t="s">
        <v>1830</v>
      </c>
    </row>
    <row r="1513" spans="1:5">
      <c r="A1513">
        <v>1510</v>
      </c>
      <c r="B1513" s="22" t="s">
        <v>1829</v>
      </c>
      <c r="C1513">
        <v>0</v>
      </c>
      <c r="D1513" s="22" t="s">
        <v>1813</v>
      </c>
      <c r="E1513" s="22" t="s">
        <v>1830</v>
      </c>
    </row>
    <row r="1514" spans="1:5">
      <c r="A1514">
        <v>1511</v>
      </c>
      <c r="B1514" s="22" t="s">
        <v>1829</v>
      </c>
      <c r="C1514">
        <v>0</v>
      </c>
      <c r="D1514" s="22" t="s">
        <v>1813</v>
      </c>
      <c r="E1514" s="22" t="s">
        <v>1830</v>
      </c>
    </row>
    <row r="1515" spans="1:5">
      <c r="A1515">
        <v>1512</v>
      </c>
      <c r="B1515" s="22" t="s">
        <v>1829</v>
      </c>
      <c r="C1515">
        <v>0</v>
      </c>
      <c r="D1515" s="22" t="s">
        <v>1813</v>
      </c>
      <c r="E1515" s="22" t="s">
        <v>1830</v>
      </c>
    </row>
    <row r="1516" spans="1:5">
      <c r="A1516">
        <v>1513</v>
      </c>
      <c r="B1516" s="22" t="s">
        <v>1829</v>
      </c>
      <c r="C1516">
        <v>0</v>
      </c>
      <c r="D1516" s="22" t="s">
        <v>1813</v>
      </c>
      <c r="E1516" s="22" t="s">
        <v>1830</v>
      </c>
    </row>
    <row r="1517" spans="1:5">
      <c r="A1517">
        <v>1514</v>
      </c>
      <c r="B1517" s="22" t="s">
        <v>1829</v>
      </c>
      <c r="C1517">
        <v>0</v>
      </c>
      <c r="D1517" s="22" t="s">
        <v>1813</v>
      </c>
      <c r="E1517" s="22" t="s">
        <v>1830</v>
      </c>
    </row>
    <row r="1518" spans="1:5">
      <c r="A1518">
        <v>1515</v>
      </c>
      <c r="B1518" s="22" t="s">
        <v>1829</v>
      </c>
      <c r="C1518">
        <v>0</v>
      </c>
      <c r="D1518" s="22" t="s">
        <v>1813</v>
      </c>
      <c r="E1518" s="22" t="s">
        <v>1830</v>
      </c>
    </row>
    <row r="1519" spans="1:5">
      <c r="A1519">
        <v>1516</v>
      </c>
      <c r="B1519" s="22" t="s">
        <v>1829</v>
      </c>
      <c r="C1519">
        <v>0</v>
      </c>
      <c r="D1519" s="22" t="s">
        <v>1813</v>
      </c>
      <c r="E1519" s="22" t="s">
        <v>1830</v>
      </c>
    </row>
    <row r="1520" spans="1:5">
      <c r="A1520">
        <v>1517</v>
      </c>
      <c r="B1520" s="22" t="s">
        <v>1829</v>
      </c>
      <c r="C1520">
        <v>0</v>
      </c>
      <c r="D1520" s="22" t="s">
        <v>1813</v>
      </c>
      <c r="E1520" s="22" t="s">
        <v>1830</v>
      </c>
    </row>
    <row r="1521" spans="1:5">
      <c r="A1521">
        <v>1518</v>
      </c>
      <c r="B1521" s="22" t="s">
        <v>1829</v>
      </c>
      <c r="C1521">
        <v>0</v>
      </c>
      <c r="D1521" s="22" t="s">
        <v>1813</v>
      </c>
      <c r="E1521" s="22" t="s">
        <v>1830</v>
      </c>
    </row>
    <row r="1522" spans="1:5">
      <c r="A1522">
        <v>1519</v>
      </c>
      <c r="B1522" s="22" t="s">
        <v>1829</v>
      </c>
      <c r="C1522">
        <v>0</v>
      </c>
      <c r="D1522" s="22" t="s">
        <v>1813</v>
      </c>
      <c r="E1522" s="22" t="s">
        <v>1830</v>
      </c>
    </row>
    <row r="1523" spans="1:5">
      <c r="A1523">
        <v>1520</v>
      </c>
      <c r="B1523" s="22" t="s">
        <v>1829</v>
      </c>
      <c r="C1523">
        <v>0</v>
      </c>
      <c r="D1523" s="22" t="s">
        <v>1813</v>
      </c>
      <c r="E1523" s="22" t="s">
        <v>1830</v>
      </c>
    </row>
    <row r="1524" spans="1:5">
      <c r="A1524">
        <v>1521</v>
      </c>
      <c r="B1524" s="22" t="s">
        <v>1829</v>
      </c>
      <c r="C1524">
        <v>0</v>
      </c>
      <c r="D1524" s="22" t="s">
        <v>1813</v>
      </c>
      <c r="E1524" s="22" t="s">
        <v>1830</v>
      </c>
    </row>
    <row r="1525" spans="1:5">
      <c r="A1525">
        <v>1522</v>
      </c>
      <c r="B1525" s="22" t="s">
        <v>1829</v>
      </c>
      <c r="C1525">
        <v>0</v>
      </c>
      <c r="D1525" s="22" t="s">
        <v>1813</v>
      </c>
      <c r="E1525" s="22" t="s">
        <v>1830</v>
      </c>
    </row>
    <row r="1526" spans="1:5">
      <c r="A1526">
        <v>1523</v>
      </c>
      <c r="B1526" s="22" t="s">
        <v>1829</v>
      </c>
      <c r="C1526">
        <v>0</v>
      </c>
      <c r="D1526" s="22" t="s">
        <v>1813</v>
      </c>
      <c r="E1526" s="22" t="s">
        <v>1830</v>
      </c>
    </row>
    <row r="1527" spans="1:5">
      <c r="A1527">
        <v>1524</v>
      </c>
      <c r="B1527" s="22" t="s">
        <v>1829</v>
      </c>
      <c r="C1527">
        <v>0</v>
      </c>
      <c r="D1527" s="22" t="s">
        <v>1813</v>
      </c>
      <c r="E1527" s="22" t="s">
        <v>1830</v>
      </c>
    </row>
    <row r="1528" spans="1:5">
      <c r="A1528">
        <v>1525</v>
      </c>
      <c r="B1528" s="22" t="s">
        <v>1829</v>
      </c>
      <c r="C1528">
        <v>0</v>
      </c>
      <c r="D1528" s="22" t="s">
        <v>1813</v>
      </c>
      <c r="E1528" s="22" t="s">
        <v>1830</v>
      </c>
    </row>
    <row r="1529" spans="1:5">
      <c r="A1529">
        <v>1526</v>
      </c>
      <c r="B1529" s="22" t="s">
        <v>1829</v>
      </c>
      <c r="C1529">
        <v>0</v>
      </c>
      <c r="D1529" s="22" t="s">
        <v>1813</v>
      </c>
      <c r="E1529" s="22" t="s">
        <v>1830</v>
      </c>
    </row>
    <row r="1530" spans="1:5">
      <c r="A1530">
        <v>1527</v>
      </c>
      <c r="B1530" s="22" t="s">
        <v>1829</v>
      </c>
      <c r="C1530">
        <v>0</v>
      </c>
      <c r="D1530" s="22" t="s">
        <v>1813</v>
      </c>
      <c r="E1530" s="22" t="s">
        <v>1830</v>
      </c>
    </row>
    <row r="1531" spans="1:5">
      <c r="A1531">
        <v>1528</v>
      </c>
      <c r="B1531" s="22" t="s">
        <v>1829</v>
      </c>
      <c r="C1531">
        <v>0</v>
      </c>
      <c r="D1531" s="22" t="s">
        <v>1813</v>
      </c>
      <c r="E1531" s="22" t="s">
        <v>1830</v>
      </c>
    </row>
    <row r="1532" spans="1:5">
      <c r="A1532">
        <v>1529</v>
      </c>
      <c r="B1532" s="22" t="s">
        <v>1829</v>
      </c>
      <c r="C1532">
        <v>0</v>
      </c>
      <c r="D1532" s="22" t="s">
        <v>1813</v>
      </c>
      <c r="E1532" s="22" t="s">
        <v>1830</v>
      </c>
    </row>
    <row r="1533" spans="1:5">
      <c r="A1533">
        <v>1530</v>
      </c>
      <c r="B1533" s="22" t="s">
        <v>1829</v>
      </c>
      <c r="C1533">
        <v>0</v>
      </c>
      <c r="D1533" s="22" t="s">
        <v>1813</v>
      </c>
      <c r="E1533" s="22" t="s">
        <v>1830</v>
      </c>
    </row>
    <row r="1534" spans="1:5">
      <c r="A1534">
        <v>1531</v>
      </c>
      <c r="B1534" s="22" t="s">
        <v>1829</v>
      </c>
      <c r="C1534">
        <v>0</v>
      </c>
      <c r="D1534" s="22" t="s">
        <v>1813</v>
      </c>
      <c r="E1534" s="22" t="s">
        <v>1830</v>
      </c>
    </row>
    <row r="1535" spans="1:5">
      <c r="A1535">
        <v>1532</v>
      </c>
      <c r="B1535" s="22" t="s">
        <v>1829</v>
      </c>
      <c r="C1535">
        <v>0</v>
      </c>
      <c r="D1535" s="22" t="s">
        <v>1813</v>
      </c>
      <c r="E1535" s="22" t="s">
        <v>1830</v>
      </c>
    </row>
    <row r="1536" spans="1:5">
      <c r="A1536">
        <v>1533</v>
      </c>
      <c r="B1536" s="22" t="s">
        <v>1829</v>
      </c>
      <c r="C1536">
        <v>0</v>
      </c>
      <c r="D1536" s="22" t="s">
        <v>1813</v>
      </c>
      <c r="E1536" s="22" t="s">
        <v>1830</v>
      </c>
    </row>
    <row r="1537" spans="1:5">
      <c r="A1537">
        <v>1534</v>
      </c>
      <c r="B1537" s="22" t="s">
        <v>1829</v>
      </c>
      <c r="C1537">
        <v>0</v>
      </c>
      <c r="D1537" s="22" t="s">
        <v>1813</v>
      </c>
      <c r="E1537" s="22" t="s">
        <v>1830</v>
      </c>
    </row>
    <row r="1538" spans="1:5">
      <c r="A1538">
        <v>1535</v>
      </c>
      <c r="B1538" s="22" t="s">
        <v>1829</v>
      </c>
      <c r="C1538">
        <v>0</v>
      </c>
      <c r="D1538" s="22" t="s">
        <v>1813</v>
      </c>
      <c r="E1538" s="22" t="s">
        <v>1830</v>
      </c>
    </row>
    <row r="1539" spans="1:5">
      <c r="A1539">
        <v>1536</v>
      </c>
      <c r="B1539" s="22" t="s">
        <v>1829</v>
      </c>
      <c r="C1539">
        <v>0</v>
      </c>
      <c r="D1539" s="22" t="s">
        <v>1813</v>
      </c>
      <c r="E1539" s="22" t="s">
        <v>1830</v>
      </c>
    </row>
    <row r="1540" spans="1:5">
      <c r="A1540">
        <v>1537</v>
      </c>
      <c r="B1540" s="22" t="s">
        <v>1829</v>
      </c>
      <c r="C1540">
        <v>0</v>
      </c>
      <c r="D1540" s="22" t="s">
        <v>1813</v>
      </c>
      <c r="E1540" s="22" t="s">
        <v>1830</v>
      </c>
    </row>
    <row r="1541" spans="1:5">
      <c r="A1541">
        <v>1538</v>
      </c>
      <c r="B1541" s="22" t="s">
        <v>1829</v>
      </c>
      <c r="C1541">
        <v>0</v>
      </c>
      <c r="D1541" s="22" t="s">
        <v>1813</v>
      </c>
      <c r="E1541" s="22" t="s">
        <v>1830</v>
      </c>
    </row>
    <row r="1542" spans="1:5">
      <c r="A1542">
        <v>1539</v>
      </c>
      <c r="B1542" s="22" t="s">
        <v>1829</v>
      </c>
      <c r="C1542">
        <v>0</v>
      </c>
      <c r="D1542" s="22" t="s">
        <v>1813</v>
      </c>
      <c r="E1542" s="22" t="s">
        <v>1830</v>
      </c>
    </row>
    <row r="1543" spans="1:5">
      <c r="A1543">
        <v>1540</v>
      </c>
      <c r="B1543" s="22" t="s">
        <v>1829</v>
      </c>
      <c r="C1543">
        <v>0</v>
      </c>
      <c r="D1543" s="22" t="s">
        <v>1813</v>
      </c>
      <c r="E1543" s="22" t="s">
        <v>1830</v>
      </c>
    </row>
    <row r="1544" spans="1:5">
      <c r="A1544">
        <v>1541</v>
      </c>
      <c r="B1544" s="22" t="s">
        <v>1829</v>
      </c>
      <c r="C1544">
        <v>0</v>
      </c>
      <c r="D1544" s="22" t="s">
        <v>1813</v>
      </c>
      <c r="E1544" s="22" t="s">
        <v>1830</v>
      </c>
    </row>
    <row r="1545" spans="1:5">
      <c r="A1545">
        <v>1542</v>
      </c>
      <c r="B1545" s="22" t="s">
        <v>1829</v>
      </c>
      <c r="C1545">
        <v>0</v>
      </c>
      <c r="D1545" s="22" t="s">
        <v>1813</v>
      </c>
      <c r="E1545" s="22" t="s">
        <v>1830</v>
      </c>
    </row>
    <row r="1546" spans="1:5">
      <c r="A1546">
        <v>1543</v>
      </c>
      <c r="B1546" s="22" t="s">
        <v>1829</v>
      </c>
      <c r="C1546">
        <v>0</v>
      </c>
      <c r="D1546" s="22" t="s">
        <v>1813</v>
      </c>
      <c r="E1546" s="22" t="s">
        <v>1830</v>
      </c>
    </row>
    <row r="1547" spans="1:5">
      <c r="A1547">
        <v>1544</v>
      </c>
      <c r="B1547" s="22" t="s">
        <v>1829</v>
      </c>
      <c r="C1547">
        <v>0</v>
      </c>
      <c r="D1547" s="22" t="s">
        <v>1813</v>
      </c>
      <c r="E1547" s="22" t="s">
        <v>1830</v>
      </c>
    </row>
    <row r="1548" spans="1:5">
      <c r="A1548">
        <v>1545</v>
      </c>
      <c r="B1548" s="22" t="s">
        <v>1829</v>
      </c>
      <c r="C1548">
        <v>0</v>
      </c>
      <c r="D1548" s="22" t="s">
        <v>1813</v>
      </c>
      <c r="E1548" s="22" t="s">
        <v>1830</v>
      </c>
    </row>
    <row r="1549" spans="1:5">
      <c r="A1549">
        <v>1546</v>
      </c>
      <c r="B1549" s="22" t="s">
        <v>1829</v>
      </c>
      <c r="C1549">
        <v>0</v>
      </c>
      <c r="D1549" s="22" t="s">
        <v>1813</v>
      </c>
      <c r="E1549" s="22" t="s">
        <v>1830</v>
      </c>
    </row>
    <row r="1550" spans="1:5">
      <c r="A1550">
        <v>1547</v>
      </c>
      <c r="B1550" s="22" t="s">
        <v>1829</v>
      </c>
      <c r="C1550">
        <v>0</v>
      </c>
      <c r="D1550" s="22" t="s">
        <v>1813</v>
      </c>
      <c r="E1550" s="22" t="s">
        <v>1830</v>
      </c>
    </row>
    <row r="1551" spans="1:5">
      <c r="A1551">
        <v>1548</v>
      </c>
      <c r="B1551" s="22" t="s">
        <v>1829</v>
      </c>
      <c r="C1551">
        <v>0</v>
      </c>
      <c r="D1551" s="22" t="s">
        <v>1813</v>
      </c>
      <c r="E1551" s="22" t="s">
        <v>1830</v>
      </c>
    </row>
    <row r="1552" spans="1:5">
      <c r="A1552">
        <v>1549</v>
      </c>
      <c r="B1552" s="22" t="s">
        <v>1829</v>
      </c>
      <c r="C1552">
        <v>0</v>
      </c>
      <c r="D1552" s="22" t="s">
        <v>1813</v>
      </c>
      <c r="E1552" s="22" t="s">
        <v>1830</v>
      </c>
    </row>
    <row r="1553" spans="1:5">
      <c r="A1553">
        <v>1550</v>
      </c>
      <c r="B1553" s="22" t="s">
        <v>1829</v>
      </c>
      <c r="C1553">
        <v>0</v>
      </c>
      <c r="D1553" s="22" t="s">
        <v>1813</v>
      </c>
      <c r="E1553" s="22" t="s">
        <v>1830</v>
      </c>
    </row>
    <row r="1554" spans="1:5">
      <c r="A1554">
        <v>1551</v>
      </c>
      <c r="B1554" s="22" t="s">
        <v>1829</v>
      </c>
      <c r="C1554">
        <v>473</v>
      </c>
      <c r="D1554" s="22" t="s">
        <v>1813</v>
      </c>
      <c r="E1554" s="22" t="s">
        <v>1830</v>
      </c>
    </row>
    <row r="1555" spans="1:5">
      <c r="A1555">
        <v>1552</v>
      </c>
      <c r="B1555" s="22" t="s">
        <v>1829</v>
      </c>
      <c r="C1555">
        <v>224</v>
      </c>
      <c r="D1555" s="22" t="s">
        <v>1813</v>
      </c>
      <c r="E1555" s="22" t="s">
        <v>1830</v>
      </c>
    </row>
    <row r="1556" spans="1:5">
      <c r="A1556">
        <v>1553</v>
      </c>
      <c r="B1556" s="22" t="s">
        <v>1829</v>
      </c>
      <c r="C1556">
        <v>733</v>
      </c>
      <c r="D1556" s="22" t="s">
        <v>1813</v>
      </c>
      <c r="E1556" s="22" t="s">
        <v>1830</v>
      </c>
    </row>
    <row r="1557" spans="1:5">
      <c r="A1557">
        <v>1554</v>
      </c>
      <c r="B1557" s="22" t="s">
        <v>1829</v>
      </c>
      <c r="C1557">
        <v>315</v>
      </c>
      <c r="D1557" s="22" t="s">
        <v>1813</v>
      </c>
      <c r="E1557" s="22" t="s">
        <v>1830</v>
      </c>
    </row>
    <row r="1558" spans="1:5">
      <c r="A1558">
        <v>1555</v>
      </c>
      <c r="B1558" s="22" t="s">
        <v>1829</v>
      </c>
      <c r="C1558">
        <v>314</v>
      </c>
      <c r="D1558" s="22" t="s">
        <v>1813</v>
      </c>
      <c r="E1558" s="22" t="s">
        <v>1830</v>
      </c>
    </row>
    <row r="1559" spans="1:5">
      <c r="A1559">
        <v>1556</v>
      </c>
      <c r="B1559" s="22" t="s">
        <v>1829</v>
      </c>
      <c r="C1559">
        <v>135</v>
      </c>
      <c r="D1559" s="22" t="s">
        <v>1813</v>
      </c>
      <c r="E1559" s="22" t="s">
        <v>1830</v>
      </c>
    </row>
    <row r="1560" spans="1:5">
      <c r="A1560">
        <v>1557</v>
      </c>
      <c r="B1560" s="22" t="s">
        <v>1829</v>
      </c>
      <c r="C1560">
        <v>471</v>
      </c>
      <c r="D1560" s="22" t="s">
        <v>1813</v>
      </c>
      <c r="E1560" s="22" t="s">
        <v>1830</v>
      </c>
    </row>
    <row r="1561" spans="1:5">
      <c r="A1561">
        <v>1558</v>
      </c>
      <c r="B1561" s="22" t="s">
        <v>1829</v>
      </c>
      <c r="C1561">
        <v>182</v>
      </c>
      <c r="D1561" s="22" t="s">
        <v>1813</v>
      </c>
      <c r="E1561" s="22" t="s">
        <v>1830</v>
      </c>
    </row>
    <row r="1562" spans="1:5">
      <c r="A1562">
        <v>1559</v>
      </c>
      <c r="B1562" s="22" t="s">
        <v>1829</v>
      </c>
      <c r="C1562">
        <v>464</v>
      </c>
      <c r="D1562" s="22" t="s">
        <v>1813</v>
      </c>
      <c r="E1562" s="22" t="s">
        <v>1830</v>
      </c>
    </row>
    <row r="1563" spans="1:5">
      <c r="A1563">
        <v>1560</v>
      </c>
      <c r="B1563" s="22" t="s">
        <v>1829</v>
      </c>
      <c r="C1563">
        <v>265</v>
      </c>
      <c r="D1563" s="22" t="s">
        <v>1813</v>
      </c>
      <c r="E1563" s="22" t="s">
        <v>1830</v>
      </c>
    </row>
    <row r="1564" spans="1:5">
      <c r="A1564">
        <v>1561</v>
      </c>
      <c r="B1564" s="22" t="s">
        <v>1829</v>
      </c>
      <c r="C1564">
        <v>268</v>
      </c>
      <c r="D1564" s="22" t="s">
        <v>1813</v>
      </c>
      <c r="E1564" s="22" t="s">
        <v>1830</v>
      </c>
    </row>
    <row r="1565" spans="1:5">
      <c r="A1565">
        <v>1562</v>
      </c>
      <c r="B1565" s="22" t="s">
        <v>1829</v>
      </c>
      <c r="C1565">
        <v>376</v>
      </c>
      <c r="D1565" s="22" t="s">
        <v>1813</v>
      </c>
      <c r="E1565" s="22" t="s">
        <v>1830</v>
      </c>
    </row>
    <row r="1566" spans="1:5">
      <c r="A1566">
        <v>1563</v>
      </c>
      <c r="B1566" s="22" t="s">
        <v>1829</v>
      </c>
      <c r="C1566">
        <v>309</v>
      </c>
      <c r="D1566" s="22" t="s">
        <v>1813</v>
      </c>
      <c r="E1566" s="22" t="s">
        <v>1830</v>
      </c>
    </row>
    <row r="1567" spans="1:5">
      <c r="A1567">
        <v>1564</v>
      </c>
      <c r="B1567" s="22" t="s">
        <v>1829</v>
      </c>
      <c r="C1567">
        <v>155</v>
      </c>
      <c r="D1567" s="22" t="s">
        <v>1813</v>
      </c>
      <c r="E1567" s="22" t="s">
        <v>1830</v>
      </c>
    </row>
    <row r="1568" spans="1:5">
      <c r="A1568">
        <v>1565</v>
      </c>
      <c r="B1568" s="22" t="s">
        <v>1829</v>
      </c>
      <c r="C1568">
        <v>310</v>
      </c>
      <c r="D1568" s="22" t="s">
        <v>1813</v>
      </c>
      <c r="E1568" s="22" t="s">
        <v>1830</v>
      </c>
    </row>
    <row r="1569" spans="1:5">
      <c r="A1569">
        <v>1566</v>
      </c>
      <c r="B1569" s="22" t="s">
        <v>1829</v>
      </c>
      <c r="C1569">
        <v>246</v>
      </c>
      <c r="D1569" s="22" t="s">
        <v>1813</v>
      </c>
      <c r="E1569" s="22" t="s">
        <v>1830</v>
      </c>
    </row>
    <row r="1570" spans="1:5">
      <c r="A1570">
        <v>1567</v>
      </c>
      <c r="B1570" s="22" t="s">
        <v>1829</v>
      </c>
      <c r="C1570">
        <v>0</v>
      </c>
      <c r="D1570" s="22" t="s">
        <v>1813</v>
      </c>
      <c r="E1570" s="22" t="s">
        <v>1830</v>
      </c>
    </row>
    <row r="1571" spans="1:5">
      <c r="A1571">
        <v>1568</v>
      </c>
      <c r="B1571" s="22" t="s">
        <v>1829</v>
      </c>
      <c r="C1571">
        <v>0</v>
      </c>
      <c r="D1571" s="22" t="s">
        <v>1813</v>
      </c>
      <c r="E1571" s="22" t="s">
        <v>1830</v>
      </c>
    </row>
    <row r="1572" spans="1:5">
      <c r="A1572">
        <v>1569</v>
      </c>
      <c r="B1572" s="22" t="s">
        <v>1829</v>
      </c>
      <c r="C1572">
        <v>0</v>
      </c>
      <c r="D1572" s="22" t="s">
        <v>1813</v>
      </c>
      <c r="E1572" s="22" t="s">
        <v>1830</v>
      </c>
    </row>
    <row r="1573" spans="1:5">
      <c r="A1573">
        <v>1570</v>
      </c>
      <c r="B1573" s="22" t="s">
        <v>1829</v>
      </c>
      <c r="C1573">
        <v>0</v>
      </c>
      <c r="D1573" s="22" t="s">
        <v>1813</v>
      </c>
      <c r="E1573" s="22" t="s">
        <v>1830</v>
      </c>
    </row>
    <row r="1574" spans="1:5">
      <c r="A1574">
        <v>1571</v>
      </c>
      <c r="B1574" s="22" t="s">
        <v>1829</v>
      </c>
      <c r="C1574">
        <v>0</v>
      </c>
      <c r="D1574" s="22" t="s">
        <v>1813</v>
      </c>
      <c r="E1574" s="22" t="s">
        <v>1830</v>
      </c>
    </row>
    <row r="1575" spans="1:5">
      <c r="A1575">
        <v>1572</v>
      </c>
      <c r="B1575" s="22" t="s">
        <v>1829</v>
      </c>
      <c r="C1575">
        <v>0</v>
      </c>
      <c r="D1575" s="22" t="s">
        <v>1813</v>
      </c>
      <c r="E1575" s="22" t="s">
        <v>1830</v>
      </c>
    </row>
    <row r="1576" spans="1:5">
      <c r="A1576">
        <v>1573</v>
      </c>
      <c r="B1576" s="22" t="s">
        <v>1829</v>
      </c>
      <c r="C1576">
        <v>0</v>
      </c>
      <c r="D1576" s="22" t="s">
        <v>1813</v>
      </c>
      <c r="E1576" s="22" t="s">
        <v>1830</v>
      </c>
    </row>
    <row r="1577" spans="1:5">
      <c r="A1577">
        <v>1574</v>
      </c>
      <c r="B1577" s="22" t="s">
        <v>1829</v>
      </c>
      <c r="C1577">
        <v>0</v>
      </c>
      <c r="D1577" s="22" t="s">
        <v>1813</v>
      </c>
      <c r="E1577" s="22" t="s">
        <v>1830</v>
      </c>
    </row>
    <row r="1578" spans="1:5">
      <c r="A1578">
        <v>1575</v>
      </c>
      <c r="B1578" s="22" t="s">
        <v>1829</v>
      </c>
      <c r="C1578">
        <v>0</v>
      </c>
      <c r="D1578" s="22" t="s">
        <v>1813</v>
      </c>
      <c r="E1578" s="22" t="s">
        <v>1830</v>
      </c>
    </row>
    <row r="1579" spans="1:5">
      <c r="A1579">
        <v>1576</v>
      </c>
      <c r="B1579" s="22" t="s">
        <v>1829</v>
      </c>
      <c r="C1579">
        <v>0</v>
      </c>
      <c r="D1579" s="22" t="s">
        <v>1813</v>
      </c>
      <c r="E1579" s="22" t="s">
        <v>1830</v>
      </c>
    </row>
    <row r="1580" spans="1:5">
      <c r="A1580">
        <v>1577</v>
      </c>
      <c r="B1580" s="22" t="s">
        <v>1829</v>
      </c>
      <c r="C1580">
        <v>0</v>
      </c>
      <c r="D1580" s="22" t="s">
        <v>1813</v>
      </c>
      <c r="E1580" s="22" t="s">
        <v>1830</v>
      </c>
    </row>
    <row r="1581" spans="1:5">
      <c r="A1581">
        <v>1578</v>
      </c>
      <c r="B1581" s="22" t="s">
        <v>1829</v>
      </c>
      <c r="C1581">
        <v>0</v>
      </c>
      <c r="D1581" s="22" t="s">
        <v>1813</v>
      </c>
      <c r="E1581" s="22" t="s">
        <v>1830</v>
      </c>
    </row>
    <row r="1582" spans="1:5">
      <c r="A1582">
        <v>1579</v>
      </c>
      <c r="B1582" s="22" t="s">
        <v>1829</v>
      </c>
      <c r="C1582">
        <v>0</v>
      </c>
      <c r="D1582" s="22" t="s">
        <v>1813</v>
      </c>
      <c r="E1582" s="22" t="s">
        <v>1830</v>
      </c>
    </row>
    <row r="1583" spans="1:5">
      <c r="A1583">
        <v>1580</v>
      </c>
      <c r="B1583" s="22" t="s">
        <v>1829</v>
      </c>
      <c r="C1583">
        <v>0</v>
      </c>
      <c r="D1583" s="22" t="s">
        <v>1813</v>
      </c>
      <c r="E1583" s="22" t="s">
        <v>1830</v>
      </c>
    </row>
    <row r="1584" spans="1:5">
      <c r="A1584">
        <v>1581</v>
      </c>
      <c r="B1584" s="22" t="s">
        <v>1829</v>
      </c>
      <c r="C1584">
        <v>0</v>
      </c>
      <c r="D1584" s="22" t="s">
        <v>1813</v>
      </c>
      <c r="E1584" s="22" t="s">
        <v>1830</v>
      </c>
    </row>
    <row r="1585" spans="1:5">
      <c r="A1585">
        <v>1582</v>
      </c>
      <c r="B1585" s="22" t="s">
        <v>1829</v>
      </c>
      <c r="C1585">
        <v>0</v>
      </c>
      <c r="D1585" s="22" t="s">
        <v>1813</v>
      </c>
      <c r="E1585" s="22" t="s">
        <v>1830</v>
      </c>
    </row>
    <row r="1586" spans="1:5">
      <c r="A1586">
        <v>1583</v>
      </c>
      <c r="B1586" s="22" t="s">
        <v>1829</v>
      </c>
      <c r="C1586">
        <v>0</v>
      </c>
      <c r="D1586" s="22" t="s">
        <v>1813</v>
      </c>
      <c r="E1586" s="22" t="s">
        <v>1830</v>
      </c>
    </row>
    <row r="1587" spans="1:5">
      <c r="A1587">
        <v>1584</v>
      </c>
      <c r="B1587" s="22" t="s">
        <v>1829</v>
      </c>
      <c r="C1587">
        <v>0</v>
      </c>
      <c r="D1587" s="22" t="s">
        <v>1813</v>
      </c>
      <c r="E1587" s="22" t="s">
        <v>1830</v>
      </c>
    </row>
    <row r="1588" spans="1:5">
      <c r="A1588">
        <v>1585</v>
      </c>
      <c r="B1588" s="22" t="s">
        <v>1829</v>
      </c>
      <c r="C1588">
        <v>0</v>
      </c>
      <c r="D1588" s="22" t="s">
        <v>1813</v>
      </c>
      <c r="E1588" s="22" t="s">
        <v>1830</v>
      </c>
    </row>
    <row r="1589" spans="1:5">
      <c r="A1589">
        <v>1586</v>
      </c>
      <c r="B1589" s="22" t="s">
        <v>1829</v>
      </c>
      <c r="C1589">
        <v>0</v>
      </c>
      <c r="D1589" s="22" t="s">
        <v>1813</v>
      </c>
      <c r="E1589" s="22" t="s">
        <v>1830</v>
      </c>
    </row>
    <row r="1590" spans="1:5">
      <c r="A1590">
        <v>1587</v>
      </c>
      <c r="B1590" s="22" t="s">
        <v>1829</v>
      </c>
      <c r="C1590">
        <v>0</v>
      </c>
      <c r="D1590" s="22" t="s">
        <v>1813</v>
      </c>
      <c r="E1590" s="22" t="s">
        <v>1830</v>
      </c>
    </row>
    <row r="1591" spans="1:5">
      <c r="A1591">
        <v>1588</v>
      </c>
      <c r="B1591" s="22" t="s">
        <v>1829</v>
      </c>
      <c r="C1591">
        <v>0</v>
      </c>
      <c r="D1591" s="22" t="s">
        <v>1813</v>
      </c>
      <c r="E1591" s="22" t="s">
        <v>1830</v>
      </c>
    </row>
    <row r="1592" spans="1:5">
      <c r="A1592">
        <v>1589</v>
      </c>
      <c r="B1592" s="22" t="s">
        <v>1829</v>
      </c>
      <c r="C1592">
        <v>0</v>
      </c>
      <c r="D1592" s="22" t="s">
        <v>1813</v>
      </c>
      <c r="E1592" s="22" t="s">
        <v>1830</v>
      </c>
    </row>
    <row r="1593" spans="1:5">
      <c r="A1593">
        <v>1590</v>
      </c>
      <c r="B1593" s="22" t="s">
        <v>1829</v>
      </c>
      <c r="C1593">
        <v>0</v>
      </c>
      <c r="D1593" s="22" t="s">
        <v>1813</v>
      </c>
      <c r="E1593" s="22" t="s">
        <v>1830</v>
      </c>
    </row>
    <row r="1594" spans="1:5">
      <c r="A1594">
        <v>1591</v>
      </c>
      <c r="B1594" s="22" t="s">
        <v>1829</v>
      </c>
      <c r="C1594">
        <v>0</v>
      </c>
      <c r="D1594" s="22" t="s">
        <v>1813</v>
      </c>
      <c r="E1594" s="22" t="s">
        <v>1830</v>
      </c>
    </row>
    <row r="1595" spans="1:5">
      <c r="A1595">
        <v>1592</v>
      </c>
      <c r="B1595" s="22" t="s">
        <v>1829</v>
      </c>
      <c r="C1595">
        <v>0</v>
      </c>
      <c r="D1595" s="22" t="s">
        <v>1813</v>
      </c>
      <c r="E1595" s="22" t="s">
        <v>1830</v>
      </c>
    </row>
    <row r="1596" spans="1:5">
      <c r="A1596">
        <v>1593</v>
      </c>
      <c r="B1596" s="22" t="s">
        <v>1829</v>
      </c>
      <c r="C1596">
        <v>0</v>
      </c>
      <c r="D1596" s="22" t="s">
        <v>1813</v>
      </c>
      <c r="E1596" s="22" t="s">
        <v>1830</v>
      </c>
    </row>
    <row r="1597" spans="1:5">
      <c r="A1597">
        <v>1594</v>
      </c>
      <c r="B1597" s="22" t="s">
        <v>1829</v>
      </c>
      <c r="C1597">
        <v>0</v>
      </c>
      <c r="D1597" s="22" t="s">
        <v>1813</v>
      </c>
      <c r="E1597" s="22" t="s">
        <v>1830</v>
      </c>
    </row>
    <row r="1598" spans="1:5">
      <c r="A1598">
        <v>1595</v>
      </c>
      <c r="B1598" s="22" t="s">
        <v>1829</v>
      </c>
      <c r="C1598">
        <v>0</v>
      </c>
      <c r="D1598" s="22" t="s">
        <v>1813</v>
      </c>
      <c r="E1598" s="22" t="s">
        <v>1830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98"/>
  <sheetViews>
    <sheetView topLeftCell="A3" workbookViewId="0">
      <selection activeCell="A4" sqref="A4:A1598"/>
    </sheetView>
  </sheetViews>
  <sheetFormatPr baseColWidth="10" defaultColWidth="9.140625" defaultRowHeight="12.75"/>
  <cols>
    <col min="1" max="1" width="5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>
      <c r="A4">
        <v>1</v>
      </c>
      <c r="B4" s="22" t="s">
        <v>1831</v>
      </c>
      <c r="D4" s="22" t="s">
        <v>1831</v>
      </c>
      <c r="E4" s="22" t="s">
        <v>1831</v>
      </c>
    </row>
    <row r="5" spans="1:5">
      <c r="A5">
        <v>2</v>
      </c>
      <c r="B5" s="22" t="s">
        <v>1831</v>
      </c>
      <c r="D5" s="22" t="s">
        <v>1831</v>
      </c>
      <c r="E5" s="22" t="s">
        <v>1831</v>
      </c>
    </row>
    <row r="6" spans="1:5">
      <c r="A6">
        <v>3</v>
      </c>
      <c r="B6" s="22" t="s">
        <v>1831</v>
      </c>
      <c r="D6" s="22" t="s">
        <v>1831</v>
      </c>
      <c r="E6" s="22" t="s">
        <v>1831</v>
      </c>
    </row>
    <row r="7" spans="1:5">
      <c r="A7">
        <v>4</v>
      </c>
      <c r="B7" s="22" t="s">
        <v>1831</v>
      </c>
      <c r="D7" s="22" t="s">
        <v>1831</v>
      </c>
      <c r="E7" s="22" t="s">
        <v>1831</v>
      </c>
    </row>
    <row r="8" spans="1:5">
      <c r="A8">
        <v>5</v>
      </c>
      <c r="B8" s="22" t="s">
        <v>1831</v>
      </c>
      <c r="D8" s="22" t="s">
        <v>1831</v>
      </c>
      <c r="E8" s="22" t="s">
        <v>1831</v>
      </c>
    </row>
    <row r="9" spans="1:5">
      <c r="A9">
        <v>6</v>
      </c>
      <c r="B9" s="22" t="s">
        <v>1831</v>
      </c>
      <c r="D9" s="22" t="s">
        <v>1831</v>
      </c>
      <c r="E9" s="22" t="s">
        <v>1831</v>
      </c>
    </row>
    <row r="10" spans="1:5">
      <c r="A10">
        <v>7</v>
      </c>
      <c r="B10" s="22" t="s">
        <v>1831</v>
      </c>
      <c r="D10" s="22" t="s">
        <v>1831</v>
      </c>
      <c r="E10" s="22" t="s">
        <v>1831</v>
      </c>
    </row>
    <row r="11" spans="1:5">
      <c r="A11">
        <v>8</v>
      </c>
      <c r="B11" s="22" t="s">
        <v>1831</v>
      </c>
      <c r="D11" s="22" t="s">
        <v>1831</v>
      </c>
      <c r="E11" s="22" t="s">
        <v>1831</v>
      </c>
    </row>
    <row r="12" spans="1:5">
      <c r="A12">
        <v>9</v>
      </c>
      <c r="B12" s="22" t="s">
        <v>1831</v>
      </c>
      <c r="D12" s="22" t="s">
        <v>1831</v>
      </c>
      <c r="E12" s="22" t="s">
        <v>1831</v>
      </c>
    </row>
    <row r="13" spans="1:5">
      <c r="A13">
        <v>10</v>
      </c>
      <c r="B13" s="22" t="s">
        <v>1831</v>
      </c>
      <c r="D13" s="22" t="s">
        <v>1831</v>
      </c>
      <c r="E13" s="22" t="s">
        <v>1831</v>
      </c>
    </row>
    <row r="14" spans="1:5">
      <c r="A14">
        <v>11</v>
      </c>
      <c r="B14" s="22" t="s">
        <v>1831</v>
      </c>
      <c r="D14" s="22" t="s">
        <v>1831</v>
      </c>
      <c r="E14" s="22" t="s">
        <v>1831</v>
      </c>
    </row>
    <row r="15" spans="1:5">
      <c r="A15">
        <v>12</v>
      </c>
      <c r="B15" s="22" t="s">
        <v>1831</v>
      </c>
      <c r="D15" s="22" t="s">
        <v>1831</v>
      </c>
      <c r="E15" s="22" t="s">
        <v>1831</v>
      </c>
    </row>
    <row r="16" spans="1:5">
      <c r="A16">
        <v>13</v>
      </c>
      <c r="B16" s="22" t="s">
        <v>1831</v>
      </c>
      <c r="D16" s="22" t="s">
        <v>1831</v>
      </c>
      <c r="E16" s="22" t="s">
        <v>1831</v>
      </c>
    </row>
    <row r="17" spans="1:5">
      <c r="A17">
        <v>14</v>
      </c>
      <c r="B17" s="22" t="s">
        <v>1831</v>
      </c>
      <c r="D17" s="22" t="s">
        <v>1831</v>
      </c>
      <c r="E17" s="22" t="s">
        <v>1831</v>
      </c>
    </row>
    <row r="18" spans="1:5">
      <c r="A18">
        <v>15</v>
      </c>
      <c r="B18" s="22" t="s">
        <v>1831</v>
      </c>
      <c r="D18" s="22" t="s">
        <v>1831</v>
      </c>
      <c r="E18" s="22" t="s">
        <v>1831</v>
      </c>
    </row>
    <row r="19" spans="1:5">
      <c r="A19">
        <v>16</v>
      </c>
      <c r="B19" s="22" t="s">
        <v>1831</v>
      </c>
      <c r="D19" s="22" t="s">
        <v>1831</v>
      </c>
      <c r="E19" s="22" t="s">
        <v>1831</v>
      </c>
    </row>
    <row r="20" spans="1:5">
      <c r="A20">
        <v>17</v>
      </c>
      <c r="B20" s="22" t="s">
        <v>1831</v>
      </c>
      <c r="D20" s="22" t="s">
        <v>1831</v>
      </c>
      <c r="E20" s="22" t="s">
        <v>1831</v>
      </c>
    </row>
    <row r="21" spans="1:5">
      <c r="A21">
        <v>18</v>
      </c>
      <c r="B21" s="22" t="s">
        <v>1831</v>
      </c>
      <c r="D21" s="22" t="s">
        <v>1831</v>
      </c>
      <c r="E21" s="22" t="s">
        <v>1831</v>
      </c>
    </row>
    <row r="22" spans="1:5">
      <c r="A22">
        <v>19</v>
      </c>
      <c r="B22" s="22" t="s">
        <v>1831</v>
      </c>
      <c r="D22" s="22" t="s">
        <v>1831</v>
      </c>
      <c r="E22" s="22" t="s">
        <v>1831</v>
      </c>
    </row>
    <row r="23" spans="1:5">
      <c r="A23">
        <v>20</v>
      </c>
      <c r="B23" s="22" t="s">
        <v>1831</v>
      </c>
      <c r="D23" s="22" t="s">
        <v>1831</v>
      </c>
      <c r="E23" s="22" t="s">
        <v>1831</v>
      </c>
    </row>
    <row r="24" spans="1:5">
      <c r="A24">
        <v>21</v>
      </c>
      <c r="B24" s="22" t="s">
        <v>1831</v>
      </c>
      <c r="D24" s="22" t="s">
        <v>1831</v>
      </c>
      <c r="E24" s="22" t="s">
        <v>1831</v>
      </c>
    </row>
    <row r="25" spans="1:5">
      <c r="A25">
        <v>22</v>
      </c>
      <c r="B25" s="22" t="s">
        <v>1831</v>
      </c>
      <c r="D25" s="22" t="s">
        <v>1831</v>
      </c>
      <c r="E25" s="22" t="s">
        <v>1831</v>
      </c>
    </row>
    <row r="26" spans="1:5">
      <c r="A26">
        <v>23</v>
      </c>
      <c r="B26" s="22" t="s">
        <v>1831</v>
      </c>
      <c r="D26" s="22" t="s">
        <v>1831</v>
      </c>
      <c r="E26" s="22" t="s">
        <v>1831</v>
      </c>
    </row>
    <row r="27" spans="1:5">
      <c r="A27">
        <v>24</v>
      </c>
      <c r="B27" s="22" t="s">
        <v>1831</v>
      </c>
      <c r="D27" s="22" t="s">
        <v>1831</v>
      </c>
      <c r="E27" s="22" t="s">
        <v>1831</v>
      </c>
    </row>
    <row r="28" spans="1:5">
      <c r="A28">
        <v>25</v>
      </c>
      <c r="B28" s="22" t="s">
        <v>1831</v>
      </c>
      <c r="D28" s="22" t="s">
        <v>1831</v>
      </c>
      <c r="E28" s="22" t="s">
        <v>1831</v>
      </c>
    </row>
    <row r="29" spans="1:5">
      <c r="A29">
        <v>26</v>
      </c>
      <c r="B29" s="22" t="s">
        <v>1831</v>
      </c>
      <c r="D29" s="22" t="s">
        <v>1831</v>
      </c>
      <c r="E29" s="22" t="s">
        <v>1831</v>
      </c>
    </row>
    <row r="30" spans="1:5">
      <c r="A30">
        <v>27</v>
      </c>
      <c r="B30" s="22" t="s">
        <v>1831</v>
      </c>
      <c r="D30" s="22" t="s">
        <v>1831</v>
      </c>
      <c r="E30" s="22" t="s">
        <v>1831</v>
      </c>
    </row>
    <row r="31" spans="1:5">
      <c r="A31">
        <v>28</v>
      </c>
      <c r="B31" s="22" t="s">
        <v>1831</v>
      </c>
      <c r="D31" s="22" t="s">
        <v>1831</v>
      </c>
      <c r="E31" s="22" t="s">
        <v>1831</v>
      </c>
    </row>
    <row r="32" spans="1:5">
      <c r="A32">
        <v>29</v>
      </c>
      <c r="B32" s="22" t="s">
        <v>1831</v>
      </c>
      <c r="D32" s="22" t="s">
        <v>1831</v>
      </c>
      <c r="E32" s="22" t="s">
        <v>1831</v>
      </c>
    </row>
    <row r="33" spans="1:5">
      <c r="A33">
        <v>30</v>
      </c>
      <c r="B33" s="22" t="s">
        <v>1831</v>
      </c>
      <c r="D33" s="22" t="s">
        <v>1831</v>
      </c>
      <c r="E33" s="22" t="s">
        <v>1831</v>
      </c>
    </row>
    <row r="34" spans="1:5">
      <c r="A34">
        <v>31</v>
      </c>
      <c r="B34" s="22" t="s">
        <v>1831</v>
      </c>
      <c r="D34" s="22" t="s">
        <v>1831</v>
      </c>
      <c r="E34" s="22" t="s">
        <v>1831</v>
      </c>
    </row>
    <row r="35" spans="1:5">
      <c r="A35">
        <v>32</v>
      </c>
      <c r="B35" s="22" t="s">
        <v>1831</v>
      </c>
      <c r="D35" s="22" t="s">
        <v>1831</v>
      </c>
      <c r="E35" s="22" t="s">
        <v>1831</v>
      </c>
    </row>
    <row r="36" spans="1:5">
      <c r="A36">
        <v>33</v>
      </c>
      <c r="B36" s="22" t="s">
        <v>1831</v>
      </c>
      <c r="D36" s="22" t="s">
        <v>1831</v>
      </c>
      <c r="E36" s="22" t="s">
        <v>1831</v>
      </c>
    </row>
    <row r="37" spans="1:5">
      <c r="A37">
        <v>34</v>
      </c>
      <c r="B37" s="22" t="s">
        <v>1831</v>
      </c>
      <c r="D37" s="22" t="s">
        <v>1831</v>
      </c>
      <c r="E37" s="22" t="s">
        <v>1831</v>
      </c>
    </row>
    <row r="38" spans="1:5">
      <c r="A38">
        <v>35</v>
      </c>
      <c r="B38" s="22" t="s">
        <v>1831</v>
      </c>
      <c r="D38" s="22" t="s">
        <v>1831</v>
      </c>
      <c r="E38" s="22" t="s">
        <v>1831</v>
      </c>
    </row>
    <row r="39" spans="1:5">
      <c r="A39">
        <v>36</v>
      </c>
      <c r="B39" s="22" t="s">
        <v>1831</v>
      </c>
      <c r="D39" s="22" t="s">
        <v>1831</v>
      </c>
      <c r="E39" s="22" t="s">
        <v>1831</v>
      </c>
    </row>
    <row r="40" spans="1:5">
      <c r="A40">
        <v>37</v>
      </c>
      <c r="B40" s="22" t="s">
        <v>1831</v>
      </c>
      <c r="D40" s="22" t="s">
        <v>1831</v>
      </c>
      <c r="E40" s="22" t="s">
        <v>1831</v>
      </c>
    </row>
    <row r="41" spans="1:5">
      <c r="A41">
        <v>38</v>
      </c>
      <c r="B41" s="22" t="s">
        <v>1831</v>
      </c>
      <c r="D41" s="22" t="s">
        <v>1831</v>
      </c>
      <c r="E41" s="22" t="s">
        <v>1831</v>
      </c>
    </row>
    <row r="42" spans="1:5">
      <c r="A42">
        <v>39</v>
      </c>
      <c r="B42" s="22" t="s">
        <v>1831</v>
      </c>
      <c r="D42" s="22" t="s">
        <v>1831</v>
      </c>
      <c r="E42" s="22" t="s">
        <v>1831</v>
      </c>
    </row>
    <row r="43" spans="1:5">
      <c r="A43">
        <v>40</v>
      </c>
      <c r="B43" s="22" t="s">
        <v>1831</v>
      </c>
      <c r="D43" s="22" t="s">
        <v>1831</v>
      </c>
      <c r="E43" s="22" t="s">
        <v>1831</v>
      </c>
    </row>
    <row r="44" spans="1:5">
      <c r="A44">
        <v>41</v>
      </c>
      <c r="B44" s="22" t="s">
        <v>1831</v>
      </c>
      <c r="D44" s="22" t="s">
        <v>1831</v>
      </c>
      <c r="E44" s="22" t="s">
        <v>1831</v>
      </c>
    </row>
    <row r="45" spans="1:5">
      <c r="A45">
        <v>42</v>
      </c>
      <c r="B45" s="22" t="s">
        <v>1831</v>
      </c>
      <c r="D45" s="22" t="s">
        <v>1831</v>
      </c>
      <c r="E45" s="22" t="s">
        <v>1831</v>
      </c>
    </row>
    <row r="46" spans="1:5">
      <c r="A46">
        <v>43</v>
      </c>
      <c r="B46" s="22" t="s">
        <v>1831</v>
      </c>
      <c r="D46" s="22" t="s">
        <v>1831</v>
      </c>
      <c r="E46" s="22" t="s">
        <v>1831</v>
      </c>
    </row>
    <row r="47" spans="1:5">
      <c r="A47">
        <v>44</v>
      </c>
      <c r="B47" s="22" t="s">
        <v>1831</v>
      </c>
      <c r="D47" s="22" t="s">
        <v>1831</v>
      </c>
      <c r="E47" s="22" t="s">
        <v>1831</v>
      </c>
    </row>
    <row r="48" spans="1:5">
      <c r="A48">
        <v>45</v>
      </c>
      <c r="B48" s="22" t="s">
        <v>1831</v>
      </c>
      <c r="D48" s="22" t="s">
        <v>1831</v>
      </c>
      <c r="E48" s="22" t="s">
        <v>1831</v>
      </c>
    </row>
    <row r="49" spans="1:5">
      <c r="A49">
        <v>46</v>
      </c>
      <c r="B49" s="22" t="s">
        <v>1831</v>
      </c>
      <c r="D49" s="22" t="s">
        <v>1831</v>
      </c>
      <c r="E49" s="22" t="s">
        <v>1831</v>
      </c>
    </row>
    <row r="50" spans="1:5">
      <c r="A50">
        <v>47</v>
      </c>
      <c r="B50" s="22" t="s">
        <v>1831</v>
      </c>
      <c r="D50" s="22" t="s">
        <v>1831</v>
      </c>
      <c r="E50" s="22" t="s">
        <v>1831</v>
      </c>
    </row>
    <row r="51" spans="1:5">
      <c r="A51">
        <v>48</v>
      </c>
      <c r="B51" s="22" t="s">
        <v>1831</v>
      </c>
      <c r="D51" s="22" t="s">
        <v>1831</v>
      </c>
      <c r="E51" s="22" t="s">
        <v>1831</v>
      </c>
    </row>
    <row r="52" spans="1:5">
      <c r="A52">
        <v>49</v>
      </c>
      <c r="B52" s="22" t="s">
        <v>1831</v>
      </c>
      <c r="D52" s="22" t="s">
        <v>1831</v>
      </c>
      <c r="E52" s="22" t="s">
        <v>1831</v>
      </c>
    </row>
    <row r="53" spans="1:5">
      <c r="A53">
        <v>50</v>
      </c>
      <c r="B53" s="22" t="s">
        <v>1831</v>
      </c>
      <c r="D53" s="22" t="s">
        <v>1831</v>
      </c>
      <c r="E53" s="22" t="s">
        <v>1831</v>
      </c>
    </row>
    <row r="54" spans="1:5">
      <c r="A54">
        <v>51</v>
      </c>
      <c r="B54" s="22" t="s">
        <v>1831</v>
      </c>
      <c r="D54" s="22" t="s">
        <v>1831</v>
      </c>
      <c r="E54" s="22" t="s">
        <v>1831</v>
      </c>
    </row>
    <row r="55" spans="1:5">
      <c r="A55">
        <v>52</v>
      </c>
      <c r="B55" s="22" t="s">
        <v>1831</v>
      </c>
      <c r="D55" s="22" t="s">
        <v>1831</v>
      </c>
      <c r="E55" s="22" t="s">
        <v>1831</v>
      </c>
    </row>
    <row r="56" spans="1:5">
      <c r="A56">
        <v>53</v>
      </c>
      <c r="B56" s="22" t="s">
        <v>1831</v>
      </c>
      <c r="D56" s="22" t="s">
        <v>1831</v>
      </c>
      <c r="E56" s="22" t="s">
        <v>1831</v>
      </c>
    </row>
    <row r="57" spans="1:5">
      <c r="A57">
        <v>54</v>
      </c>
      <c r="B57" s="22" t="s">
        <v>1831</v>
      </c>
      <c r="D57" s="22" t="s">
        <v>1831</v>
      </c>
      <c r="E57" s="22" t="s">
        <v>1831</v>
      </c>
    </row>
    <row r="58" spans="1:5">
      <c r="A58">
        <v>55</v>
      </c>
      <c r="B58" s="22" t="s">
        <v>1831</v>
      </c>
      <c r="D58" s="22" t="s">
        <v>1831</v>
      </c>
      <c r="E58" s="22" t="s">
        <v>1831</v>
      </c>
    </row>
    <row r="59" spans="1:5">
      <c r="A59">
        <v>56</v>
      </c>
      <c r="B59" s="22" t="s">
        <v>1831</v>
      </c>
      <c r="D59" s="22" t="s">
        <v>1831</v>
      </c>
      <c r="E59" s="22" t="s">
        <v>1831</v>
      </c>
    </row>
    <row r="60" spans="1:5">
      <c r="A60">
        <v>57</v>
      </c>
      <c r="B60" s="22" t="s">
        <v>1831</v>
      </c>
      <c r="D60" s="22" t="s">
        <v>1831</v>
      </c>
      <c r="E60" s="22" t="s">
        <v>1831</v>
      </c>
    </row>
    <row r="61" spans="1:5">
      <c r="A61">
        <v>58</v>
      </c>
      <c r="B61" s="22" t="s">
        <v>1831</v>
      </c>
      <c r="D61" s="22" t="s">
        <v>1831</v>
      </c>
      <c r="E61" s="22" t="s">
        <v>1831</v>
      </c>
    </row>
    <row r="62" spans="1:5">
      <c r="A62">
        <v>59</v>
      </c>
      <c r="B62" s="22" t="s">
        <v>1831</v>
      </c>
      <c r="D62" s="22" t="s">
        <v>1831</v>
      </c>
      <c r="E62" s="22" t="s">
        <v>1831</v>
      </c>
    </row>
    <row r="63" spans="1:5">
      <c r="A63">
        <v>60</v>
      </c>
      <c r="B63" s="22" t="s">
        <v>1831</v>
      </c>
      <c r="D63" s="22" t="s">
        <v>1831</v>
      </c>
      <c r="E63" s="22" t="s">
        <v>1831</v>
      </c>
    </row>
    <row r="64" spans="1:5">
      <c r="A64">
        <v>61</v>
      </c>
      <c r="B64" s="22" t="s">
        <v>1831</v>
      </c>
      <c r="D64" s="22" t="s">
        <v>1831</v>
      </c>
      <c r="E64" s="22" t="s">
        <v>1831</v>
      </c>
    </row>
    <row r="65" spans="1:5">
      <c r="A65">
        <v>62</v>
      </c>
      <c r="B65" s="22" t="s">
        <v>1831</v>
      </c>
      <c r="D65" s="22" t="s">
        <v>1831</v>
      </c>
      <c r="E65" s="22" t="s">
        <v>1831</v>
      </c>
    </row>
    <row r="66" spans="1:5">
      <c r="A66">
        <v>63</v>
      </c>
      <c r="B66" s="22" t="s">
        <v>1831</v>
      </c>
      <c r="D66" s="22" t="s">
        <v>1831</v>
      </c>
      <c r="E66" s="22" t="s">
        <v>1831</v>
      </c>
    </row>
    <row r="67" spans="1:5">
      <c r="A67">
        <v>64</v>
      </c>
      <c r="B67" s="22" t="s">
        <v>1831</v>
      </c>
      <c r="D67" s="22" t="s">
        <v>1831</v>
      </c>
      <c r="E67" s="22" t="s">
        <v>1831</v>
      </c>
    </row>
    <row r="68" spans="1:5">
      <c r="A68">
        <v>65</v>
      </c>
      <c r="B68" s="22" t="s">
        <v>1831</v>
      </c>
      <c r="D68" s="22" t="s">
        <v>1831</v>
      </c>
      <c r="E68" s="22" t="s">
        <v>1831</v>
      </c>
    </row>
    <row r="69" spans="1:5">
      <c r="A69">
        <v>66</v>
      </c>
      <c r="B69" s="22" t="s">
        <v>1831</v>
      </c>
      <c r="D69" s="22" t="s">
        <v>1831</v>
      </c>
      <c r="E69" s="22" t="s">
        <v>1831</v>
      </c>
    </row>
    <row r="70" spans="1:5">
      <c r="A70">
        <v>67</v>
      </c>
      <c r="B70" s="22" t="s">
        <v>1831</v>
      </c>
      <c r="D70" s="22" t="s">
        <v>1831</v>
      </c>
      <c r="E70" s="22" t="s">
        <v>1831</v>
      </c>
    </row>
    <row r="71" spans="1:5">
      <c r="A71">
        <v>68</v>
      </c>
      <c r="B71" s="22" t="s">
        <v>1831</v>
      </c>
      <c r="D71" s="22" t="s">
        <v>1831</v>
      </c>
      <c r="E71" s="22" t="s">
        <v>1831</v>
      </c>
    </row>
    <row r="72" spans="1:5">
      <c r="A72">
        <v>69</v>
      </c>
      <c r="B72" s="22" t="s">
        <v>1831</v>
      </c>
      <c r="D72" s="22" t="s">
        <v>1831</v>
      </c>
      <c r="E72" s="22" t="s">
        <v>1831</v>
      </c>
    </row>
    <row r="73" spans="1:5">
      <c r="A73">
        <v>70</v>
      </c>
      <c r="B73" s="22" t="s">
        <v>1831</v>
      </c>
      <c r="D73" s="22" t="s">
        <v>1831</v>
      </c>
      <c r="E73" s="22" t="s">
        <v>1831</v>
      </c>
    </row>
    <row r="74" spans="1:5">
      <c r="A74">
        <v>71</v>
      </c>
      <c r="B74" s="22" t="s">
        <v>1831</v>
      </c>
      <c r="D74" s="22" t="s">
        <v>1831</v>
      </c>
      <c r="E74" s="22" t="s">
        <v>1831</v>
      </c>
    </row>
    <row r="75" spans="1:5">
      <c r="A75">
        <v>72</v>
      </c>
      <c r="B75" s="22" t="s">
        <v>1831</v>
      </c>
      <c r="D75" s="22" t="s">
        <v>1831</v>
      </c>
      <c r="E75" s="22" t="s">
        <v>1831</v>
      </c>
    </row>
    <row r="76" spans="1:5">
      <c r="A76">
        <v>73</v>
      </c>
      <c r="B76" s="22" t="s">
        <v>1831</v>
      </c>
      <c r="D76" s="22" t="s">
        <v>1831</v>
      </c>
      <c r="E76" s="22" t="s">
        <v>1831</v>
      </c>
    </row>
    <row r="77" spans="1:5">
      <c r="A77">
        <v>74</v>
      </c>
      <c r="B77" s="22" t="s">
        <v>1831</v>
      </c>
      <c r="D77" s="22" t="s">
        <v>1831</v>
      </c>
      <c r="E77" s="22" t="s">
        <v>1831</v>
      </c>
    </row>
    <row r="78" spans="1:5">
      <c r="A78">
        <v>75</v>
      </c>
      <c r="B78" s="22" t="s">
        <v>1831</v>
      </c>
      <c r="D78" s="22" t="s">
        <v>1831</v>
      </c>
      <c r="E78" s="22" t="s">
        <v>1831</v>
      </c>
    </row>
    <row r="79" spans="1:5">
      <c r="A79">
        <v>76</v>
      </c>
      <c r="B79" s="22" t="s">
        <v>1831</v>
      </c>
      <c r="D79" s="22" t="s">
        <v>1831</v>
      </c>
      <c r="E79" s="22" t="s">
        <v>1831</v>
      </c>
    </row>
    <row r="80" spans="1:5">
      <c r="A80">
        <v>77</v>
      </c>
      <c r="B80" s="22" t="s">
        <v>1831</v>
      </c>
      <c r="D80" s="22" t="s">
        <v>1831</v>
      </c>
      <c r="E80" s="22" t="s">
        <v>1831</v>
      </c>
    </row>
    <row r="81" spans="1:5">
      <c r="A81">
        <v>78</v>
      </c>
      <c r="B81" s="22" t="s">
        <v>1831</v>
      </c>
      <c r="D81" s="22" t="s">
        <v>1831</v>
      </c>
      <c r="E81" s="22" t="s">
        <v>1831</v>
      </c>
    </row>
    <row r="82" spans="1:5">
      <c r="A82">
        <v>79</v>
      </c>
      <c r="B82" s="22" t="s">
        <v>1831</v>
      </c>
      <c r="D82" s="22" t="s">
        <v>1831</v>
      </c>
      <c r="E82" s="22" t="s">
        <v>1831</v>
      </c>
    </row>
    <row r="83" spans="1:5">
      <c r="A83">
        <v>80</v>
      </c>
      <c r="B83" s="22" t="s">
        <v>1831</v>
      </c>
      <c r="D83" s="22" t="s">
        <v>1831</v>
      </c>
      <c r="E83" s="22" t="s">
        <v>1831</v>
      </c>
    </row>
    <row r="84" spans="1:5">
      <c r="A84">
        <v>81</v>
      </c>
      <c r="B84" s="22" t="s">
        <v>1831</v>
      </c>
      <c r="D84" s="22" t="s">
        <v>1831</v>
      </c>
      <c r="E84" s="22" t="s">
        <v>1831</v>
      </c>
    </row>
    <row r="85" spans="1:5">
      <c r="A85">
        <v>82</v>
      </c>
      <c r="B85" s="22" t="s">
        <v>1831</v>
      </c>
      <c r="D85" s="22" t="s">
        <v>1831</v>
      </c>
      <c r="E85" s="22" t="s">
        <v>1831</v>
      </c>
    </row>
    <row r="86" spans="1:5">
      <c r="A86">
        <v>83</v>
      </c>
      <c r="B86" s="22" t="s">
        <v>1831</v>
      </c>
      <c r="D86" s="22" t="s">
        <v>1831</v>
      </c>
      <c r="E86" s="22" t="s">
        <v>1831</v>
      </c>
    </row>
    <row r="87" spans="1:5">
      <c r="A87">
        <v>84</v>
      </c>
      <c r="B87" s="22" t="s">
        <v>1831</v>
      </c>
      <c r="D87" s="22" t="s">
        <v>1831</v>
      </c>
      <c r="E87" s="22" t="s">
        <v>1831</v>
      </c>
    </row>
    <row r="88" spans="1:5">
      <c r="A88">
        <v>85</v>
      </c>
      <c r="B88" s="22" t="s">
        <v>1831</v>
      </c>
      <c r="D88" s="22" t="s">
        <v>1831</v>
      </c>
      <c r="E88" s="22" t="s">
        <v>1831</v>
      </c>
    </row>
    <row r="89" spans="1:5">
      <c r="A89">
        <v>86</v>
      </c>
      <c r="B89" s="22" t="s">
        <v>1831</v>
      </c>
      <c r="D89" s="22" t="s">
        <v>1831</v>
      </c>
      <c r="E89" s="22" t="s">
        <v>1831</v>
      </c>
    </row>
    <row r="90" spans="1:5">
      <c r="A90">
        <v>87</v>
      </c>
      <c r="B90" s="22" t="s">
        <v>1831</v>
      </c>
      <c r="D90" s="22" t="s">
        <v>1831</v>
      </c>
      <c r="E90" s="22" t="s">
        <v>1831</v>
      </c>
    </row>
    <row r="91" spans="1:5">
      <c r="A91">
        <v>88</v>
      </c>
      <c r="B91" s="22" t="s">
        <v>1831</v>
      </c>
      <c r="D91" s="22" t="s">
        <v>1831</v>
      </c>
      <c r="E91" s="22" t="s">
        <v>1831</v>
      </c>
    </row>
    <row r="92" spans="1:5">
      <c r="A92">
        <v>89</v>
      </c>
      <c r="B92" s="22" t="s">
        <v>1831</v>
      </c>
      <c r="D92" s="22" t="s">
        <v>1831</v>
      </c>
      <c r="E92" s="22" t="s">
        <v>1831</v>
      </c>
    </row>
    <row r="93" spans="1:5">
      <c r="A93">
        <v>90</v>
      </c>
      <c r="B93" s="22" t="s">
        <v>1831</v>
      </c>
      <c r="D93" s="22" t="s">
        <v>1831</v>
      </c>
      <c r="E93" s="22" t="s">
        <v>1831</v>
      </c>
    </row>
    <row r="94" spans="1:5">
      <c r="A94">
        <v>91</v>
      </c>
      <c r="B94" s="22" t="s">
        <v>1831</v>
      </c>
      <c r="D94" s="22" t="s">
        <v>1831</v>
      </c>
      <c r="E94" s="22" t="s">
        <v>1831</v>
      </c>
    </row>
    <row r="95" spans="1:5">
      <c r="A95">
        <v>92</v>
      </c>
      <c r="B95" s="22" t="s">
        <v>1831</v>
      </c>
      <c r="D95" s="22" t="s">
        <v>1831</v>
      </c>
      <c r="E95" s="22" t="s">
        <v>1831</v>
      </c>
    </row>
    <row r="96" spans="1:5">
      <c r="A96">
        <v>93</v>
      </c>
      <c r="B96" s="22" t="s">
        <v>1831</v>
      </c>
      <c r="D96" s="22" t="s">
        <v>1831</v>
      </c>
      <c r="E96" s="22" t="s">
        <v>1831</v>
      </c>
    </row>
    <row r="97" spans="1:5">
      <c r="A97">
        <v>94</v>
      </c>
      <c r="B97" s="22" t="s">
        <v>1831</v>
      </c>
      <c r="D97" s="22" t="s">
        <v>1831</v>
      </c>
      <c r="E97" s="22" t="s">
        <v>1831</v>
      </c>
    </row>
    <row r="98" spans="1:5">
      <c r="A98">
        <v>95</v>
      </c>
      <c r="B98" s="22" t="s">
        <v>1831</v>
      </c>
      <c r="D98" s="22" t="s">
        <v>1831</v>
      </c>
      <c r="E98" s="22" t="s">
        <v>1831</v>
      </c>
    </row>
    <row r="99" spans="1:5">
      <c r="A99">
        <v>96</v>
      </c>
      <c r="B99" s="22" t="s">
        <v>1831</v>
      </c>
      <c r="D99" s="22" t="s">
        <v>1831</v>
      </c>
      <c r="E99" s="22" t="s">
        <v>1831</v>
      </c>
    </row>
    <row r="100" spans="1:5">
      <c r="A100">
        <v>97</v>
      </c>
      <c r="B100" s="22" t="s">
        <v>1831</v>
      </c>
      <c r="D100" s="22" t="s">
        <v>1831</v>
      </c>
      <c r="E100" s="22" t="s">
        <v>1831</v>
      </c>
    </row>
    <row r="101" spans="1:5">
      <c r="A101">
        <v>98</v>
      </c>
      <c r="B101" s="22" t="s">
        <v>1831</v>
      </c>
      <c r="D101" s="22" t="s">
        <v>1831</v>
      </c>
      <c r="E101" s="22" t="s">
        <v>1831</v>
      </c>
    </row>
    <row r="102" spans="1:5">
      <c r="A102">
        <v>99</v>
      </c>
      <c r="B102" s="22" t="s">
        <v>1831</v>
      </c>
      <c r="D102" s="22" t="s">
        <v>1831</v>
      </c>
      <c r="E102" s="22" t="s">
        <v>1831</v>
      </c>
    </row>
    <row r="103" spans="1:5">
      <c r="A103">
        <v>100</v>
      </c>
      <c r="B103" s="22" t="s">
        <v>1831</v>
      </c>
      <c r="D103" s="22" t="s">
        <v>1831</v>
      </c>
      <c r="E103" s="22" t="s">
        <v>1831</v>
      </c>
    </row>
    <row r="104" spans="1:5">
      <c r="A104">
        <v>101</v>
      </c>
      <c r="B104" s="22" t="s">
        <v>1831</v>
      </c>
      <c r="D104" s="22" t="s">
        <v>1831</v>
      </c>
      <c r="E104" s="22" t="s">
        <v>1831</v>
      </c>
    </row>
    <row r="105" spans="1:5">
      <c r="A105">
        <v>102</v>
      </c>
      <c r="B105" s="22" t="s">
        <v>1831</v>
      </c>
      <c r="D105" s="22" t="s">
        <v>1831</v>
      </c>
      <c r="E105" s="22" t="s">
        <v>1831</v>
      </c>
    </row>
    <row r="106" spans="1:5">
      <c r="A106">
        <v>103</v>
      </c>
      <c r="B106" s="22" t="s">
        <v>1831</v>
      </c>
      <c r="D106" s="22" t="s">
        <v>1831</v>
      </c>
      <c r="E106" s="22" t="s">
        <v>1831</v>
      </c>
    </row>
    <row r="107" spans="1:5">
      <c r="A107">
        <v>104</v>
      </c>
      <c r="B107" s="22" t="s">
        <v>1831</v>
      </c>
      <c r="D107" s="22" t="s">
        <v>1831</v>
      </c>
      <c r="E107" s="22" t="s">
        <v>1831</v>
      </c>
    </row>
    <row r="108" spans="1:5">
      <c r="A108">
        <v>105</v>
      </c>
      <c r="B108" s="22" t="s">
        <v>1831</v>
      </c>
      <c r="D108" s="22" t="s">
        <v>1831</v>
      </c>
      <c r="E108" s="22" t="s">
        <v>1831</v>
      </c>
    </row>
    <row r="109" spans="1:5">
      <c r="A109">
        <v>106</v>
      </c>
      <c r="B109" s="22" t="s">
        <v>1831</v>
      </c>
      <c r="D109" s="22" t="s">
        <v>1831</v>
      </c>
      <c r="E109" s="22" t="s">
        <v>1831</v>
      </c>
    </row>
    <row r="110" spans="1:5">
      <c r="A110">
        <v>107</v>
      </c>
      <c r="B110" s="22" t="s">
        <v>1831</v>
      </c>
      <c r="D110" s="22" t="s">
        <v>1831</v>
      </c>
      <c r="E110" s="22" t="s">
        <v>1831</v>
      </c>
    </row>
    <row r="111" spans="1:5">
      <c r="A111">
        <v>108</v>
      </c>
      <c r="B111" s="22" t="s">
        <v>1831</v>
      </c>
      <c r="D111" s="22" t="s">
        <v>1831</v>
      </c>
      <c r="E111" s="22" t="s">
        <v>1831</v>
      </c>
    </row>
    <row r="112" spans="1:5">
      <c r="A112">
        <v>109</v>
      </c>
      <c r="B112" s="22" t="s">
        <v>1831</v>
      </c>
      <c r="D112" s="22" t="s">
        <v>1831</v>
      </c>
      <c r="E112" s="22" t="s">
        <v>1831</v>
      </c>
    </row>
    <row r="113" spans="1:5">
      <c r="A113">
        <v>110</v>
      </c>
      <c r="B113" s="22" t="s">
        <v>1831</v>
      </c>
      <c r="D113" s="22" t="s">
        <v>1831</v>
      </c>
      <c r="E113" s="22" t="s">
        <v>1831</v>
      </c>
    </row>
    <row r="114" spans="1:5">
      <c r="A114">
        <v>111</v>
      </c>
      <c r="B114" s="22" t="s">
        <v>1831</v>
      </c>
      <c r="D114" s="22" t="s">
        <v>1831</v>
      </c>
      <c r="E114" s="22" t="s">
        <v>1831</v>
      </c>
    </row>
    <row r="115" spans="1:5">
      <c r="A115">
        <v>112</v>
      </c>
      <c r="B115" s="22" t="s">
        <v>1831</v>
      </c>
      <c r="D115" s="22" t="s">
        <v>1831</v>
      </c>
      <c r="E115" s="22" t="s">
        <v>1831</v>
      </c>
    </row>
    <row r="116" spans="1:5">
      <c r="A116">
        <v>113</v>
      </c>
      <c r="B116" s="22" t="s">
        <v>1831</v>
      </c>
      <c r="D116" s="22" t="s">
        <v>1831</v>
      </c>
      <c r="E116" s="22" t="s">
        <v>1831</v>
      </c>
    </row>
    <row r="117" spans="1:5">
      <c r="A117">
        <v>114</v>
      </c>
      <c r="B117" s="22" t="s">
        <v>1831</v>
      </c>
      <c r="D117" s="22" t="s">
        <v>1831</v>
      </c>
      <c r="E117" s="22" t="s">
        <v>1831</v>
      </c>
    </row>
    <row r="118" spans="1:5">
      <c r="A118">
        <v>115</v>
      </c>
      <c r="B118" s="22" t="s">
        <v>1831</v>
      </c>
      <c r="D118" s="22" t="s">
        <v>1831</v>
      </c>
      <c r="E118" s="22" t="s">
        <v>1831</v>
      </c>
    </row>
    <row r="119" spans="1:5">
      <c r="A119">
        <v>116</v>
      </c>
      <c r="B119" s="22" t="s">
        <v>1831</v>
      </c>
      <c r="D119" s="22" t="s">
        <v>1831</v>
      </c>
      <c r="E119" s="22" t="s">
        <v>1831</v>
      </c>
    </row>
    <row r="120" spans="1:5">
      <c r="A120">
        <v>117</v>
      </c>
      <c r="B120" s="22" t="s">
        <v>1831</v>
      </c>
      <c r="D120" s="22" t="s">
        <v>1831</v>
      </c>
      <c r="E120" s="22" t="s">
        <v>1831</v>
      </c>
    </row>
    <row r="121" spans="1:5">
      <c r="A121">
        <v>118</v>
      </c>
      <c r="B121" s="22" t="s">
        <v>1831</v>
      </c>
      <c r="D121" s="22" t="s">
        <v>1831</v>
      </c>
      <c r="E121" s="22" t="s">
        <v>1831</v>
      </c>
    </row>
    <row r="122" spans="1:5">
      <c r="A122">
        <v>119</v>
      </c>
      <c r="B122" s="22" t="s">
        <v>1831</v>
      </c>
      <c r="D122" s="22" t="s">
        <v>1831</v>
      </c>
      <c r="E122" s="22" t="s">
        <v>1831</v>
      </c>
    </row>
    <row r="123" spans="1:5">
      <c r="A123">
        <v>120</v>
      </c>
      <c r="B123" s="22" t="s">
        <v>1831</v>
      </c>
      <c r="D123" s="22" t="s">
        <v>1831</v>
      </c>
      <c r="E123" s="22" t="s">
        <v>1831</v>
      </c>
    </row>
    <row r="124" spans="1:5">
      <c r="A124">
        <v>121</v>
      </c>
      <c r="B124" s="22" t="s">
        <v>1831</v>
      </c>
      <c r="D124" s="22" t="s">
        <v>1831</v>
      </c>
      <c r="E124" s="22" t="s">
        <v>1831</v>
      </c>
    </row>
    <row r="125" spans="1:5">
      <c r="A125">
        <v>122</v>
      </c>
      <c r="B125" s="22" t="s">
        <v>1831</v>
      </c>
      <c r="D125" s="22" t="s">
        <v>1831</v>
      </c>
      <c r="E125" s="22" t="s">
        <v>1831</v>
      </c>
    </row>
    <row r="126" spans="1:5">
      <c r="A126">
        <v>123</v>
      </c>
      <c r="B126" s="22" t="s">
        <v>1831</v>
      </c>
      <c r="D126" s="22" t="s">
        <v>1831</v>
      </c>
      <c r="E126" s="22" t="s">
        <v>1831</v>
      </c>
    </row>
    <row r="127" spans="1:5">
      <c r="A127">
        <v>124</v>
      </c>
      <c r="B127" s="22" t="s">
        <v>1831</v>
      </c>
      <c r="D127" s="22" t="s">
        <v>1831</v>
      </c>
      <c r="E127" s="22" t="s">
        <v>1831</v>
      </c>
    </row>
    <row r="128" spans="1:5">
      <c r="A128">
        <v>125</v>
      </c>
      <c r="B128" s="22" t="s">
        <v>1831</v>
      </c>
      <c r="D128" s="22" t="s">
        <v>1831</v>
      </c>
      <c r="E128" s="22" t="s">
        <v>1831</v>
      </c>
    </row>
    <row r="129" spans="1:5">
      <c r="A129">
        <v>126</v>
      </c>
      <c r="B129" s="22" t="s">
        <v>1831</v>
      </c>
      <c r="D129" s="22" t="s">
        <v>1831</v>
      </c>
      <c r="E129" s="22" t="s">
        <v>1831</v>
      </c>
    </row>
    <row r="130" spans="1:5">
      <c r="A130">
        <v>127</v>
      </c>
      <c r="B130" s="22" t="s">
        <v>1831</v>
      </c>
      <c r="D130" s="22" t="s">
        <v>1831</v>
      </c>
      <c r="E130" s="22" t="s">
        <v>1831</v>
      </c>
    </row>
    <row r="131" spans="1:5">
      <c r="A131">
        <v>128</v>
      </c>
      <c r="B131" s="22" t="s">
        <v>1831</v>
      </c>
      <c r="D131" s="22" t="s">
        <v>1831</v>
      </c>
      <c r="E131" s="22" t="s">
        <v>1831</v>
      </c>
    </row>
    <row r="132" spans="1:5">
      <c r="A132">
        <v>129</v>
      </c>
      <c r="B132" s="22" t="s">
        <v>1831</v>
      </c>
      <c r="D132" s="22" t="s">
        <v>1831</v>
      </c>
      <c r="E132" s="22" t="s">
        <v>1831</v>
      </c>
    </row>
    <row r="133" spans="1:5">
      <c r="A133">
        <v>130</v>
      </c>
      <c r="B133" s="22" t="s">
        <v>1831</v>
      </c>
      <c r="D133" s="22" t="s">
        <v>1831</v>
      </c>
      <c r="E133" s="22" t="s">
        <v>1831</v>
      </c>
    </row>
    <row r="134" spans="1:5">
      <c r="A134">
        <v>131</v>
      </c>
      <c r="B134" s="22" t="s">
        <v>1831</v>
      </c>
      <c r="D134" s="22" t="s">
        <v>1831</v>
      </c>
      <c r="E134" s="22" t="s">
        <v>1831</v>
      </c>
    </row>
    <row r="135" spans="1:5">
      <c r="A135">
        <v>132</v>
      </c>
      <c r="B135" s="22" t="s">
        <v>1831</v>
      </c>
      <c r="D135" s="22" t="s">
        <v>1831</v>
      </c>
      <c r="E135" s="22" t="s">
        <v>1831</v>
      </c>
    </row>
    <row r="136" spans="1:5">
      <c r="A136">
        <v>133</v>
      </c>
      <c r="B136" s="22" t="s">
        <v>1831</v>
      </c>
      <c r="D136" s="22" t="s">
        <v>1831</v>
      </c>
      <c r="E136" s="22" t="s">
        <v>1831</v>
      </c>
    </row>
    <row r="137" spans="1:5">
      <c r="A137">
        <v>134</v>
      </c>
      <c r="B137" s="22" t="s">
        <v>1831</v>
      </c>
      <c r="D137" s="22" t="s">
        <v>1831</v>
      </c>
      <c r="E137" s="22" t="s">
        <v>1831</v>
      </c>
    </row>
    <row r="138" spans="1:5">
      <c r="A138">
        <v>135</v>
      </c>
      <c r="B138" s="22" t="s">
        <v>1831</v>
      </c>
      <c r="D138" s="22" t="s">
        <v>1831</v>
      </c>
      <c r="E138" s="22" t="s">
        <v>1831</v>
      </c>
    </row>
    <row r="139" spans="1:5">
      <c r="A139">
        <v>136</v>
      </c>
      <c r="B139" s="22" t="s">
        <v>1831</v>
      </c>
      <c r="D139" s="22" t="s">
        <v>1831</v>
      </c>
      <c r="E139" s="22" t="s">
        <v>1831</v>
      </c>
    </row>
    <row r="140" spans="1:5">
      <c r="A140">
        <v>137</v>
      </c>
      <c r="B140" s="22" t="s">
        <v>1831</v>
      </c>
      <c r="D140" s="22" t="s">
        <v>1831</v>
      </c>
      <c r="E140" s="22" t="s">
        <v>1831</v>
      </c>
    </row>
    <row r="141" spans="1:5">
      <c r="A141">
        <v>138</v>
      </c>
      <c r="B141" s="22" t="s">
        <v>1831</v>
      </c>
      <c r="D141" s="22" t="s">
        <v>1831</v>
      </c>
      <c r="E141" s="22" t="s">
        <v>1831</v>
      </c>
    </row>
    <row r="142" spans="1:5">
      <c r="A142">
        <v>139</v>
      </c>
      <c r="B142" s="22" t="s">
        <v>1831</v>
      </c>
      <c r="D142" s="22" t="s">
        <v>1831</v>
      </c>
      <c r="E142" s="22" t="s">
        <v>1831</v>
      </c>
    </row>
    <row r="143" spans="1:5">
      <c r="A143">
        <v>140</v>
      </c>
      <c r="B143" s="22" t="s">
        <v>1831</v>
      </c>
      <c r="D143" s="22" t="s">
        <v>1831</v>
      </c>
      <c r="E143" s="22" t="s">
        <v>1831</v>
      </c>
    </row>
    <row r="144" spans="1:5">
      <c r="A144">
        <v>141</v>
      </c>
      <c r="B144" s="22" t="s">
        <v>1831</v>
      </c>
      <c r="D144" s="22" t="s">
        <v>1831</v>
      </c>
      <c r="E144" s="22" t="s">
        <v>1831</v>
      </c>
    </row>
    <row r="145" spans="1:5">
      <c r="A145">
        <v>142</v>
      </c>
      <c r="B145" s="22" t="s">
        <v>1831</v>
      </c>
      <c r="D145" s="22" t="s">
        <v>1831</v>
      </c>
      <c r="E145" s="22" t="s">
        <v>1831</v>
      </c>
    </row>
    <row r="146" spans="1:5">
      <c r="A146">
        <v>143</v>
      </c>
      <c r="B146" s="22" t="s">
        <v>1831</v>
      </c>
      <c r="D146" s="22" t="s">
        <v>1831</v>
      </c>
      <c r="E146" s="22" t="s">
        <v>1831</v>
      </c>
    </row>
    <row r="147" spans="1:5">
      <c r="A147">
        <v>144</v>
      </c>
      <c r="B147" s="22" t="s">
        <v>1831</v>
      </c>
      <c r="D147" s="22" t="s">
        <v>1831</v>
      </c>
      <c r="E147" s="22" t="s">
        <v>1831</v>
      </c>
    </row>
    <row r="148" spans="1:5">
      <c r="A148">
        <v>145</v>
      </c>
      <c r="B148" s="22" t="s">
        <v>1831</v>
      </c>
      <c r="D148" s="22" t="s">
        <v>1831</v>
      </c>
      <c r="E148" s="22" t="s">
        <v>1831</v>
      </c>
    </row>
    <row r="149" spans="1:5">
      <c r="A149">
        <v>146</v>
      </c>
      <c r="B149" s="22" t="s">
        <v>1831</v>
      </c>
      <c r="D149" s="22" t="s">
        <v>1831</v>
      </c>
      <c r="E149" s="22" t="s">
        <v>1831</v>
      </c>
    </row>
    <row r="150" spans="1:5">
      <c r="A150">
        <v>147</v>
      </c>
      <c r="B150" s="22" t="s">
        <v>1831</v>
      </c>
      <c r="D150" s="22" t="s">
        <v>1831</v>
      </c>
      <c r="E150" s="22" t="s">
        <v>1831</v>
      </c>
    </row>
    <row r="151" spans="1:5">
      <c r="A151">
        <v>148</v>
      </c>
      <c r="B151" s="22" t="s">
        <v>1831</v>
      </c>
      <c r="D151" s="22" t="s">
        <v>1831</v>
      </c>
      <c r="E151" s="22" t="s">
        <v>1831</v>
      </c>
    </row>
    <row r="152" spans="1:5">
      <c r="A152">
        <v>149</v>
      </c>
      <c r="B152" s="22" t="s">
        <v>1831</v>
      </c>
      <c r="D152" s="22" t="s">
        <v>1831</v>
      </c>
      <c r="E152" s="22" t="s">
        <v>1831</v>
      </c>
    </row>
    <row r="153" spans="1:5">
      <c r="A153">
        <v>150</v>
      </c>
      <c r="B153" s="22" t="s">
        <v>1831</v>
      </c>
      <c r="D153" s="22" t="s">
        <v>1831</v>
      </c>
      <c r="E153" s="22" t="s">
        <v>1831</v>
      </c>
    </row>
    <row r="154" spans="1:5">
      <c r="A154">
        <v>151</v>
      </c>
      <c r="B154" s="22" t="s">
        <v>1831</v>
      </c>
      <c r="D154" s="22" t="s">
        <v>1831</v>
      </c>
      <c r="E154" s="22" t="s">
        <v>1831</v>
      </c>
    </row>
    <row r="155" spans="1:5">
      <c r="A155">
        <v>152</v>
      </c>
      <c r="B155" s="22" t="s">
        <v>1831</v>
      </c>
      <c r="D155" s="22" t="s">
        <v>1831</v>
      </c>
      <c r="E155" s="22" t="s">
        <v>1831</v>
      </c>
    </row>
    <row r="156" spans="1:5">
      <c r="A156">
        <v>153</v>
      </c>
      <c r="B156" s="22" t="s">
        <v>1831</v>
      </c>
      <c r="D156" s="22" t="s">
        <v>1831</v>
      </c>
      <c r="E156" s="22" t="s">
        <v>1831</v>
      </c>
    </row>
    <row r="157" spans="1:5">
      <c r="A157">
        <v>154</v>
      </c>
      <c r="B157" s="22" t="s">
        <v>1831</v>
      </c>
      <c r="D157" s="22" t="s">
        <v>1831</v>
      </c>
      <c r="E157" s="22" t="s">
        <v>1831</v>
      </c>
    </row>
    <row r="158" spans="1:5">
      <c r="A158">
        <v>155</v>
      </c>
      <c r="B158" s="22" t="s">
        <v>1831</v>
      </c>
      <c r="D158" s="22" t="s">
        <v>1831</v>
      </c>
      <c r="E158" s="22" t="s">
        <v>1831</v>
      </c>
    </row>
    <row r="159" spans="1:5">
      <c r="A159">
        <v>156</v>
      </c>
      <c r="B159" s="22" t="s">
        <v>1831</v>
      </c>
      <c r="D159" s="22" t="s">
        <v>1831</v>
      </c>
      <c r="E159" s="22" t="s">
        <v>1831</v>
      </c>
    </row>
    <row r="160" spans="1:5">
      <c r="A160">
        <v>157</v>
      </c>
      <c r="B160" s="22" t="s">
        <v>1831</v>
      </c>
      <c r="D160" s="22" t="s">
        <v>1831</v>
      </c>
      <c r="E160" s="22" t="s">
        <v>1831</v>
      </c>
    </row>
    <row r="161" spans="1:5">
      <c r="A161">
        <v>158</v>
      </c>
      <c r="B161" s="22" t="s">
        <v>1831</v>
      </c>
      <c r="D161" s="22" t="s">
        <v>1831</v>
      </c>
      <c r="E161" s="22" t="s">
        <v>1831</v>
      </c>
    </row>
    <row r="162" spans="1:5">
      <c r="A162">
        <v>159</v>
      </c>
      <c r="B162" s="22" t="s">
        <v>1831</v>
      </c>
      <c r="D162" s="22" t="s">
        <v>1831</v>
      </c>
      <c r="E162" s="22" t="s">
        <v>1831</v>
      </c>
    </row>
    <row r="163" spans="1:5">
      <c r="A163">
        <v>160</v>
      </c>
      <c r="B163" s="22" t="s">
        <v>1831</v>
      </c>
      <c r="D163" s="22" t="s">
        <v>1831</v>
      </c>
      <c r="E163" s="22" t="s">
        <v>1831</v>
      </c>
    </row>
    <row r="164" spans="1:5">
      <c r="A164">
        <v>161</v>
      </c>
      <c r="B164" s="22" t="s">
        <v>1831</v>
      </c>
      <c r="D164" s="22" t="s">
        <v>1831</v>
      </c>
      <c r="E164" s="22" t="s">
        <v>1831</v>
      </c>
    </row>
    <row r="165" spans="1:5">
      <c r="A165">
        <v>162</v>
      </c>
      <c r="B165" s="22" t="s">
        <v>1831</v>
      </c>
      <c r="D165" s="22" t="s">
        <v>1831</v>
      </c>
      <c r="E165" s="22" t="s">
        <v>1831</v>
      </c>
    </row>
    <row r="166" spans="1:5">
      <c r="A166">
        <v>163</v>
      </c>
      <c r="B166" s="22" t="s">
        <v>1831</v>
      </c>
      <c r="D166" s="22" t="s">
        <v>1831</v>
      </c>
      <c r="E166" s="22" t="s">
        <v>1831</v>
      </c>
    </row>
    <row r="167" spans="1:5">
      <c r="A167">
        <v>164</v>
      </c>
      <c r="B167" s="22" t="s">
        <v>1831</v>
      </c>
      <c r="D167" s="22" t="s">
        <v>1831</v>
      </c>
      <c r="E167" s="22" t="s">
        <v>1831</v>
      </c>
    </row>
    <row r="168" spans="1:5">
      <c r="A168">
        <v>165</v>
      </c>
      <c r="B168" s="22" t="s">
        <v>1831</v>
      </c>
      <c r="D168" s="22" t="s">
        <v>1831</v>
      </c>
      <c r="E168" s="22" t="s">
        <v>1831</v>
      </c>
    </row>
    <row r="169" spans="1:5">
      <c r="A169">
        <v>166</v>
      </c>
      <c r="B169" s="22" t="s">
        <v>1831</v>
      </c>
      <c r="D169" s="22" t="s">
        <v>1831</v>
      </c>
      <c r="E169" s="22" t="s">
        <v>1831</v>
      </c>
    </row>
    <row r="170" spans="1:5">
      <c r="A170">
        <v>167</v>
      </c>
      <c r="B170" s="22" t="s">
        <v>1831</v>
      </c>
      <c r="D170" s="22" t="s">
        <v>1831</v>
      </c>
      <c r="E170" s="22" t="s">
        <v>1831</v>
      </c>
    </row>
    <row r="171" spans="1:5">
      <c r="A171">
        <v>168</v>
      </c>
      <c r="B171" s="22" t="s">
        <v>1831</v>
      </c>
      <c r="D171" s="22" t="s">
        <v>1831</v>
      </c>
      <c r="E171" s="22" t="s">
        <v>1831</v>
      </c>
    </row>
    <row r="172" spans="1:5">
      <c r="A172">
        <v>169</v>
      </c>
      <c r="B172" s="22" t="s">
        <v>1831</v>
      </c>
      <c r="D172" s="22" t="s">
        <v>1831</v>
      </c>
      <c r="E172" s="22" t="s">
        <v>1831</v>
      </c>
    </row>
    <row r="173" spans="1:5">
      <c r="A173">
        <v>170</v>
      </c>
      <c r="B173" s="22" t="s">
        <v>1831</v>
      </c>
      <c r="D173" s="22" t="s">
        <v>1831</v>
      </c>
      <c r="E173" s="22" t="s">
        <v>1831</v>
      </c>
    </row>
    <row r="174" spans="1:5">
      <c r="A174">
        <v>171</v>
      </c>
      <c r="B174" s="22" t="s">
        <v>1831</v>
      </c>
      <c r="D174" s="22" t="s">
        <v>1831</v>
      </c>
      <c r="E174" s="22" t="s">
        <v>1831</v>
      </c>
    </row>
    <row r="175" spans="1:5">
      <c r="A175">
        <v>172</v>
      </c>
      <c r="B175" s="22" t="s">
        <v>1831</v>
      </c>
      <c r="D175" s="22" t="s">
        <v>1831</v>
      </c>
      <c r="E175" s="22" t="s">
        <v>1831</v>
      </c>
    </row>
    <row r="176" spans="1:5">
      <c r="A176">
        <v>173</v>
      </c>
      <c r="B176" s="22" t="s">
        <v>1831</v>
      </c>
      <c r="D176" s="22" t="s">
        <v>1831</v>
      </c>
      <c r="E176" s="22" t="s">
        <v>1831</v>
      </c>
    </row>
    <row r="177" spans="1:5">
      <c r="A177">
        <v>174</v>
      </c>
      <c r="B177" s="22" t="s">
        <v>1831</v>
      </c>
      <c r="D177" s="22" t="s">
        <v>1831</v>
      </c>
      <c r="E177" s="22" t="s">
        <v>1831</v>
      </c>
    </row>
    <row r="178" spans="1:5">
      <c r="A178">
        <v>175</v>
      </c>
      <c r="B178" s="22" t="s">
        <v>1831</v>
      </c>
      <c r="D178" s="22" t="s">
        <v>1831</v>
      </c>
      <c r="E178" s="22" t="s">
        <v>1831</v>
      </c>
    </row>
    <row r="179" spans="1:5">
      <c r="A179">
        <v>176</v>
      </c>
      <c r="B179" s="22" t="s">
        <v>1831</v>
      </c>
      <c r="D179" s="22" t="s">
        <v>1831</v>
      </c>
      <c r="E179" s="22" t="s">
        <v>1831</v>
      </c>
    </row>
    <row r="180" spans="1:5">
      <c r="A180">
        <v>177</v>
      </c>
      <c r="B180" s="22" t="s">
        <v>1831</v>
      </c>
      <c r="D180" s="22" t="s">
        <v>1831</v>
      </c>
      <c r="E180" s="22" t="s">
        <v>1831</v>
      </c>
    </row>
    <row r="181" spans="1:5">
      <c r="A181">
        <v>178</v>
      </c>
      <c r="B181" s="22" t="s">
        <v>1831</v>
      </c>
      <c r="D181" s="22" t="s">
        <v>1831</v>
      </c>
      <c r="E181" s="22" t="s">
        <v>1831</v>
      </c>
    </row>
    <row r="182" spans="1:5">
      <c r="A182">
        <v>179</v>
      </c>
      <c r="B182" s="22" t="s">
        <v>1831</v>
      </c>
      <c r="D182" s="22" t="s">
        <v>1831</v>
      </c>
      <c r="E182" s="22" t="s">
        <v>1831</v>
      </c>
    </row>
    <row r="183" spans="1:5">
      <c r="A183">
        <v>180</v>
      </c>
      <c r="B183" s="22" t="s">
        <v>1831</v>
      </c>
      <c r="D183" s="22" t="s">
        <v>1831</v>
      </c>
      <c r="E183" s="22" t="s">
        <v>1831</v>
      </c>
    </row>
    <row r="184" spans="1:5">
      <c r="A184">
        <v>181</v>
      </c>
      <c r="B184" s="22" t="s">
        <v>1831</v>
      </c>
      <c r="D184" s="22" t="s">
        <v>1831</v>
      </c>
      <c r="E184" s="22" t="s">
        <v>1831</v>
      </c>
    </row>
    <row r="185" spans="1:5">
      <c r="A185">
        <v>182</v>
      </c>
      <c r="B185" s="22" t="s">
        <v>1831</v>
      </c>
      <c r="D185" s="22" t="s">
        <v>1831</v>
      </c>
      <c r="E185" s="22" t="s">
        <v>1831</v>
      </c>
    </row>
    <row r="186" spans="1:5">
      <c r="A186">
        <v>183</v>
      </c>
      <c r="B186" s="22" t="s">
        <v>1831</v>
      </c>
      <c r="D186" s="22" t="s">
        <v>1831</v>
      </c>
      <c r="E186" s="22" t="s">
        <v>1831</v>
      </c>
    </row>
    <row r="187" spans="1:5">
      <c r="A187">
        <v>184</v>
      </c>
      <c r="B187" s="22" t="s">
        <v>1831</v>
      </c>
      <c r="D187" s="22" t="s">
        <v>1831</v>
      </c>
      <c r="E187" s="22" t="s">
        <v>1831</v>
      </c>
    </row>
    <row r="188" spans="1:5">
      <c r="A188">
        <v>185</v>
      </c>
      <c r="B188" s="22" t="s">
        <v>1831</v>
      </c>
      <c r="D188" s="22" t="s">
        <v>1831</v>
      </c>
      <c r="E188" s="22" t="s">
        <v>1831</v>
      </c>
    </row>
    <row r="189" spans="1:5">
      <c r="A189">
        <v>186</v>
      </c>
      <c r="B189" s="22" t="s">
        <v>1831</v>
      </c>
      <c r="D189" s="22" t="s">
        <v>1831</v>
      </c>
      <c r="E189" s="22" t="s">
        <v>1831</v>
      </c>
    </row>
    <row r="190" spans="1:5">
      <c r="A190">
        <v>187</v>
      </c>
      <c r="B190" s="22" t="s">
        <v>1831</v>
      </c>
      <c r="D190" s="22" t="s">
        <v>1831</v>
      </c>
      <c r="E190" s="22" t="s">
        <v>1831</v>
      </c>
    </row>
    <row r="191" spans="1:5">
      <c r="A191">
        <v>188</v>
      </c>
      <c r="B191" s="22" t="s">
        <v>1831</v>
      </c>
      <c r="D191" s="22" t="s">
        <v>1831</v>
      </c>
      <c r="E191" s="22" t="s">
        <v>1831</v>
      </c>
    </row>
    <row r="192" spans="1:5">
      <c r="A192">
        <v>189</v>
      </c>
      <c r="B192" s="22" t="s">
        <v>1831</v>
      </c>
      <c r="D192" s="22" t="s">
        <v>1831</v>
      </c>
      <c r="E192" s="22" t="s">
        <v>1831</v>
      </c>
    </row>
    <row r="193" spans="1:5">
      <c r="A193">
        <v>190</v>
      </c>
      <c r="B193" s="22" t="s">
        <v>1831</v>
      </c>
      <c r="D193" s="22" t="s">
        <v>1831</v>
      </c>
      <c r="E193" s="22" t="s">
        <v>1831</v>
      </c>
    </row>
    <row r="194" spans="1:5">
      <c r="A194">
        <v>191</v>
      </c>
      <c r="B194" s="22" t="s">
        <v>1831</v>
      </c>
      <c r="D194" s="22" t="s">
        <v>1831</v>
      </c>
      <c r="E194" s="22" t="s">
        <v>1831</v>
      </c>
    </row>
    <row r="195" spans="1:5">
      <c r="A195">
        <v>192</v>
      </c>
      <c r="B195" s="22" t="s">
        <v>1831</v>
      </c>
      <c r="D195" s="22" t="s">
        <v>1831</v>
      </c>
      <c r="E195" s="22" t="s">
        <v>1831</v>
      </c>
    </row>
    <row r="196" spans="1:5">
      <c r="A196">
        <v>193</v>
      </c>
      <c r="B196" s="22" t="s">
        <v>1831</v>
      </c>
      <c r="D196" s="22" t="s">
        <v>1831</v>
      </c>
      <c r="E196" s="22" t="s">
        <v>1831</v>
      </c>
    </row>
    <row r="197" spans="1:5">
      <c r="A197">
        <v>194</v>
      </c>
      <c r="B197" s="22" t="s">
        <v>1831</v>
      </c>
      <c r="D197" s="22" t="s">
        <v>1831</v>
      </c>
      <c r="E197" s="22" t="s">
        <v>1831</v>
      </c>
    </row>
    <row r="198" spans="1:5">
      <c r="A198">
        <v>195</v>
      </c>
      <c r="B198" s="22" t="s">
        <v>1831</v>
      </c>
      <c r="D198" s="22" t="s">
        <v>1831</v>
      </c>
      <c r="E198" s="22" t="s">
        <v>1831</v>
      </c>
    </row>
    <row r="199" spans="1:5">
      <c r="A199">
        <v>196</v>
      </c>
      <c r="B199" s="22" t="s">
        <v>1831</v>
      </c>
      <c r="D199" s="22" t="s">
        <v>1831</v>
      </c>
      <c r="E199" s="22" t="s">
        <v>1831</v>
      </c>
    </row>
    <row r="200" spans="1:5">
      <c r="A200">
        <v>197</v>
      </c>
      <c r="B200" s="22" t="s">
        <v>1831</v>
      </c>
      <c r="D200" s="22" t="s">
        <v>1831</v>
      </c>
      <c r="E200" s="22" t="s">
        <v>1831</v>
      </c>
    </row>
    <row r="201" spans="1:5">
      <c r="A201">
        <v>198</v>
      </c>
      <c r="B201" s="22" t="s">
        <v>1831</v>
      </c>
      <c r="D201" s="22" t="s">
        <v>1831</v>
      </c>
      <c r="E201" s="22" t="s">
        <v>1831</v>
      </c>
    </row>
    <row r="202" spans="1:5">
      <c r="A202">
        <v>199</v>
      </c>
      <c r="B202" s="22" t="s">
        <v>1831</v>
      </c>
      <c r="D202" s="22" t="s">
        <v>1831</v>
      </c>
      <c r="E202" s="22" t="s">
        <v>1831</v>
      </c>
    </row>
    <row r="203" spans="1:5">
      <c r="A203">
        <v>200</v>
      </c>
      <c r="B203" s="22" t="s">
        <v>1831</v>
      </c>
      <c r="D203" s="22" t="s">
        <v>1831</v>
      </c>
      <c r="E203" s="22" t="s">
        <v>1831</v>
      </c>
    </row>
    <row r="204" spans="1:5">
      <c r="A204">
        <v>201</v>
      </c>
      <c r="B204" s="22" t="s">
        <v>1831</v>
      </c>
      <c r="D204" s="22" t="s">
        <v>1831</v>
      </c>
      <c r="E204" s="22" t="s">
        <v>1831</v>
      </c>
    </row>
    <row r="205" spans="1:5">
      <c r="A205">
        <v>202</v>
      </c>
      <c r="B205" s="22" t="s">
        <v>1831</v>
      </c>
      <c r="D205" s="22" t="s">
        <v>1831</v>
      </c>
      <c r="E205" s="22" t="s">
        <v>1831</v>
      </c>
    </row>
    <row r="206" spans="1:5">
      <c r="A206">
        <v>203</v>
      </c>
      <c r="B206" s="22" t="s">
        <v>1831</v>
      </c>
      <c r="D206" s="22" t="s">
        <v>1831</v>
      </c>
      <c r="E206" s="22" t="s">
        <v>1831</v>
      </c>
    </row>
    <row r="207" spans="1:5">
      <c r="A207">
        <v>204</v>
      </c>
      <c r="B207" s="22" t="s">
        <v>1831</v>
      </c>
      <c r="D207" s="22" t="s">
        <v>1831</v>
      </c>
      <c r="E207" s="22" t="s">
        <v>1831</v>
      </c>
    </row>
    <row r="208" spans="1:5">
      <c r="A208">
        <v>205</v>
      </c>
      <c r="B208" s="22" t="s">
        <v>1831</v>
      </c>
      <c r="D208" s="22" t="s">
        <v>1831</v>
      </c>
      <c r="E208" s="22" t="s">
        <v>1831</v>
      </c>
    </row>
    <row r="209" spans="1:5">
      <c r="A209">
        <v>206</v>
      </c>
      <c r="B209" s="22" t="s">
        <v>1831</v>
      </c>
      <c r="D209" s="22" t="s">
        <v>1831</v>
      </c>
      <c r="E209" s="22" t="s">
        <v>1831</v>
      </c>
    </row>
    <row r="210" spans="1:5">
      <c r="A210">
        <v>207</v>
      </c>
      <c r="B210" s="22" t="s">
        <v>1831</v>
      </c>
      <c r="D210" s="22" t="s">
        <v>1831</v>
      </c>
      <c r="E210" s="22" t="s">
        <v>1831</v>
      </c>
    </row>
    <row r="211" spans="1:5">
      <c r="A211">
        <v>208</v>
      </c>
      <c r="B211" s="22" t="s">
        <v>1831</v>
      </c>
      <c r="D211" s="22" t="s">
        <v>1831</v>
      </c>
      <c r="E211" s="22" t="s">
        <v>1831</v>
      </c>
    </row>
    <row r="212" spans="1:5">
      <c r="A212">
        <v>209</v>
      </c>
      <c r="B212" s="22" t="s">
        <v>1831</v>
      </c>
      <c r="D212" s="22" t="s">
        <v>1831</v>
      </c>
      <c r="E212" s="22" t="s">
        <v>1831</v>
      </c>
    </row>
    <row r="213" spans="1:5">
      <c r="A213">
        <v>210</v>
      </c>
      <c r="B213" s="22" t="s">
        <v>1831</v>
      </c>
      <c r="D213" s="22" t="s">
        <v>1831</v>
      </c>
      <c r="E213" s="22" t="s">
        <v>1831</v>
      </c>
    </row>
    <row r="214" spans="1:5">
      <c r="A214">
        <v>211</v>
      </c>
      <c r="B214" s="22" t="s">
        <v>1831</v>
      </c>
      <c r="D214" s="22" t="s">
        <v>1831</v>
      </c>
      <c r="E214" s="22" t="s">
        <v>1831</v>
      </c>
    </row>
    <row r="215" spans="1:5">
      <c r="A215">
        <v>212</v>
      </c>
      <c r="B215" s="22" t="s">
        <v>1831</v>
      </c>
      <c r="D215" s="22" t="s">
        <v>1831</v>
      </c>
      <c r="E215" s="22" t="s">
        <v>1831</v>
      </c>
    </row>
    <row r="216" spans="1:5">
      <c r="A216">
        <v>213</v>
      </c>
      <c r="B216" s="22" t="s">
        <v>1831</v>
      </c>
      <c r="D216" s="22" t="s">
        <v>1831</v>
      </c>
      <c r="E216" s="22" t="s">
        <v>1831</v>
      </c>
    </row>
    <row r="217" spans="1:5">
      <c r="A217">
        <v>214</v>
      </c>
      <c r="B217" s="22" t="s">
        <v>1831</v>
      </c>
      <c r="D217" s="22" t="s">
        <v>1831</v>
      </c>
      <c r="E217" s="22" t="s">
        <v>1831</v>
      </c>
    </row>
    <row r="218" spans="1:5">
      <c r="A218">
        <v>215</v>
      </c>
      <c r="B218" s="22" t="s">
        <v>1831</v>
      </c>
      <c r="D218" s="22" t="s">
        <v>1831</v>
      </c>
      <c r="E218" s="22" t="s">
        <v>1831</v>
      </c>
    </row>
    <row r="219" spans="1:5">
      <c r="A219">
        <v>216</v>
      </c>
      <c r="B219" s="22" t="s">
        <v>1831</v>
      </c>
      <c r="D219" s="22" t="s">
        <v>1831</v>
      </c>
      <c r="E219" s="22" t="s">
        <v>1831</v>
      </c>
    </row>
    <row r="220" spans="1:5">
      <c r="A220">
        <v>217</v>
      </c>
      <c r="B220" s="22" t="s">
        <v>1831</v>
      </c>
      <c r="D220" s="22" t="s">
        <v>1831</v>
      </c>
      <c r="E220" s="22" t="s">
        <v>1831</v>
      </c>
    </row>
    <row r="221" spans="1:5">
      <c r="A221">
        <v>218</v>
      </c>
      <c r="B221" s="22" t="s">
        <v>1831</v>
      </c>
      <c r="D221" s="22" t="s">
        <v>1831</v>
      </c>
      <c r="E221" s="22" t="s">
        <v>1831</v>
      </c>
    </row>
    <row r="222" spans="1:5">
      <c r="A222">
        <v>219</v>
      </c>
      <c r="B222" s="22" t="s">
        <v>1831</v>
      </c>
      <c r="D222" s="22" t="s">
        <v>1831</v>
      </c>
      <c r="E222" s="22" t="s">
        <v>1831</v>
      </c>
    </row>
    <row r="223" spans="1:5">
      <c r="A223">
        <v>220</v>
      </c>
      <c r="B223" s="22" t="s">
        <v>1831</v>
      </c>
      <c r="D223" s="22" t="s">
        <v>1831</v>
      </c>
      <c r="E223" s="22" t="s">
        <v>1831</v>
      </c>
    </row>
    <row r="224" spans="1:5">
      <c r="A224">
        <v>221</v>
      </c>
      <c r="B224" s="22" t="s">
        <v>1831</v>
      </c>
      <c r="D224" s="22" t="s">
        <v>1831</v>
      </c>
      <c r="E224" s="22" t="s">
        <v>1831</v>
      </c>
    </row>
    <row r="225" spans="1:5">
      <c r="A225">
        <v>222</v>
      </c>
      <c r="B225" s="22" t="s">
        <v>1831</v>
      </c>
      <c r="D225" s="22" t="s">
        <v>1831</v>
      </c>
      <c r="E225" s="22" t="s">
        <v>1831</v>
      </c>
    </row>
    <row r="226" spans="1:5">
      <c r="A226">
        <v>223</v>
      </c>
      <c r="B226" s="22" t="s">
        <v>1831</v>
      </c>
      <c r="D226" s="22" t="s">
        <v>1831</v>
      </c>
      <c r="E226" s="22" t="s">
        <v>1831</v>
      </c>
    </row>
    <row r="227" spans="1:5">
      <c r="A227">
        <v>224</v>
      </c>
      <c r="B227" s="22" t="s">
        <v>1831</v>
      </c>
      <c r="D227" s="22" t="s">
        <v>1831</v>
      </c>
      <c r="E227" s="22" t="s">
        <v>1831</v>
      </c>
    </row>
    <row r="228" spans="1:5">
      <c r="A228">
        <v>225</v>
      </c>
      <c r="B228" s="22" t="s">
        <v>1831</v>
      </c>
      <c r="D228" s="22" t="s">
        <v>1831</v>
      </c>
      <c r="E228" s="22" t="s">
        <v>1831</v>
      </c>
    </row>
    <row r="229" spans="1:5">
      <c r="A229">
        <v>226</v>
      </c>
      <c r="B229" s="22" t="s">
        <v>1831</v>
      </c>
      <c r="D229" s="22" t="s">
        <v>1831</v>
      </c>
      <c r="E229" s="22" t="s">
        <v>1831</v>
      </c>
    </row>
    <row r="230" spans="1:5">
      <c r="A230">
        <v>227</v>
      </c>
      <c r="B230" s="22" t="s">
        <v>1831</v>
      </c>
      <c r="D230" s="22" t="s">
        <v>1831</v>
      </c>
      <c r="E230" s="22" t="s">
        <v>1831</v>
      </c>
    </row>
    <row r="231" spans="1:5">
      <c r="A231">
        <v>228</v>
      </c>
      <c r="B231" s="22" t="s">
        <v>1831</v>
      </c>
      <c r="D231" s="22" t="s">
        <v>1831</v>
      </c>
      <c r="E231" s="22" t="s">
        <v>1831</v>
      </c>
    </row>
    <row r="232" spans="1:5">
      <c r="A232">
        <v>229</v>
      </c>
      <c r="B232" s="22" t="s">
        <v>1831</v>
      </c>
      <c r="D232" s="22" t="s">
        <v>1831</v>
      </c>
      <c r="E232" s="22" t="s">
        <v>1831</v>
      </c>
    </row>
    <row r="233" spans="1:5">
      <c r="A233">
        <v>230</v>
      </c>
      <c r="B233" s="22" t="s">
        <v>1831</v>
      </c>
      <c r="D233" s="22" t="s">
        <v>1831</v>
      </c>
      <c r="E233" s="22" t="s">
        <v>1831</v>
      </c>
    </row>
    <row r="234" spans="1:5">
      <c r="A234">
        <v>231</v>
      </c>
      <c r="B234" s="22" t="s">
        <v>1831</v>
      </c>
      <c r="D234" s="22" t="s">
        <v>1831</v>
      </c>
      <c r="E234" s="22" t="s">
        <v>1831</v>
      </c>
    </row>
    <row r="235" spans="1:5">
      <c r="A235">
        <v>232</v>
      </c>
      <c r="B235" s="22" t="s">
        <v>1831</v>
      </c>
      <c r="D235" s="22" t="s">
        <v>1831</v>
      </c>
      <c r="E235" s="22" t="s">
        <v>1831</v>
      </c>
    </row>
    <row r="236" spans="1:5">
      <c r="A236">
        <v>233</v>
      </c>
      <c r="B236" s="22" t="s">
        <v>1831</v>
      </c>
      <c r="D236" s="22" t="s">
        <v>1831</v>
      </c>
      <c r="E236" s="22" t="s">
        <v>1831</v>
      </c>
    </row>
    <row r="237" spans="1:5">
      <c r="A237">
        <v>234</v>
      </c>
      <c r="B237" s="22" t="s">
        <v>1831</v>
      </c>
      <c r="D237" s="22" t="s">
        <v>1831</v>
      </c>
      <c r="E237" s="22" t="s">
        <v>1831</v>
      </c>
    </row>
    <row r="238" spans="1:5">
      <c r="A238">
        <v>235</v>
      </c>
      <c r="B238" s="22" t="s">
        <v>1831</v>
      </c>
      <c r="D238" s="22" t="s">
        <v>1831</v>
      </c>
      <c r="E238" s="22" t="s">
        <v>1831</v>
      </c>
    </row>
    <row r="239" spans="1:5">
      <c r="A239">
        <v>236</v>
      </c>
      <c r="B239" s="22" t="s">
        <v>1831</v>
      </c>
      <c r="D239" s="22" t="s">
        <v>1831</v>
      </c>
      <c r="E239" s="22" t="s">
        <v>1831</v>
      </c>
    </row>
    <row r="240" spans="1:5">
      <c r="A240">
        <v>237</v>
      </c>
      <c r="B240" s="22" t="s">
        <v>1831</v>
      </c>
      <c r="D240" s="22" t="s">
        <v>1831</v>
      </c>
      <c r="E240" s="22" t="s">
        <v>1831</v>
      </c>
    </row>
    <row r="241" spans="1:5">
      <c r="A241">
        <v>238</v>
      </c>
      <c r="B241" s="22" t="s">
        <v>1831</v>
      </c>
      <c r="D241" s="22" t="s">
        <v>1831</v>
      </c>
      <c r="E241" s="22" t="s">
        <v>1831</v>
      </c>
    </row>
    <row r="242" spans="1:5">
      <c r="A242">
        <v>239</v>
      </c>
      <c r="B242" s="22" t="s">
        <v>1831</v>
      </c>
      <c r="D242" s="22" t="s">
        <v>1831</v>
      </c>
      <c r="E242" s="22" t="s">
        <v>1831</v>
      </c>
    </row>
    <row r="243" spans="1:5">
      <c r="A243">
        <v>240</v>
      </c>
      <c r="B243" s="22" t="s">
        <v>1831</v>
      </c>
      <c r="D243" s="22" t="s">
        <v>1831</v>
      </c>
      <c r="E243" s="22" t="s">
        <v>1831</v>
      </c>
    </row>
    <row r="244" spans="1:5">
      <c r="A244">
        <v>241</v>
      </c>
      <c r="B244" s="22" t="s">
        <v>1831</v>
      </c>
      <c r="D244" s="22" t="s">
        <v>1831</v>
      </c>
      <c r="E244" s="22" t="s">
        <v>1831</v>
      </c>
    </row>
    <row r="245" spans="1:5">
      <c r="A245">
        <v>242</v>
      </c>
      <c r="B245" s="22" t="s">
        <v>1831</v>
      </c>
      <c r="D245" s="22" t="s">
        <v>1831</v>
      </c>
      <c r="E245" s="22" t="s">
        <v>1831</v>
      </c>
    </row>
    <row r="246" spans="1:5">
      <c r="A246">
        <v>243</v>
      </c>
      <c r="B246" s="22" t="s">
        <v>1831</v>
      </c>
      <c r="D246" s="22" t="s">
        <v>1831</v>
      </c>
      <c r="E246" s="22" t="s">
        <v>1831</v>
      </c>
    </row>
    <row r="247" spans="1:5">
      <c r="A247">
        <v>244</v>
      </c>
      <c r="B247" s="22" t="s">
        <v>1831</v>
      </c>
      <c r="D247" s="22" t="s">
        <v>1831</v>
      </c>
      <c r="E247" s="22" t="s">
        <v>1831</v>
      </c>
    </row>
    <row r="248" spans="1:5">
      <c r="A248">
        <v>245</v>
      </c>
      <c r="B248" s="22" t="s">
        <v>1831</v>
      </c>
      <c r="D248" s="22" t="s">
        <v>1831</v>
      </c>
      <c r="E248" s="22" t="s">
        <v>1831</v>
      </c>
    </row>
    <row r="249" spans="1:5">
      <c r="A249">
        <v>246</v>
      </c>
      <c r="B249" s="22" t="s">
        <v>1831</v>
      </c>
      <c r="D249" s="22" t="s">
        <v>1831</v>
      </c>
      <c r="E249" s="22" t="s">
        <v>1831</v>
      </c>
    </row>
    <row r="250" spans="1:5">
      <c r="A250">
        <v>247</v>
      </c>
      <c r="B250" s="22" t="s">
        <v>1831</v>
      </c>
      <c r="D250" s="22" t="s">
        <v>1831</v>
      </c>
      <c r="E250" s="22" t="s">
        <v>1831</v>
      </c>
    </row>
    <row r="251" spans="1:5">
      <c r="A251">
        <v>248</v>
      </c>
      <c r="B251" s="22" t="s">
        <v>1831</v>
      </c>
      <c r="D251" s="22" t="s">
        <v>1831</v>
      </c>
      <c r="E251" s="22" t="s">
        <v>1831</v>
      </c>
    </row>
    <row r="252" spans="1:5">
      <c r="A252">
        <v>249</v>
      </c>
      <c r="B252" s="22" t="s">
        <v>1831</v>
      </c>
      <c r="D252" s="22" t="s">
        <v>1831</v>
      </c>
      <c r="E252" s="22" t="s">
        <v>1831</v>
      </c>
    </row>
    <row r="253" spans="1:5">
      <c r="A253">
        <v>250</v>
      </c>
      <c r="B253" s="22" t="s">
        <v>1831</v>
      </c>
      <c r="D253" s="22" t="s">
        <v>1831</v>
      </c>
      <c r="E253" s="22" t="s">
        <v>1831</v>
      </c>
    </row>
    <row r="254" spans="1:5">
      <c r="A254">
        <v>251</v>
      </c>
      <c r="B254" s="22" t="s">
        <v>1831</v>
      </c>
      <c r="D254" s="22" t="s">
        <v>1831</v>
      </c>
      <c r="E254" s="22" t="s">
        <v>1831</v>
      </c>
    </row>
    <row r="255" spans="1:5">
      <c r="A255">
        <v>252</v>
      </c>
      <c r="B255" s="22" t="s">
        <v>1831</v>
      </c>
      <c r="D255" s="22" t="s">
        <v>1831</v>
      </c>
      <c r="E255" s="22" t="s">
        <v>1831</v>
      </c>
    </row>
    <row r="256" spans="1:5">
      <c r="A256">
        <v>253</v>
      </c>
      <c r="B256" s="22" t="s">
        <v>1831</v>
      </c>
      <c r="D256" s="22" t="s">
        <v>1831</v>
      </c>
      <c r="E256" s="22" t="s">
        <v>1831</v>
      </c>
    </row>
    <row r="257" spans="1:5">
      <c r="A257">
        <v>254</v>
      </c>
      <c r="B257" s="22" t="s">
        <v>1831</v>
      </c>
      <c r="D257" s="22" t="s">
        <v>1831</v>
      </c>
      <c r="E257" s="22" t="s">
        <v>1831</v>
      </c>
    </row>
    <row r="258" spans="1:5">
      <c r="A258">
        <v>255</v>
      </c>
      <c r="B258" s="22" t="s">
        <v>1831</v>
      </c>
      <c r="D258" s="22" t="s">
        <v>1831</v>
      </c>
      <c r="E258" s="22" t="s">
        <v>1831</v>
      </c>
    </row>
    <row r="259" spans="1:5">
      <c r="A259">
        <v>256</v>
      </c>
      <c r="B259" s="22" t="s">
        <v>1831</v>
      </c>
      <c r="D259" s="22" t="s">
        <v>1831</v>
      </c>
      <c r="E259" s="22" t="s">
        <v>1831</v>
      </c>
    </row>
    <row r="260" spans="1:5">
      <c r="A260">
        <v>257</v>
      </c>
      <c r="B260" s="22" t="s">
        <v>1831</v>
      </c>
      <c r="D260" s="22" t="s">
        <v>1831</v>
      </c>
      <c r="E260" s="22" t="s">
        <v>1831</v>
      </c>
    </row>
    <row r="261" spans="1:5">
      <c r="A261">
        <v>258</v>
      </c>
      <c r="B261" s="22" t="s">
        <v>1831</v>
      </c>
      <c r="D261" s="22" t="s">
        <v>1831</v>
      </c>
      <c r="E261" s="22" t="s">
        <v>1831</v>
      </c>
    </row>
    <row r="262" spans="1:5">
      <c r="A262">
        <v>259</v>
      </c>
      <c r="B262" s="22" t="s">
        <v>1831</v>
      </c>
      <c r="D262" s="22" t="s">
        <v>1831</v>
      </c>
      <c r="E262" s="22" t="s">
        <v>1831</v>
      </c>
    </row>
    <row r="263" spans="1:5">
      <c r="A263">
        <v>260</v>
      </c>
      <c r="B263" s="22" t="s">
        <v>1831</v>
      </c>
      <c r="D263" s="22" t="s">
        <v>1831</v>
      </c>
      <c r="E263" s="22" t="s">
        <v>1831</v>
      </c>
    </row>
    <row r="264" spans="1:5">
      <c r="A264">
        <v>261</v>
      </c>
      <c r="B264" s="22" t="s">
        <v>1831</v>
      </c>
      <c r="D264" s="22" t="s">
        <v>1831</v>
      </c>
      <c r="E264" s="22" t="s">
        <v>1831</v>
      </c>
    </row>
    <row r="265" spans="1:5">
      <c r="A265">
        <v>262</v>
      </c>
      <c r="B265" s="22" t="s">
        <v>1831</v>
      </c>
      <c r="D265" s="22" t="s">
        <v>1831</v>
      </c>
      <c r="E265" s="22" t="s">
        <v>1831</v>
      </c>
    </row>
    <row r="266" spans="1:5">
      <c r="A266">
        <v>263</v>
      </c>
      <c r="B266" s="22" t="s">
        <v>1831</v>
      </c>
      <c r="D266" s="22" t="s">
        <v>1831</v>
      </c>
      <c r="E266" s="22" t="s">
        <v>1831</v>
      </c>
    </row>
    <row r="267" spans="1:5">
      <c r="A267">
        <v>264</v>
      </c>
      <c r="B267" s="22" t="s">
        <v>1831</v>
      </c>
      <c r="D267" s="22" t="s">
        <v>1831</v>
      </c>
      <c r="E267" s="22" t="s">
        <v>1831</v>
      </c>
    </row>
    <row r="268" spans="1:5">
      <c r="A268">
        <v>265</v>
      </c>
      <c r="B268" s="22" t="s">
        <v>1831</v>
      </c>
      <c r="D268" s="22" t="s">
        <v>1831</v>
      </c>
      <c r="E268" s="22" t="s">
        <v>1831</v>
      </c>
    </row>
    <row r="269" spans="1:5">
      <c r="A269">
        <v>266</v>
      </c>
      <c r="B269" s="22" t="s">
        <v>1831</v>
      </c>
      <c r="D269" s="22" t="s">
        <v>1831</v>
      </c>
      <c r="E269" s="22" t="s">
        <v>1831</v>
      </c>
    </row>
    <row r="270" spans="1:5">
      <c r="A270">
        <v>267</v>
      </c>
      <c r="B270" s="22" t="s">
        <v>1831</v>
      </c>
      <c r="D270" s="22" t="s">
        <v>1831</v>
      </c>
      <c r="E270" s="22" t="s">
        <v>1831</v>
      </c>
    </row>
    <row r="271" spans="1:5">
      <c r="A271">
        <v>268</v>
      </c>
      <c r="B271" s="22" t="s">
        <v>1831</v>
      </c>
      <c r="D271" s="22" t="s">
        <v>1831</v>
      </c>
      <c r="E271" s="22" t="s">
        <v>1831</v>
      </c>
    </row>
    <row r="272" spans="1:5">
      <c r="A272">
        <v>269</v>
      </c>
      <c r="B272" s="22" t="s">
        <v>1831</v>
      </c>
      <c r="D272" s="22" t="s">
        <v>1831</v>
      </c>
      <c r="E272" s="22" t="s">
        <v>1831</v>
      </c>
    </row>
    <row r="273" spans="1:5">
      <c r="A273">
        <v>270</v>
      </c>
      <c r="B273" s="22" t="s">
        <v>1831</v>
      </c>
      <c r="D273" s="22" t="s">
        <v>1831</v>
      </c>
      <c r="E273" s="22" t="s">
        <v>1831</v>
      </c>
    </row>
    <row r="274" spans="1:5">
      <c r="A274">
        <v>271</v>
      </c>
      <c r="B274" s="22" t="s">
        <v>1831</v>
      </c>
      <c r="D274" s="22" t="s">
        <v>1831</v>
      </c>
      <c r="E274" s="22" t="s">
        <v>1831</v>
      </c>
    </row>
    <row r="275" spans="1:5">
      <c r="A275">
        <v>272</v>
      </c>
      <c r="B275" s="22" t="s">
        <v>1831</v>
      </c>
      <c r="D275" s="22" t="s">
        <v>1831</v>
      </c>
      <c r="E275" s="22" t="s">
        <v>1831</v>
      </c>
    </row>
    <row r="276" spans="1:5">
      <c r="A276">
        <v>273</v>
      </c>
      <c r="B276" s="22" t="s">
        <v>1831</v>
      </c>
      <c r="D276" s="22" t="s">
        <v>1831</v>
      </c>
      <c r="E276" s="22" t="s">
        <v>1831</v>
      </c>
    </row>
    <row r="277" spans="1:5">
      <c r="A277">
        <v>274</v>
      </c>
      <c r="B277" s="22" t="s">
        <v>1831</v>
      </c>
      <c r="D277" s="22" t="s">
        <v>1831</v>
      </c>
      <c r="E277" s="22" t="s">
        <v>1831</v>
      </c>
    </row>
    <row r="278" spans="1:5">
      <c r="A278">
        <v>275</v>
      </c>
      <c r="B278" s="22" t="s">
        <v>1831</v>
      </c>
      <c r="D278" s="22" t="s">
        <v>1831</v>
      </c>
      <c r="E278" s="22" t="s">
        <v>1831</v>
      </c>
    </row>
    <row r="279" spans="1:5">
      <c r="A279">
        <v>276</v>
      </c>
      <c r="B279" s="22" t="s">
        <v>1831</v>
      </c>
      <c r="D279" s="22" t="s">
        <v>1831</v>
      </c>
      <c r="E279" s="22" t="s">
        <v>1831</v>
      </c>
    </row>
    <row r="280" spans="1:5">
      <c r="A280">
        <v>277</v>
      </c>
      <c r="B280" s="22" t="s">
        <v>1831</v>
      </c>
      <c r="D280" s="22" t="s">
        <v>1831</v>
      </c>
      <c r="E280" s="22" t="s">
        <v>1831</v>
      </c>
    </row>
    <row r="281" spans="1:5">
      <c r="A281">
        <v>278</v>
      </c>
      <c r="B281" s="22" t="s">
        <v>1831</v>
      </c>
      <c r="D281" s="22" t="s">
        <v>1831</v>
      </c>
      <c r="E281" s="22" t="s">
        <v>1831</v>
      </c>
    </row>
    <row r="282" spans="1:5">
      <c r="A282">
        <v>279</v>
      </c>
      <c r="B282" s="22" t="s">
        <v>1831</v>
      </c>
      <c r="D282" s="22" t="s">
        <v>1831</v>
      </c>
      <c r="E282" s="22" t="s">
        <v>1831</v>
      </c>
    </row>
    <row r="283" spans="1:5">
      <c r="A283">
        <v>280</v>
      </c>
      <c r="B283" s="22" t="s">
        <v>1831</v>
      </c>
      <c r="D283" s="22" t="s">
        <v>1831</v>
      </c>
      <c r="E283" s="22" t="s">
        <v>1831</v>
      </c>
    </row>
    <row r="284" spans="1:5">
      <c r="A284">
        <v>281</v>
      </c>
      <c r="B284" s="22" t="s">
        <v>1831</v>
      </c>
      <c r="D284" s="22" t="s">
        <v>1831</v>
      </c>
      <c r="E284" s="22" t="s">
        <v>1831</v>
      </c>
    </row>
    <row r="285" spans="1:5">
      <c r="A285">
        <v>282</v>
      </c>
      <c r="B285" s="22" t="s">
        <v>1831</v>
      </c>
      <c r="D285" s="22" t="s">
        <v>1831</v>
      </c>
      <c r="E285" s="22" t="s">
        <v>1831</v>
      </c>
    </row>
    <row r="286" spans="1:5">
      <c r="A286">
        <v>283</v>
      </c>
      <c r="B286" s="22" t="s">
        <v>1831</v>
      </c>
      <c r="D286" s="22" t="s">
        <v>1831</v>
      </c>
      <c r="E286" s="22" t="s">
        <v>1831</v>
      </c>
    </row>
    <row r="287" spans="1:5">
      <c r="A287">
        <v>284</v>
      </c>
      <c r="B287" s="22" t="s">
        <v>1831</v>
      </c>
      <c r="D287" s="22" t="s">
        <v>1831</v>
      </c>
      <c r="E287" s="22" t="s">
        <v>1831</v>
      </c>
    </row>
    <row r="288" spans="1:5">
      <c r="A288">
        <v>285</v>
      </c>
      <c r="B288" s="22" t="s">
        <v>1831</v>
      </c>
      <c r="D288" s="22" t="s">
        <v>1831</v>
      </c>
      <c r="E288" s="22" t="s">
        <v>1831</v>
      </c>
    </row>
    <row r="289" spans="1:5">
      <c r="A289">
        <v>286</v>
      </c>
      <c r="B289" s="22" t="s">
        <v>1831</v>
      </c>
      <c r="D289" s="22" t="s">
        <v>1831</v>
      </c>
      <c r="E289" s="22" t="s">
        <v>1831</v>
      </c>
    </row>
    <row r="290" spans="1:5">
      <c r="A290">
        <v>287</v>
      </c>
      <c r="B290" s="22" t="s">
        <v>1831</v>
      </c>
      <c r="D290" s="22" t="s">
        <v>1831</v>
      </c>
      <c r="E290" s="22" t="s">
        <v>1831</v>
      </c>
    </row>
    <row r="291" spans="1:5">
      <c r="A291">
        <v>288</v>
      </c>
      <c r="B291" s="22" t="s">
        <v>1831</v>
      </c>
      <c r="D291" s="22" t="s">
        <v>1831</v>
      </c>
      <c r="E291" s="22" t="s">
        <v>1831</v>
      </c>
    </row>
    <row r="292" spans="1:5">
      <c r="A292">
        <v>289</v>
      </c>
      <c r="B292" s="22" t="s">
        <v>1831</v>
      </c>
      <c r="D292" s="22" t="s">
        <v>1831</v>
      </c>
      <c r="E292" s="22" t="s">
        <v>1831</v>
      </c>
    </row>
    <row r="293" spans="1:5">
      <c r="A293">
        <v>290</v>
      </c>
      <c r="B293" s="22" t="s">
        <v>1831</v>
      </c>
      <c r="D293" s="22" t="s">
        <v>1831</v>
      </c>
      <c r="E293" s="22" t="s">
        <v>1831</v>
      </c>
    </row>
    <row r="294" spans="1:5">
      <c r="A294">
        <v>291</v>
      </c>
      <c r="B294" s="22" t="s">
        <v>1831</v>
      </c>
      <c r="D294" s="22" t="s">
        <v>1831</v>
      </c>
      <c r="E294" s="22" t="s">
        <v>1831</v>
      </c>
    </row>
    <row r="295" spans="1:5">
      <c r="A295">
        <v>292</v>
      </c>
      <c r="B295" s="22" t="s">
        <v>1831</v>
      </c>
      <c r="D295" s="22" t="s">
        <v>1831</v>
      </c>
      <c r="E295" s="22" t="s">
        <v>1831</v>
      </c>
    </row>
    <row r="296" spans="1:5">
      <c r="A296">
        <v>293</v>
      </c>
      <c r="B296" s="22" t="s">
        <v>1831</v>
      </c>
      <c r="D296" s="22" t="s">
        <v>1831</v>
      </c>
      <c r="E296" s="22" t="s">
        <v>1831</v>
      </c>
    </row>
    <row r="297" spans="1:5">
      <c r="A297">
        <v>294</v>
      </c>
      <c r="B297" s="22" t="s">
        <v>1831</v>
      </c>
      <c r="D297" s="22" t="s">
        <v>1831</v>
      </c>
      <c r="E297" s="22" t="s">
        <v>1831</v>
      </c>
    </row>
    <row r="298" spans="1:5">
      <c r="A298">
        <v>295</v>
      </c>
      <c r="B298" s="22" t="s">
        <v>1831</v>
      </c>
      <c r="D298" s="22" t="s">
        <v>1831</v>
      </c>
      <c r="E298" s="22" t="s">
        <v>1831</v>
      </c>
    </row>
    <row r="299" spans="1:5">
      <c r="A299">
        <v>296</v>
      </c>
      <c r="B299" s="22" t="s">
        <v>1831</v>
      </c>
      <c r="D299" s="22" t="s">
        <v>1831</v>
      </c>
      <c r="E299" s="22" t="s">
        <v>1831</v>
      </c>
    </row>
    <row r="300" spans="1:5">
      <c r="A300">
        <v>297</v>
      </c>
      <c r="B300" s="22" t="s">
        <v>1831</v>
      </c>
      <c r="D300" s="22" t="s">
        <v>1831</v>
      </c>
      <c r="E300" s="22" t="s">
        <v>1831</v>
      </c>
    </row>
    <row r="301" spans="1:5">
      <c r="A301">
        <v>298</v>
      </c>
      <c r="B301" s="22" t="s">
        <v>1831</v>
      </c>
      <c r="D301" s="22" t="s">
        <v>1831</v>
      </c>
      <c r="E301" s="22" t="s">
        <v>1831</v>
      </c>
    </row>
    <row r="302" spans="1:5">
      <c r="A302">
        <v>299</v>
      </c>
      <c r="B302" s="22" t="s">
        <v>1831</v>
      </c>
      <c r="D302" s="22" t="s">
        <v>1831</v>
      </c>
      <c r="E302" s="22" t="s">
        <v>1831</v>
      </c>
    </row>
    <row r="303" spans="1:5">
      <c r="A303">
        <v>300</v>
      </c>
      <c r="B303" s="22" t="s">
        <v>1831</v>
      </c>
      <c r="D303" s="22" t="s">
        <v>1831</v>
      </c>
      <c r="E303" s="22" t="s">
        <v>1831</v>
      </c>
    </row>
    <row r="304" spans="1:5">
      <c r="A304">
        <v>301</v>
      </c>
      <c r="B304" s="22" t="s">
        <v>1831</v>
      </c>
      <c r="D304" s="22" t="s">
        <v>1831</v>
      </c>
      <c r="E304" s="22" t="s">
        <v>1831</v>
      </c>
    </row>
    <row r="305" spans="1:5">
      <c r="A305">
        <v>302</v>
      </c>
      <c r="B305" s="22" t="s">
        <v>1831</v>
      </c>
      <c r="D305" s="22" t="s">
        <v>1831</v>
      </c>
      <c r="E305" s="22" t="s">
        <v>1831</v>
      </c>
    </row>
    <row r="306" spans="1:5">
      <c r="A306">
        <v>303</v>
      </c>
      <c r="B306" s="22" t="s">
        <v>1831</v>
      </c>
      <c r="D306" s="22" t="s">
        <v>1831</v>
      </c>
      <c r="E306" s="22" t="s">
        <v>1831</v>
      </c>
    </row>
    <row r="307" spans="1:5">
      <c r="A307">
        <v>304</v>
      </c>
      <c r="B307" s="22" t="s">
        <v>1831</v>
      </c>
      <c r="D307" s="22" t="s">
        <v>1831</v>
      </c>
      <c r="E307" s="22" t="s">
        <v>1831</v>
      </c>
    </row>
    <row r="308" spans="1:5">
      <c r="A308">
        <v>305</v>
      </c>
      <c r="B308" s="22" t="s">
        <v>1831</v>
      </c>
      <c r="D308" s="22" t="s">
        <v>1831</v>
      </c>
      <c r="E308" s="22" t="s">
        <v>1831</v>
      </c>
    </row>
    <row r="309" spans="1:5">
      <c r="A309">
        <v>306</v>
      </c>
      <c r="B309" s="22" t="s">
        <v>1831</v>
      </c>
      <c r="D309" s="22" t="s">
        <v>1831</v>
      </c>
      <c r="E309" s="22" t="s">
        <v>1831</v>
      </c>
    </row>
    <row r="310" spans="1:5">
      <c r="A310">
        <v>307</v>
      </c>
      <c r="B310" s="22" t="s">
        <v>1831</v>
      </c>
      <c r="D310" s="22" t="s">
        <v>1831</v>
      </c>
      <c r="E310" s="22" t="s">
        <v>1831</v>
      </c>
    </row>
    <row r="311" spans="1:5">
      <c r="A311">
        <v>308</v>
      </c>
      <c r="B311" s="22" t="s">
        <v>1831</v>
      </c>
      <c r="D311" s="22" t="s">
        <v>1831</v>
      </c>
      <c r="E311" s="22" t="s">
        <v>1831</v>
      </c>
    </row>
    <row r="312" spans="1:5">
      <c r="A312">
        <v>309</v>
      </c>
      <c r="B312" s="22" t="s">
        <v>1831</v>
      </c>
      <c r="D312" s="22" t="s">
        <v>1831</v>
      </c>
      <c r="E312" s="22" t="s">
        <v>1831</v>
      </c>
    </row>
    <row r="313" spans="1:5">
      <c r="A313">
        <v>310</v>
      </c>
      <c r="B313" s="22" t="s">
        <v>1831</v>
      </c>
      <c r="D313" s="22" t="s">
        <v>1831</v>
      </c>
      <c r="E313" s="22" t="s">
        <v>1831</v>
      </c>
    </row>
    <row r="314" spans="1:5">
      <c r="A314">
        <v>311</v>
      </c>
      <c r="B314" s="22" t="s">
        <v>1831</v>
      </c>
      <c r="D314" s="22" t="s">
        <v>1831</v>
      </c>
      <c r="E314" s="22" t="s">
        <v>1831</v>
      </c>
    </row>
    <row r="315" spans="1:5">
      <c r="A315">
        <v>312</v>
      </c>
      <c r="B315" s="22" t="s">
        <v>1831</v>
      </c>
      <c r="D315" s="22" t="s">
        <v>1831</v>
      </c>
      <c r="E315" s="22" t="s">
        <v>1831</v>
      </c>
    </row>
    <row r="316" spans="1:5">
      <c r="A316">
        <v>313</v>
      </c>
      <c r="B316" s="22" t="s">
        <v>1831</v>
      </c>
      <c r="D316" s="22" t="s">
        <v>1831</v>
      </c>
      <c r="E316" s="22" t="s">
        <v>1831</v>
      </c>
    </row>
    <row r="317" spans="1:5">
      <c r="A317">
        <v>314</v>
      </c>
      <c r="B317" s="22" t="s">
        <v>1831</v>
      </c>
      <c r="D317" s="22" t="s">
        <v>1831</v>
      </c>
      <c r="E317" s="22" t="s">
        <v>1831</v>
      </c>
    </row>
    <row r="318" spans="1:5">
      <c r="A318">
        <v>315</v>
      </c>
      <c r="B318" s="22" t="s">
        <v>1831</v>
      </c>
      <c r="D318" s="22" t="s">
        <v>1831</v>
      </c>
      <c r="E318" s="22" t="s">
        <v>1831</v>
      </c>
    </row>
    <row r="319" spans="1:5">
      <c r="A319">
        <v>316</v>
      </c>
      <c r="B319" s="22" t="s">
        <v>1831</v>
      </c>
      <c r="D319" s="22" t="s">
        <v>1831</v>
      </c>
      <c r="E319" s="22" t="s">
        <v>1831</v>
      </c>
    </row>
    <row r="320" spans="1:5">
      <c r="A320">
        <v>317</v>
      </c>
      <c r="B320" s="22" t="s">
        <v>1831</v>
      </c>
      <c r="D320" s="22" t="s">
        <v>1831</v>
      </c>
      <c r="E320" s="22" t="s">
        <v>1831</v>
      </c>
    </row>
    <row r="321" spans="1:5">
      <c r="A321">
        <v>318</v>
      </c>
      <c r="B321" s="22" t="s">
        <v>1831</v>
      </c>
      <c r="D321" s="22" t="s">
        <v>1831</v>
      </c>
      <c r="E321" s="22" t="s">
        <v>1831</v>
      </c>
    </row>
    <row r="322" spans="1:5">
      <c r="A322">
        <v>319</v>
      </c>
      <c r="B322" s="22" t="s">
        <v>1831</v>
      </c>
      <c r="D322" s="22" t="s">
        <v>1831</v>
      </c>
      <c r="E322" s="22" t="s">
        <v>1831</v>
      </c>
    </row>
    <row r="323" spans="1:5">
      <c r="A323">
        <v>320</v>
      </c>
      <c r="B323" s="22" t="s">
        <v>1831</v>
      </c>
      <c r="D323" s="22" t="s">
        <v>1831</v>
      </c>
      <c r="E323" s="22" t="s">
        <v>1831</v>
      </c>
    </row>
    <row r="324" spans="1:5">
      <c r="A324">
        <v>321</v>
      </c>
      <c r="B324" s="22" t="s">
        <v>1831</v>
      </c>
      <c r="D324" s="22" t="s">
        <v>1831</v>
      </c>
      <c r="E324" s="22" t="s">
        <v>1831</v>
      </c>
    </row>
    <row r="325" spans="1:5">
      <c r="A325">
        <v>322</v>
      </c>
      <c r="B325" s="22" t="s">
        <v>1831</v>
      </c>
      <c r="D325" s="22" t="s">
        <v>1831</v>
      </c>
      <c r="E325" s="22" t="s">
        <v>1831</v>
      </c>
    </row>
    <row r="326" spans="1:5">
      <c r="A326">
        <v>323</v>
      </c>
      <c r="B326" s="22" t="s">
        <v>1831</v>
      </c>
      <c r="D326" s="22" t="s">
        <v>1831</v>
      </c>
      <c r="E326" s="22" t="s">
        <v>1831</v>
      </c>
    </row>
    <row r="327" spans="1:5">
      <c r="A327">
        <v>324</v>
      </c>
      <c r="B327" s="22" t="s">
        <v>1831</v>
      </c>
      <c r="D327" s="22" t="s">
        <v>1831</v>
      </c>
      <c r="E327" s="22" t="s">
        <v>1831</v>
      </c>
    </row>
    <row r="328" spans="1:5">
      <c r="A328">
        <v>325</v>
      </c>
      <c r="B328" s="22" t="s">
        <v>1831</v>
      </c>
      <c r="D328" s="22" t="s">
        <v>1831</v>
      </c>
      <c r="E328" s="22" t="s">
        <v>1831</v>
      </c>
    </row>
    <row r="329" spans="1:5">
      <c r="A329">
        <v>326</v>
      </c>
      <c r="B329" s="22" t="s">
        <v>1831</v>
      </c>
      <c r="D329" s="22" t="s">
        <v>1831</v>
      </c>
      <c r="E329" s="22" t="s">
        <v>1831</v>
      </c>
    </row>
    <row r="330" spans="1:5">
      <c r="A330">
        <v>327</v>
      </c>
      <c r="B330" s="22" t="s">
        <v>1831</v>
      </c>
      <c r="D330" s="22" t="s">
        <v>1831</v>
      </c>
      <c r="E330" s="22" t="s">
        <v>1831</v>
      </c>
    </row>
    <row r="331" spans="1:5">
      <c r="A331">
        <v>328</v>
      </c>
      <c r="B331" s="22" t="s">
        <v>1831</v>
      </c>
      <c r="D331" s="22" t="s">
        <v>1831</v>
      </c>
      <c r="E331" s="22" t="s">
        <v>1831</v>
      </c>
    </row>
    <row r="332" spans="1:5">
      <c r="A332">
        <v>329</v>
      </c>
      <c r="B332" s="22" t="s">
        <v>1831</v>
      </c>
      <c r="D332" s="22" t="s">
        <v>1831</v>
      </c>
      <c r="E332" s="22" t="s">
        <v>1831</v>
      </c>
    </row>
    <row r="333" spans="1:5">
      <c r="A333">
        <v>330</v>
      </c>
      <c r="B333" s="22" t="s">
        <v>1831</v>
      </c>
      <c r="D333" s="22" t="s">
        <v>1831</v>
      </c>
      <c r="E333" s="22" t="s">
        <v>1831</v>
      </c>
    </row>
    <row r="334" spans="1:5">
      <c r="A334">
        <v>331</v>
      </c>
      <c r="B334" s="22" t="s">
        <v>1831</v>
      </c>
      <c r="D334" s="22" t="s">
        <v>1831</v>
      </c>
      <c r="E334" s="22" t="s">
        <v>1831</v>
      </c>
    </row>
    <row r="335" spans="1:5">
      <c r="A335">
        <v>332</v>
      </c>
      <c r="B335" s="22" t="s">
        <v>1831</v>
      </c>
      <c r="D335" s="22" t="s">
        <v>1831</v>
      </c>
      <c r="E335" s="22" t="s">
        <v>1831</v>
      </c>
    </row>
    <row r="336" spans="1:5">
      <c r="A336">
        <v>333</v>
      </c>
      <c r="B336" s="22" t="s">
        <v>1831</v>
      </c>
      <c r="D336" s="22" t="s">
        <v>1831</v>
      </c>
      <c r="E336" s="22" t="s">
        <v>1831</v>
      </c>
    </row>
    <row r="337" spans="1:5">
      <c r="A337">
        <v>334</v>
      </c>
      <c r="B337" s="22" t="s">
        <v>1831</v>
      </c>
      <c r="D337" s="22" t="s">
        <v>1831</v>
      </c>
      <c r="E337" s="22" t="s">
        <v>1831</v>
      </c>
    </row>
    <row r="338" spans="1:5">
      <c r="A338">
        <v>335</v>
      </c>
      <c r="B338" s="22" t="s">
        <v>1831</v>
      </c>
      <c r="D338" s="22" t="s">
        <v>1831</v>
      </c>
      <c r="E338" s="22" t="s">
        <v>1831</v>
      </c>
    </row>
    <row r="339" spans="1:5">
      <c r="A339">
        <v>336</v>
      </c>
      <c r="B339" s="22" t="s">
        <v>1831</v>
      </c>
      <c r="D339" s="22" t="s">
        <v>1831</v>
      </c>
      <c r="E339" s="22" t="s">
        <v>1831</v>
      </c>
    </row>
    <row r="340" spans="1:5">
      <c r="A340">
        <v>337</v>
      </c>
      <c r="B340" s="22" t="s">
        <v>1831</v>
      </c>
      <c r="D340" s="22" t="s">
        <v>1831</v>
      </c>
      <c r="E340" s="22" t="s">
        <v>1831</v>
      </c>
    </row>
    <row r="341" spans="1:5">
      <c r="A341">
        <v>338</v>
      </c>
      <c r="B341" s="22" t="s">
        <v>1831</v>
      </c>
      <c r="D341" s="22" t="s">
        <v>1831</v>
      </c>
      <c r="E341" s="22" t="s">
        <v>1831</v>
      </c>
    </row>
    <row r="342" spans="1:5">
      <c r="A342">
        <v>339</v>
      </c>
      <c r="B342" s="22" t="s">
        <v>1831</v>
      </c>
      <c r="D342" s="22" t="s">
        <v>1831</v>
      </c>
      <c r="E342" s="22" t="s">
        <v>1831</v>
      </c>
    </row>
    <row r="343" spans="1:5">
      <c r="A343">
        <v>340</v>
      </c>
      <c r="B343" s="22" t="s">
        <v>1831</v>
      </c>
      <c r="D343" s="22" t="s">
        <v>1831</v>
      </c>
      <c r="E343" s="22" t="s">
        <v>1831</v>
      </c>
    </row>
    <row r="344" spans="1:5">
      <c r="A344">
        <v>341</v>
      </c>
      <c r="B344" s="22" t="s">
        <v>1831</v>
      </c>
      <c r="D344" s="22" t="s">
        <v>1831</v>
      </c>
      <c r="E344" s="22" t="s">
        <v>1831</v>
      </c>
    </row>
    <row r="345" spans="1:5">
      <c r="A345">
        <v>342</v>
      </c>
      <c r="B345" s="22" t="s">
        <v>1831</v>
      </c>
      <c r="D345" s="22" t="s">
        <v>1831</v>
      </c>
      <c r="E345" s="22" t="s">
        <v>1831</v>
      </c>
    </row>
    <row r="346" spans="1:5">
      <c r="A346">
        <v>343</v>
      </c>
      <c r="B346" s="22" t="s">
        <v>1831</v>
      </c>
      <c r="D346" s="22" t="s">
        <v>1831</v>
      </c>
      <c r="E346" s="22" t="s">
        <v>1831</v>
      </c>
    </row>
    <row r="347" spans="1:5">
      <c r="A347">
        <v>344</v>
      </c>
      <c r="B347" s="22" t="s">
        <v>1831</v>
      </c>
      <c r="D347" s="22" t="s">
        <v>1831</v>
      </c>
      <c r="E347" s="22" t="s">
        <v>1831</v>
      </c>
    </row>
    <row r="348" spans="1:5">
      <c r="A348">
        <v>345</v>
      </c>
      <c r="B348" s="22" t="s">
        <v>1831</v>
      </c>
      <c r="D348" s="22" t="s">
        <v>1831</v>
      </c>
      <c r="E348" s="22" t="s">
        <v>1831</v>
      </c>
    </row>
    <row r="349" spans="1:5">
      <c r="A349">
        <v>346</v>
      </c>
      <c r="B349" s="22" t="s">
        <v>1831</v>
      </c>
      <c r="D349" s="22" t="s">
        <v>1831</v>
      </c>
      <c r="E349" s="22" t="s">
        <v>1831</v>
      </c>
    </row>
    <row r="350" spans="1:5">
      <c r="A350">
        <v>347</v>
      </c>
      <c r="B350" s="22" t="s">
        <v>1831</v>
      </c>
      <c r="D350" s="22" t="s">
        <v>1831</v>
      </c>
      <c r="E350" s="22" t="s">
        <v>1831</v>
      </c>
    </row>
    <row r="351" spans="1:5">
      <c r="A351">
        <v>348</v>
      </c>
      <c r="B351" s="22" t="s">
        <v>1831</v>
      </c>
      <c r="D351" s="22" t="s">
        <v>1831</v>
      </c>
      <c r="E351" s="22" t="s">
        <v>1831</v>
      </c>
    </row>
    <row r="352" spans="1:5">
      <c r="A352">
        <v>349</v>
      </c>
      <c r="B352" s="22" t="s">
        <v>1831</v>
      </c>
      <c r="D352" s="22" t="s">
        <v>1831</v>
      </c>
      <c r="E352" s="22" t="s">
        <v>1831</v>
      </c>
    </row>
    <row r="353" spans="1:5">
      <c r="A353">
        <v>350</v>
      </c>
      <c r="B353" s="22" t="s">
        <v>1831</v>
      </c>
      <c r="D353" s="22" t="s">
        <v>1831</v>
      </c>
      <c r="E353" s="22" t="s">
        <v>1831</v>
      </c>
    </row>
    <row r="354" spans="1:5">
      <c r="A354">
        <v>351</v>
      </c>
      <c r="B354" s="22" t="s">
        <v>1831</v>
      </c>
      <c r="D354" s="22" t="s">
        <v>1831</v>
      </c>
      <c r="E354" s="22" t="s">
        <v>1831</v>
      </c>
    </row>
    <row r="355" spans="1:5">
      <c r="A355">
        <v>352</v>
      </c>
      <c r="B355" s="22" t="s">
        <v>1831</v>
      </c>
      <c r="D355" s="22" t="s">
        <v>1831</v>
      </c>
      <c r="E355" s="22" t="s">
        <v>1831</v>
      </c>
    </row>
    <row r="356" spans="1:5">
      <c r="A356">
        <v>353</v>
      </c>
      <c r="B356" s="22" t="s">
        <v>1831</v>
      </c>
      <c r="D356" s="22" t="s">
        <v>1831</v>
      </c>
      <c r="E356" s="22" t="s">
        <v>1831</v>
      </c>
    </row>
    <row r="357" spans="1:5">
      <c r="A357">
        <v>354</v>
      </c>
      <c r="B357" s="22" t="s">
        <v>1831</v>
      </c>
      <c r="D357" s="22" t="s">
        <v>1831</v>
      </c>
      <c r="E357" s="22" t="s">
        <v>1831</v>
      </c>
    </row>
    <row r="358" spans="1:5">
      <c r="A358">
        <v>355</v>
      </c>
      <c r="B358" s="22" t="s">
        <v>1831</v>
      </c>
      <c r="D358" s="22" t="s">
        <v>1831</v>
      </c>
      <c r="E358" s="22" t="s">
        <v>1831</v>
      </c>
    </row>
    <row r="359" spans="1:5">
      <c r="A359">
        <v>356</v>
      </c>
      <c r="B359" s="22" t="s">
        <v>1831</v>
      </c>
      <c r="D359" s="22" t="s">
        <v>1831</v>
      </c>
      <c r="E359" s="22" t="s">
        <v>1831</v>
      </c>
    </row>
    <row r="360" spans="1:5">
      <c r="A360">
        <v>357</v>
      </c>
      <c r="B360" s="22" t="s">
        <v>1831</v>
      </c>
      <c r="D360" s="22" t="s">
        <v>1831</v>
      </c>
      <c r="E360" s="22" t="s">
        <v>1831</v>
      </c>
    </row>
    <row r="361" spans="1:5">
      <c r="A361">
        <v>358</v>
      </c>
      <c r="B361" s="22" t="s">
        <v>1831</v>
      </c>
      <c r="D361" s="22" t="s">
        <v>1831</v>
      </c>
      <c r="E361" s="22" t="s">
        <v>1831</v>
      </c>
    </row>
    <row r="362" spans="1:5">
      <c r="A362">
        <v>359</v>
      </c>
      <c r="B362" s="22" t="s">
        <v>1831</v>
      </c>
      <c r="D362" s="22" t="s">
        <v>1831</v>
      </c>
      <c r="E362" s="22" t="s">
        <v>1831</v>
      </c>
    </row>
    <row r="363" spans="1:5">
      <c r="A363">
        <v>360</v>
      </c>
      <c r="B363" s="22" t="s">
        <v>1831</v>
      </c>
      <c r="D363" s="22" t="s">
        <v>1831</v>
      </c>
      <c r="E363" s="22" t="s">
        <v>1831</v>
      </c>
    </row>
    <row r="364" spans="1:5">
      <c r="A364">
        <v>361</v>
      </c>
      <c r="B364" s="22" t="s">
        <v>1831</v>
      </c>
      <c r="D364" s="22" t="s">
        <v>1831</v>
      </c>
      <c r="E364" s="22" t="s">
        <v>1831</v>
      </c>
    </row>
    <row r="365" spans="1:5">
      <c r="A365">
        <v>362</v>
      </c>
      <c r="B365" s="22" t="s">
        <v>1831</v>
      </c>
      <c r="D365" s="22" t="s">
        <v>1831</v>
      </c>
      <c r="E365" s="22" t="s">
        <v>1831</v>
      </c>
    </row>
    <row r="366" spans="1:5">
      <c r="A366">
        <v>363</v>
      </c>
      <c r="B366" s="22" t="s">
        <v>1831</v>
      </c>
      <c r="D366" s="22" t="s">
        <v>1831</v>
      </c>
      <c r="E366" s="22" t="s">
        <v>1831</v>
      </c>
    </row>
    <row r="367" spans="1:5">
      <c r="A367">
        <v>364</v>
      </c>
      <c r="B367" s="22" t="s">
        <v>1831</v>
      </c>
      <c r="D367" s="22" t="s">
        <v>1831</v>
      </c>
      <c r="E367" s="22" t="s">
        <v>1831</v>
      </c>
    </row>
    <row r="368" spans="1:5">
      <c r="A368">
        <v>365</v>
      </c>
      <c r="B368" s="22" t="s">
        <v>1831</v>
      </c>
      <c r="D368" s="22" t="s">
        <v>1831</v>
      </c>
      <c r="E368" s="22" t="s">
        <v>1831</v>
      </c>
    </row>
    <row r="369" spans="1:5">
      <c r="A369">
        <v>366</v>
      </c>
      <c r="B369" s="22" t="s">
        <v>1831</v>
      </c>
      <c r="D369" s="22" t="s">
        <v>1831</v>
      </c>
      <c r="E369" s="22" t="s">
        <v>1831</v>
      </c>
    </row>
    <row r="370" spans="1:5">
      <c r="A370">
        <v>367</v>
      </c>
      <c r="B370" s="22" t="s">
        <v>1831</v>
      </c>
      <c r="D370" s="22" t="s">
        <v>1831</v>
      </c>
      <c r="E370" s="22" t="s">
        <v>1831</v>
      </c>
    </row>
    <row r="371" spans="1:5">
      <c r="A371">
        <v>368</v>
      </c>
      <c r="B371" s="22" t="s">
        <v>1831</v>
      </c>
      <c r="D371" s="22" t="s">
        <v>1831</v>
      </c>
      <c r="E371" s="22" t="s">
        <v>1831</v>
      </c>
    </row>
    <row r="372" spans="1:5">
      <c r="A372">
        <v>369</v>
      </c>
      <c r="B372" s="22" t="s">
        <v>1831</v>
      </c>
      <c r="D372" s="22" t="s">
        <v>1831</v>
      </c>
      <c r="E372" s="22" t="s">
        <v>1831</v>
      </c>
    </row>
    <row r="373" spans="1:5">
      <c r="A373">
        <v>370</v>
      </c>
      <c r="B373" s="22" t="s">
        <v>1831</v>
      </c>
      <c r="D373" s="22" t="s">
        <v>1831</v>
      </c>
      <c r="E373" s="22" t="s">
        <v>1831</v>
      </c>
    </row>
    <row r="374" spans="1:5">
      <c r="A374">
        <v>371</v>
      </c>
      <c r="B374" s="22" t="s">
        <v>1831</v>
      </c>
      <c r="D374" s="22" t="s">
        <v>1831</v>
      </c>
      <c r="E374" s="22" t="s">
        <v>1831</v>
      </c>
    </row>
    <row r="375" spans="1:5">
      <c r="A375">
        <v>372</v>
      </c>
      <c r="B375" s="22" t="s">
        <v>1831</v>
      </c>
      <c r="D375" s="22" t="s">
        <v>1831</v>
      </c>
      <c r="E375" s="22" t="s">
        <v>1831</v>
      </c>
    </row>
    <row r="376" spans="1:5">
      <c r="A376">
        <v>373</v>
      </c>
      <c r="B376" s="22" t="s">
        <v>1831</v>
      </c>
      <c r="D376" s="22" t="s">
        <v>1831</v>
      </c>
      <c r="E376" s="22" t="s">
        <v>1831</v>
      </c>
    </row>
    <row r="377" spans="1:5">
      <c r="A377">
        <v>374</v>
      </c>
      <c r="B377" s="22" t="s">
        <v>1831</v>
      </c>
      <c r="D377" s="22" t="s">
        <v>1831</v>
      </c>
      <c r="E377" s="22" t="s">
        <v>1831</v>
      </c>
    </row>
    <row r="378" spans="1:5">
      <c r="A378">
        <v>375</v>
      </c>
      <c r="B378" s="22" t="s">
        <v>1831</v>
      </c>
      <c r="D378" s="22" t="s">
        <v>1831</v>
      </c>
      <c r="E378" s="22" t="s">
        <v>1831</v>
      </c>
    </row>
    <row r="379" spans="1:5">
      <c r="A379">
        <v>376</v>
      </c>
      <c r="B379" s="22" t="s">
        <v>1831</v>
      </c>
      <c r="D379" s="22" t="s">
        <v>1831</v>
      </c>
      <c r="E379" s="22" t="s">
        <v>1831</v>
      </c>
    </row>
    <row r="380" spans="1:5">
      <c r="A380">
        <v>377</v>
      </c>
      <c r="B380" s="22" t="s">
        <v>1831</v>
      </c>
      <c r="D380" s="22" t="s">
        <v>1831</v>
      </c>
      <c r="E380" s="22" t="s">
        <v>1831</v>
      </c>
    </row>
    <row r="381" spans="1:5">
      <c r="A381">
        <v>378</v>
      </c>
      <c r="B381" s="22" t="s">
        <v>1831</v>
      </c>
      <c r="D381" s="22" t="s">
        <v>1831</v>
      </c>
      <c r="E381" s="22" t="s">
        <v>1831</v>
      </c>
    </row>
    <row r="382" spans="1:5">
      <c r="A382">
        <v>379</v>
      </c>
      <c r="B382" s="22" t="s">
        <v>1831</v>
      </c>
      <c r="D382" s="22" t="s">
        <v>1831</v>
      </c>
      <c r="E382" s="22" t="s">
        <v>1831</v>
      </c>
    </row>
    <row r="383" spans="1:5">
      <c r="A383">
        <v>380</v>
      </c>
      <c r="B383" s="22" t="s">
        <v>1831</v>
      </c>
      <c r="D383" s="22" t="s">
        <v>1831</v>
      </c>
      <c r="E383" s="22" t="s">
        <v>1831</v>
      </c>
    </row>
    <row r="384" spans="1:5">
      <c r="A384">
        <v>381</v>
      </c>
      <c r="B384" s="22" t="s">
        <v>1831</v>
      </c>
      <c r="D384" s="22" t="s">
        <v>1831</v>
      </c>
      <c r="E384" s="22" t="s">
        <v>1831</v>
      </c>
    </row>
    <row r="385" spans="1:5">
      <c r="A385">
        <v>382</v>
      </c>
      <c r="B385" s="22" t="s">
        <v>1831</v>
      </c>
      <c r="D385" s="22" t="s">
        <v>1831</v>
      </c>
      <c r="E385" s="22" t="s">
        <v>1831</v>
      </c>
    </row>
    <row r="386" spans="1:5">
      <c r="A386">
        <v>383</v>
      </c>
      <c r="B386" s="22" t="s">
        <v>1831</v>
      </c>
      <c r="D386" s="22" t="s">
        <v>1831</v>
      </c>
      <c r="E386" s="22" t="s">
        <v>1831</v>
      </c>
    </row>
    <row r="387" spans="1:5">
      <c r="A387">
        <v>384</v>
      </c>
      <c r="B387" s="22" t="s">
        <v>1831</v>
      </c>
      <c r="D387" s="22" t="s">
        <v>1831</v>
      </c>
      <c r="E387" s="22" t="s">
        <v>1831</v>
      </c>
    </row>
    <row r="388" spans="1:5">
      <c r="A388">
        <v>385</v>
      </c>
      <c r="B388" s="22" t="s">
        <v>1831</v>
      </c>
      <c r="D388" s="22" t="s">
        <v>1831</v>
      </c>
      <c r="E388" s="22" t="s">
        <v>1831</v>
      </c>
    </row>
    <row r="389" spans="1:5">
      <c r="A389">
        <v>386</v>
      </c>
      <c r="B389" s="22" t="s">
        <v>1831</v>
      </c>
      <c r="D389" s="22" t="s">
        <v>1831</v>
      </c>
      <c r="E389" s="22" t="s">
        <v>1831</v>
      </c>
    </row>
    <row r="390" spans="1:5">
      <c r="A390">
        <v>387</v>
      </c>
      <c r="B390" s="22" t="s">
        <v>1831</v>
      </c>
      <c r="D390" s="22" t="s">
        <v>1831</v>
      </c>
      <c r="E390" s="22" t="s">
        <v>1831</v>
      </c>
    </row>
    <row r="391" spans="1:5">
      <c r="A391">
        <v>388</v>
      </c>
      <c r="B391" s="22" t="s">
        <v>1831</v>
      </c>
      <c r="D391" s="22" t="s">
        <v>1831</v>
      </c>
      <c r="E391" s="22" t="s">
        <v>1831</v>
      </c>
    </row>
    <row r="392" spans="1:5">
      <c r="A392">
        <v>389</v>
      </c>
      <c r="B392" s="22" t="s">
        <v>1831</v>
      </c>
      <c r="D392" s="22" t="s">
        <v>1831</v>
      </c>
      <c r="E392" s="22" t="s">
        <v>1831</v>
      </c>
    </row>
    <row r="393" spans="1:5">
      <c r="A393">
        <v>390</v>
      </c>
      <c r="B393" s="22" t="s">
        <v>1831</v>
      </c>
      <c r="D393" s="22" t="s">
        <v>1831</v>
      </c>
      <c r="E393" s="22" t="s">
        <v>1831</v>
      </c>
    </row>
    <row r="394" spans="1:5">
      <c r="A394">
        <v>391</v>
      </c>
      <c r="B394" s="22" t="s">
        <v>1831</v>
      </c>
      <c r="D394" s="22" t="s">
        <v>1831</v>
      </c>
      <c r="E394" s="22" t="s">
        <v>1831</v>
      </c>
    </row>
    <row r="395" spans="1:5">
      <c r="A395">
        <v>392</v>
      </c>
      <c r="B395" s="22" t="s">
        <v>1831</v>
      </c>
      <c r="D395" s="22" t="s">
        <v>1831</v>
      </c>
      <c r="E395" s="22" t="s">
        <v>1831</v>
      </c>
    </row>
    <row r="396" spans="1:5">
      <c r="A396">
        <v>393</v>
      </c>
      <c r="B396" s="22" t="s">
        <v>1831</v>
      </c>
      <c r="D396" s="22" t="s">
        <v>1831</v>
      </c>
      <c r="E396" s="22" t="s">
        <v>1831</v>
      </c>
    </row>
    <row r="397" spans="1:5">
      <c r="A397">
        <v>394</v>
      </c>
      <c r="B397" s="22" t="s">
        <v>1831</v>
      </c>
      <c r="D397" s="22" t="s">
        <v>1831</v>
      </c>
      <c r="E397" s="22" t="s">
        <v>1831</v>
      </c>
    </row>
    <row r="398" spans="1:5">
      <c r="A398">
        <v>395</v>
      </c>
      <c r="B398" s="22" t="s">
        <v>1831</v>
      </c>
      <c r="D398" s="22" t="s">
        <v>1831</v>
      </c>
      <c r="E398" s="22" t="s">
        <v>1831</v>
      </c>
    </row>
    <row r="399" spans="1:5">
      <c r="A399">
        <v>396</v>
      </c>
      <c r="B399" s="22" t="s">
        <v>1831</v>
      </c>
      <c r="D399" s="22" t="s">
        <v>1831</v>
      </c>
      <c r="E399" s="22" t="s">
        <v>1831</v>
      </c>
    </row>
    <row r="400" spans="1:5">
      <c r="A400">
        <v>397</v>
      </c>
      <c r="B400" s="22" t="s">
        <v>1831</v>
      </c>
      <c r="D400" s="22" t="s">
        <v>1831</v>
      </c>
      <c r="E400" s="22" t="s">
        <v>1831</v>
      </c>
    </row>
    <row r="401" spans="1:5">
      <c r="A401">
        <v>398</v>
      </c>
      <c r="B401" s="22" t="s">
        <v>1831</v>
      </c>
      <c r="D401" s="22" t="s">
        <v>1831</v>
      </c>
      <c r="E401" s="22" t="s">
        <v>1831</v>
      </c>
    </row>
    <row r="402" spans="1:5">
      <c r="A402">
        <v>399</v>
      </c>
      <c r="B402" s="22" t="s">
        <v>1831</v>
      </c>
      <c r="D402" s="22" t="s">
        <v>1831</v>
      </c>
      <c r="E402" s="22" t="s">
        <v>1831</v>
      </c>
    </row>
    <row r="403" spans="1:5">
      <c r="A403">
        <v>400</v>
      </c>
      <c r="B403" s="22" t="s">
        <v>1831</v>
      </c>
      <c r="D403" s="22" t="s">
        <v>1831</v>
      </c>
      <c r="E403" s="22" t="s">
        <v>1831</v>
      </c>
    </row>
    <row r="404" spans="1:5">
      <c r="A404">
        <v>401</v>
      </c>
      <c r="B404" s="22" t="s">
        <v>1831</v>
      </c>
      <c r="D404" s="22" t="s">
        <v>1831</v>
      </c>
      <c r="E404" s="22" t="s">
        <v>1831</v>
      </c>
    </row>
    <row r="405" spans="1:5">
      <c r="A405">
        <v>402</v>
      </c>
      <c r="B405" s="22" t="s">
        <v>1831</v>
      </c>
      <c r="D405" s="22" t="s">
        <v>1831</v>
      </c>
      <c r="E405" s="22" t="s">
        <v>1831</v>
      </c>
    </row>
    <row r="406" spans="1:5">
      <c r="A406">
        <v>403</v>
      </c>
      <c r="B406" s="22" t="s">
        <v>1831</v>
      </c>
      <c r="D406" s="22" t="s">
        <v>1831</v>
      </c>
      <c r="E406" s="22" t="s">
        <v>1831</v>
      </c>
    </row>
    <row r="407" spans="1:5">
      <c r="A407">
        <v>404</v>
      </c>
      <c r="B407" s="22" t="s">
        <v>1831</v>
      </c>
      <c r="D407" s="22" t="s">
        <v>1831</v>
      </c>
      <c r="E407" s="22" t="s">
        <v>1831</v>
      </c>
    </row>
    <row r="408" spans="1:5">
      <c r="A408">
        <v>405</v>
      </c>
      <c r="B408" s="22" t="s">
        <v>1831</v>
      </c>
      <c r="D408" s="22" t="s">
        <v>1831</v>
      </c>
      <c r="E408" s="22" t="s">
        <v>1831</v>
      </c>
    </row>
    <row r="409" spans="1:5">
      <c r="A409">
        <v>406</v>
      </c>
      <c r="B409" s="22" t="s">
        <v>1831</v>
      </c>
      <c r="D409" s="22" t="s">
        <v>1831</v>
      </c>
      <c r="E409" s="22" t="s">
        <v>1831</v>
      </c>
    </row>
    <row r="410" spans="1:5">
      <c r="A410">
        <v>407</v>
      </c>
      <c r="B410" s="22" t="s">
        <v>1831</v>
      </c>
      <c r="D410" s="22" t="s">
        <v>1831</v>
      </c>
      <c r="E410" s="22" t="s">
        <v>1831</v>
      </c>
    </row>
    <row r="411" spans="1:5">
      <c r="A411">
        <v>408</v>
      </c>
      <c r="B411" s="22" t="s">
        <v>1831</v>
      </c>
      <c r="D411" s="22" t="s">
        <v>1831</v>
      </c>
      <c r="E411" s="22" t="s">
        <v>1831</v>
      </c>
    </row>
    <row r="412" spans="1:5">
      <c r="A412">
        <v>409</v>
      </c>
      <c r="B412" s="22" t="s">
        <v>1831</v>
      </c>
      <c r="D412" s="22" t="s">
        <v>1831</v>
      </c>
      <c r="E412" s="22" t="s">
        <v>1831</v>
      </c>
    </row>
    <row r="413" spans="1:5">
      <c r="A413">
        <v>410</v>
      </c>
      <c r="B413" s="22" t="s">
        <v>1831</v>
      </c>
      <c r="D413" s="22" t="s">
        <v>1831</v>
      </c>
      <c r="E413" s="22" t="s">
        <v>1831</v>
      </c>
    </row>
    <row r="414" spans="1:5">
      <c r="A414">
        <v>411</v>
      </c>
      <c r="B414" s="22" t="s">
        <v>1831</v>
      </c>
      <c r="D414" s="22" t="s">
        <v>1831</v>
      </c>
      <c r="E414" s="22" t="s">
        <v>1831</v>
      </c>
    </row>
    <row r="415" spans="1:5">
      <c r="A415">
        <v>412</v>
      </c>
      <c r="B415" s="22" t="s">
        <v>1831</v>
      </c>
      <c r="D415" s="22" t="s">
        <v>1831</v>
      </c>
      <c r="E415" s="22" t="s">
        <v>1831</v>
      </c>
    </row>
    <row r="416" spans="1:5">
      <c r="A416">
        <v>413</v>
      </c>
      <c r="B416" s="22" t="s">
        <v>1831</v>
      </c>
      <c r="D416" s="22" t="s">
        <v>1831</v>
      </c>
      <c r="E416" s="22" t="s">
        <v>1831</v>
      </c>
    </row>
    <row r="417" spans="1:5">
      <c r="A417">
        <v>414</v>
      </c>
      <c r="B417" s="22" t="s">
        <v>1831</v>
      </c>
      <c r="D417" s="22" t="s">
        <v>1831</v>
      </c>
      <c r="E417" s="22" t="s">
        <v>1831</v>
      </c>
    </row>
    <row r="418" spans="1:5">
      <c r="A418">
        <v>415</v>
      </c>
      <c r="B418" s="22" t="s">
        <v>1831</v>
      </c>
      <c r="D418" s="22" t="s">
        <v>1831</v>
      </c>
      <c r="E418" s="22" t="s">
        <v>1831</v>
      </c>
    </row>
    <row r="419" spans="1:5">
      <c r="A419">
        <v>416</v>
      </c>
      <c r="B419" s="22" t="s">
        <v>1831</v>
      </c>
      <c r="D419" s="22" t="s">
        <v>1831</v>
      </c>
      <c r="E419" s="22" t="s">
        <v>1831</v>
      </c>
    </row>
    <row r="420" spans="1:5">
      <c r="A420">
        <v>417</v>
      </c>
      <c r="B420" s="22" t="s">
        <v>1831</v>
      </c>
      <c r="D420" s="22" t="s">
        <v>1831</v>
      </c>
      <c r="E420" s="22" t="s">
        <v>1831</v>
      </c>
    </row>
    <row r="421" spans="1:5">
      <c r="A421">
        <v>418</v>
      </c>
      <c r="B421" s="22" t="s">
        <v>1831</v>
      </c>
      <c r="D421" s="22" t="s">
        <v>1831</v>
      </c>
      <c r="E421" s="22" t="s">
        <v>1831</v>
      </c>
    </row>
    <row r="422" spans="1:5">
      <c r="A422">
        <v>419</v>
      </c>
      <c r="B422" s="22" t="s">
        <v>1831</v>
      </c>
      <c r="D422" s="22" t="s">
        <v>1831</v>
      </c>
      <c r="E422" s="22" t="s">
        <v>1831</v>
      </c>
    </row>
    <row r="423" spans="1:5">
      <c r="A423">
        <v>420</v>
      </c>
      <c r="B423" s="22" t="s">
        <v>1831</v>
      </c>
      <c r="D423" s="22" t="s">
        <v>1831</v>
      </c>
      <c r="E423" s="22" t="s">
        <v>1831</v>
      </c>
    </row>
    <row r="424" spans="1:5">
      <c r="A424">
        <v>421</v>
      </c>
      <c r="B424" s="22" t="s">
        <v>1831</v>
      </c>
      <c r="D424" s="22" t="s">
        <v>1831</v>
      </c>
      <c r="E424" s="22" t="s">
        <v>1831</v>
      </c>
    </row>
    <row r="425" spans="1:5">
      <c r="A425">
        <v>422</v>
      </c>
      <c r="B425" s="22" t="s">
        <v>1831</v>
      </c>
      <c r="D425" s="22" t="s">
        <v>1831</v>
      </c>
      <c r="E425" s="22" t="s">
        <v>1831</v>
      </c>
    </row>
    <row r="426" spans="1:5">
      <c r="A426">
        <v>423</v>
      </c>
      <c r="B426" s="22" t="s">
        <v>1831</v>
      </c>
      <c r="D426" s="22" t="s">
        <v>1831</v>
      </c>
      <c r="E426" s="22" t="s">
        <v>1831</v>
      </c>
    </row>
    <row r="427" spans="1:5">
      <c r="A427">
        <v>424</v>
      </c>
      <c r="B427" s="22" t="s">
        <v>1831</v>
      </c>
      <c r="D427" s="22" t="s">
        <v>1831</v>
      </c>
      <c r="E427" s="22" t="s">
        <v>1831</v>
      </c>
    </row>
    <row r="428" spans="1:5">
      <c r="A428">
        <v>425</v>
      </c>
      <c r="B428" s="22" t="s">
        <v>1831</v>
      </c>
      <c r="D428" s="22" t="s">
        <v>1831</v>
      </c>
      <c r="E428" s="22" t="s">
        <v>1831</v>
      </c>
    </row>
    <row r="429" spans="1:5">
      <c r="A429">
        <v>426</v>
      </c>
      <c r="B429" s="22" t="s">
        <v>1831</v>
      </c>
      <c r="D429" s="22" t="s">
        <v>1831</v>
      </c>
      <c r="E429" s="22" t="s">
        <v>1831</v>
      </c>
    </row>
    <row r="430" spans="1:5">
      <c r="A430">
        <v>427</v>
      </c>
      <c r="B430" s="22" t="s">
        <v>1831</v>
      </c>
      <c r="D430" s="22" t="s">
        <v>1831</v>
      </c>
      <c r="E430" s="22" t="s">
        <v>1831</v>
      </c>
    </row>
    <row r="431" spans="1:5">
      <c r="A431">
        <v>428</v>
      </c>
      <c r="B431" s="22" t="s">
        <v>1831</v>
      </c>
      <c r="D431" s="22" t="s">
        <v>1831</v>
      </c>
      <c r="E431" s="22" t="s">
        <v>1831</v>
      </c>
    </row>
    <row r="432" spans="1:5">
      <c r="A432">
        <v>429</v>
      </c>
      <c r="B432" s="22" t="s">
        <v>1831</v>
      </c>
      <c r="D432" s="22" t="s">
        <v>1831</v>
      </c>
      <c r="E432" s="22" t="s">
        <v>1831</v>
      </c>
    </row>
    <row r="433" spans="1:5">
      <c r="A433">
        <v>430</v>
      </c>
      <c r="B433" s="22" t="s">
        <v>1831</v>
      </c>
      <c r="D433" s="22" t="s">
        <v>1831</v>
      </c>
      <c r="E433" s="22" t="s">
        <v>1831</v>
      </c>
    </row>
    <row r="434" spans="1:5">
      <c r="A434">
        <v>431</v>
      </c>
      <c r="B434" s="22" t="s">
        <v>1831</v>
      </c>
      <c r="D434" s="22" t="s">
        <v>1831</v>
      </c>
      <c r="E434" s="22" t="s">
        <v>1831</v>
      </c>
    </row>
    <row r="435" spans="1:5">
      <c r="A435">
        <v>432</v>
      </c>
      <c r="B435" s="22" t="s">
        <v>1831</v>
      </c>
      <c r="D435" s="22" t="s">
        <v>1831</v>
      </c>
      <c r="E435" s="22" t="s">
        <v>1831</v>
      </c>
    </row>
    <row r="436" spans="1:5">
      <c r="A436">
        <v>433</v>
      </c>
      <c r="B436" s="22" t="s">
        <v>1831</v>
      </c>
      <c r="D436" s="22" t="s">
        <v>1831</v>
      </c>
      <c r="E436" s="22" t="s">
        <v>1831</v>
      </c>
    </row>
    <row r="437" spans="1:5">
      <c r="A437">
        <v>434</v>
      </c>
      <c r="B437" s="22" t="s">
        <v>1831</v>
      </c>
      <c r="D437" s="22" t="s">
        <v>1831</v>
      </c>
      <c r="E437" s="22" t="s">
        <v>1831</v>
      </c>
    </row>
    <row r="438" spans="1:5">
      <c r="A438">
        <v>435</v>
      </c>
      <c r="B438" s="22" t="s">
        <v>1831</v>
      </c>
      <c r="D438" s="22" t="s">
        <v>1831</v>
      </c>
      <c r="E438" s="22" t="s">
        <v>1831</v>
      </c>
    </row>
    <row r="439" spans="1:5">
      <c r="A439">
        <v>436</v>
      </c>
      <c r="B439" s="22" t="s">
        <v>1831</v>
      </c>
      <c r="D439" s="22" t="s">
        <v>1831</v>
      </c>
      <c r="E439" s="22" t="s">
        <v>1831</v>
      </c>
    </row>
    <row r="440" spans="1:5">
      <c r="A440">
        <v>437</v>
      </c>
      <c r="B440" s="22" t="s">
        <v>1831</v>
      </c>
      <c r="D440" s="22" t="s">
        <v>1831</v>
      </c>
      <c r="E440" s="22" t="s">
        <v>1831</v>
      </c>
    </row>
    <row r="441" spans="1:5">
      <c r="A441">
        <v>438</v>
      </c>
      <c r="B441" s="22" t="s">
        <v>1831</v>
      </c>
      <c r="D441" s="22" t="s">
        <v>1831</v>
      </c>
      <c r="E441" s="22" t="s">
        <v>1831</v>
      </c>
    </row>
    <row r="442" spans="1:5">
      <c r="A442">
        <v>439</v>
      </c>
      <c r="B442" s="22" t="s">
        <v>1831</v>
      </c>
      <c r="D442" s="22" t="s">
        <v>1831</v>
      </c>
      <c r="E442" s="22" t="s">
        <v>1831</v>
      </c>
    </row>
    <row r="443" spans="1:5">
      <c r="A443">
        <v>440</v>
      </c>
      <c r="B443" s="22" t="s">
        <v>1831</v>
      </c>
      <c r="D443" s="22" t="s">
        <v>1831</v>
      </c>
      <c r="E443" s="22" t="s">
        <v>1831</v>
      </c>
    </row>
    <row r="444" spans="1:5">
      <c r="A444">
        <v>441</v>
      </c>
      <c r="B444" s="22" t="s">
        <v>1831</v>
      </c>
      <c r="D444" s="22" t="s">
        <v>1831</v>
      </c>
      <c r="E444" s="22" t="s">
        <v>1831</v>
      </c>
    </row>
    <row r="445" spans="1:5">
      <c r="A445">
        <v>442</v>
      </c>
      <c r="B445" s="22" t="s">
        <v>1831</v>
      </c>
      <c r="D445" s="22" t="s">
        <v>1831</v>
      </c>
      <c r="E445" s="22" t="s">
        <v>1831</v>
      </c>
    </row>
    <row r="446" spans="1:5">
      <c r="A446">
        <v>443</v>
      </c>
      <c r="B446" s="22" t="s">
        <v>1831</v>
      </c>
      <c r="D446" s="22" t="s">
        <v>1831</v>
      </c>
      <c r="E446" s="22" t="s">
        <v>1831</v>
      </c>
    </row>
    <row r="447" spans="1:5">
      <c r="A447">
        <v>444</v>
      </c>
      <c r="B447" s="22" t="s">
        <v>1831</v>
      </c>
      <c r="D447" s="22" t="s">
        <v>1831</v>
      </c>
      <c r="E447" s="22" t="s">
        <v>1831</v>
      </c>
    </row>
    <row r="448" spans="1:5">
      <c r="A448">
        <v>445</v>
      </c>
      <c r="B448" s="22" t="s">
        <v>1831</v>
      </c>
      <c r="D448" s="22" t="s">
        <v>1831</v>
      </c>
      <c r="E448" s="22" t="s">
        <v>1831</v>
      </c>
    </row>
    <row r="449" spans="1:5">
      <c r="A449">
        <v>446</v>
      </c>
      <c r="B449" s="22" t="s">
        <v>1831</v>
      </c>
      <c r="D449" s="22" t="s">
        <v>1831</v>
      </c>
      <c r="E449" s="22" t="s">
        <v>1831</v>
      </c>
    </row>
    <row r="450" spans="1:5">
      <c r="A450">
        <v>447</v>
      </c>
      <c r="B450" s="22" t="s">
        <v>1831</v>
      </c>
      <c r="D450" s="22" t="s">
        <v>1831</v>
      </c>
      <c r="E450" s="22" t="s">
        <v>1831</v>
      </c>
    </row>
    <row r="451" spans="1:5">
      <c r="A451">
        <v>448</v>
      </c>
      <c r="B451" s="22" t="s">
        <v>1831</v>
      </c>
      <c r="D451" s="22" t="s">
        <v>1831</v>
      </c>
      <c r="E451" s="22" t="s">
        <v>1831</v>
      </c>
    </row>
    <row r="452" spans="1:5">
      <c r="A452">
        <v>449</v>
      </c>
      <c r="B452" s="22" t="s">
        <v>1831</v>
      </c>
      <c r="D452" s="22" t="s">
        <v>1831</v>
      </c>
      <c r="E452" s="22" t="s">
        <v>1831</v>
      </c>
    </row>
    <row r="453" spans="1:5">
      <c r="A453">
        <v>450</v>
      </c>
      <c r="B453" s="22" t="s">
        <v>1831</v>
      </c>
      <c r="D453" s="22" t="s">
        <v>1831</v>
      </c>
      <c r="E453" s="22" t="s">
        <v>1831</v>
      </c>
    </row>
    <row r="454" spans="1:5">
      <c r="A454">
        <v>451</v>
      </c>
      <c r="B454" s="22" t="s">
        <v>1831</v>
      </c>
      <c r="D454" s="22" t="s">
        <v>1831</v>
      </c>
      <c r="E454" s="22" t="s">
        <v>1831</v>
      </c>
    </row>
    <row r="455" spans="1:5">
      <c r="A455">
        <v>452</v>
      </c>
      <c r="B455" s="22" t="s">
        <v>1831</v>
      </c>
      <c r="D455" s="22" t="s">
        <v>1831</v>
      </c>
      <c r="E455" s="22" t="s">
        <v>1831</v>
      </c>
    </row>
    <row r="456" spans="1:5">
      <c r="A456">
        <v>453</v>
      </c>
      <c r="B456" s="22" t="s">
        <v>1831</v>
      </c>
      <c r="D456" s="22" t="s">
        <v>1831</v>
      </c>
      <c r="E456" s="22" t="s">
        <v>1831</v>
      </c>
    </row>
    <row r="457" spans="1:5">
      <c r="A457">
        <v>454</v>
      </c>
      <c r="B457" s="22" t="s">
        <v>1831</v>
      </c>
      <c r="D457" s="22" t="s">
        <v>1831</v>
      </c>
      <c r="E457" s="22" t="s">
        <v>1831</v>
      </c>
    </row>
    <row r="458" spans="1:5">
      <c r="A458">
        <v>455</v>
      </c>
      <c r="B458" s="22" t="s">
        <v>1831</v>
      </c>
      <c r="D458" s="22" t="s">
        <v>1831</v>
      </c>
      <c r="E458" s="22" t="s">
        <v>1831</v>
      </c>
    </row>
    <row r="459" spans="1:5">
      <c r="A459">
        <v>456</v>
      </c>
      <c r="B459" s="22" t="s">
        <v>1831</v>
      </c>
      <c r="D459" s="22" t="s">
        <v>1831</v>
      </c>
      <c r="E459" s="22" t="s">
        <v>1831</v>
      </c>
    </row>
    <row r="460" spans="1:5">
      <c r="A460">
        <v>457</v>
      </c>
      <c r="B460" s="22" t="s">
        <v>1831</v>
      </c>
      <c r="D460" s="22" t="s">
        <v>1831</v>
      </c>
      <c r="E460" s="22" t="s">
        <v>1831</v>
      </c>
    </row>
    <row r="461" spans="1:5">
      <c r="A461">
        <v>458</v>
      </c>
      <c r="B461" s="22" t="s">
        <v>1831</v>
      </c>
      <c r="D461" s="22" t="s">
        <v>1831</v>
      </c>
      <c r="E461" s="22" t="s">
        <v>1831</v>
      </c>
    </row>
    <row r="462" spans="1:5">
      <c r="A462">
        <v>459</v>
      </c>
      <c r="B462" s="22" t="s">
        <v>1831</v>
      </c>
      <c r="D462" s="22" t="s">
        <v>1831</v>
      </c>
      <c r="E462" s="22" t="s">
        <v>1831</v>
      </c>
    </row>
    <row r="463" spans="1:5">
      <c r="A463">
        <v>460</v>
      </c>
      <c r="B463" s="22" t="s">
        <v>1831</v>
      </c>
      <c r="D463" s="22" t="s">
        <v>1831</v>
      </c>
      <c r="E463" s="22" t="s">
        <v>1831</v>
      </c>
    </row>
    <row r="464" spans="1:5">
      <c r="A464">
        <v>461</v>
      </c>
      <c r="B464" s="22" t="s">
        <v>1831</v>
      </c>
      <c r="D464" s="22" t="s">
        <v>1831</v>
      </c>
      <c r="E464" s="22" t="s">
        <v>1831</v>
      </c>
    </row>
    <row r="465" spans="1:5">
      <c r="A465">
        <v>462</v>
      </c>
      <c r="B465" s="22" t="s">
        <v>1831</v>
      </c>
      <c r="D465" s="22" t="s">
        <v>1831</v>
      </c>
      <c r="E465" s="22" t="s">
        <v>1831</v>
      </c>
    </row>
    <row r="466" spans="1:5">
      <c r="A466">
        <v>463</v>
      </c>
      <c r="B466" s="22" t="s">
        <v>1831</v>
      </c>
      <c r="D466" s="22" t="s">
        <v>1831</v>
      </c>
      <c r="E466" s="22" t="s">
        <v>1831</v>
      </c>
    </row>
    <row r="467" spans="1:5">
      <c r="A467">
        <v>464</v>
      </c>
      <c r="B467" s="22" t="s">
        <v>1831</v>
      </c>
      <c r="D467" s="22" t="s">
        <v>1831</v>
      </c>
      <c r="E467" s="22" t="s">
        <v>1831</v>
      </c>
    </row>
    <row r="468" spans="1:5">
      <c r="A468">
        <v>465</v>
      </c>
      <c r="B468" s="22" t="s">
        <v>1831</v>
      </c>
      <c r="D468" s="22" t="s">
        <v>1831</v>
      </c>
      <c r="E468" s="22" t="s">
        <v>1831</v>
      </c>
    </row>
    <row r="469" spans="1:5">
      <c r="A469">
        <v>466</v>
      </c>
      <c r="B469" s="22" t="s">
        <v>1831</v>
      </c>
      <c r="D469" s="22" t="s">
        <v>1831</v>
      </c>
      <c r="E469" s="22" t="s">
        <v>1831</v>
      </c>
    </row>
    <row r="470" spans="1:5">
      <c r="A470">
        <v>467</v>
      </c>
      <c r="B470" s="22" t="s">
        <v>1831</v>
      </c>
      <c r="D470" s="22" t="s">
        <v>1831</v>
      </c>
      <c r="E470" s="22" t="s">
        <v>1831</v>
      </c>
    </row>
    <row r="471" spans="1:5">
      <c r="A471">
        <v>468</v>
      </c>
      <c r="B471" s="22" t="s">
        <v>1831</v>
      </c>
      <c r="D471" s="22" t="s">
        <v>1831</v>
      </c>
      <c r="E471" s="22" t="s">
        <v>1831</v>
      </c>
    </row>
    <row r="472" spans="1:5">
      <c r="A472">
        <v>469</v>
      </c>
      <c r="B472" s="22" t="s">
        <v>1831</v>
      </c>
      <c r="D472" s="22" t="s">
        <v>1831</v>
      </c>
      <c r="E472" s="22" t="s">
        <v>1831</v>
      </c>
    </row>
    <row r="473" spans="1:5">
      <c r="A473">
        <v>470</v>
      </c>
      <c r="B473" s="22" t="s">
        <v>1831</v>
      </c>
      <c r="D473" s="22" t="s">
        <v>1831</v>
      </c>
      <c r="E473" s="22" t="s">
        <v>1831</v>
      </c>
    </row>
    <row r="474" spans="1:5">
      <c r="A474">
        <v>471</v>
      </c>
      <c r="B474" s="22" t="s">
        <v>1831</v>
      </c>
      <c r="D474" s="22" t="s">
        <v>1831</v>
      </c>
      <c r="E474" s="22" t="s">
        <v>1831</v>
      </c>
    </row>
    <row r="475" spans="1:5">
      <c r="A475">
        <v>472</v>
      </c>
      <c r="B475" s="22" t="s">
        <v>1831</v>
      </c>
      <c r="D475" s="22" t="s">
        <v>1831</v>
      </c>
      <c r="E475" s="22" t="s">
        <v>1831</v>
      </c>
    </row>
    <row r="476" spans="1:5">
      <c r="A476">
        <v>473</v>
      </c>
      <c r="B476" s="22" t="s">
        <v>1831</v>
      </c>
      <c r="D476" s="22" t="s">
        <v>1831</v>
      </c>
      <c r="E476" s="22" t="s">
        <v>1831</v>
      </c>
    </row>
    <row r="477" spans="1:5">
      <c r="A477">
        <v>474</v>
      </c>
      <c r="B477" s="22" t="s">
        <v>1831</v>
      </c>
      <c r="D477" s="22" t="s">
        <v>1831</v>
      </c>
      <c r="E477" s="22" t="s">
        <v>1831</v>
      </c>
    </row>
    <row r="478" spans="1:5">
      <c r="A478">
        <v>475</v>
      </c>
      <c r="B478" s="22" t="s">
        <v>1831</v>
      </c>
      <c r="D478" s="22" t="s">
        <v>1831</v>
      </c>
      <c r="E478" s="22" t="s">
        <v>1831</v>
      </c>
    </row>
    <row r="479" spans="1:5">
      <c r="A479">
        <v>476</v>
      </c>
      <c r="B479" s="22" t="s">
        <v>1831</v>
      </c>
      <c r="D479" s="22" t="s">
        <v>1831</v>
      </c>
      <c r="E479" s="22" t="s">
        <v>1831</v>
      </c>
    </row>
    <row r="480" spans="1:5">
      <c r="A480">
        <v>477</v>
      </c>
      <c r="B480" s="22" t="s">
        <v>1831</v>
      </c>
      <c r="D480" s="22" t="s">
        <v>1831</v>
      </c>
      <c r="E480" s="22" t="s">
        <v>1831</v>
      </c>
    </row>
    <row r="481" spans="1:5">
      <c r="A481">
        <v>478</v>
      </c>
      <c r="B481" s="22" t="s">
        <v>1831</v>
      </c>
      <c r="D481" s="22" t="s">
        <v>1831</v>
      </c>
      <c r="E481" s="22" t="s">
        <v>1831</v>
      </c>
    </row>
    <row r="482" spans="1:5">
      <c r="A482">
        <v>479</v>
      </c>
      <c r="B482" s="22" t="s">
        <v>1831</v>
      </c>
      <c r="D482" s="22" t="s">
        <v>1831</v>
      </c>
      <c r="E482" s="22" t="s">
        <v>1831</v>
      </c>
    </row>
    <row r="483" spans="1:5">
      <c r="A483">
        <v>480</v>
      </c>
      <c r="B483" s="22" t="s">
        <v>1831</v>
      </c>
      <c r="D483" s="22" t="s">
        <v>1831</v>
      </c>
      <c r="E483" s="22" t="s">
        <v>1831</v>
      </c>
    </row>
    <row r="484" spans="1:5">
      <c r="A484">
        <v>481</v>
      </c>
      <c r="B484" s="22" t="s">
        <v>1831</v>
      </c>
      <c r="D484" s="22" t="s">
        <v>1831</v>
      </c>
      <c r="E484" s="22" t="s">
        <v>1831</v>
      </c>
    </row>
    <row r="485" spans="1:5">
      <c r="A485">
        <v>482</v>
      </c>
      <c r="B485" s="22" t="s">
        <v>1831</v>
      </c>
      <c r="D485" s="22" t="s">
        <v>1831</v>
      </c>
      <c r="E485" s="22" t="s">
        <v>1831</v>
      </c>
    </row>
    <row r="486" spans="1:5">
      <c r="A486">
        <v>483</v>
      </c>
      <c r="B486" s="22" t="s">
        <v>1831</v>
      </c>
      <c r="D486" s="22" t="s">
        <v>1831</v>
      </c>
      <c r="E486" s="22" t="s">
        <v>1831</v>
      </c>
    </row>
    <row r="487" spans="1:5">
      <c r="A487">
        <v>484</v>
      </c>
      <c r="B487" s="22" t="s">
        <v>1831</v>
      </c>
      <c r="D487" s="22" t="s">
        <v>1831</v>
      </c>
      <c r="E487" s="22" t="s">
        <v>1831</v>
      </c>
    </row>
    <row r="488" spans="1:5">
      <c r="A488">
        <v>485</v>
      </c>
      <c r="B488" s="22" t="s">
        <v>1831</v>
      </c>
      <c r="D488" s="22" t="s">
        <v>1831</v>
      </c>
      <c r="E488" s="22" t="s">
        <v>1831</v>
      </c>
    </row>
    <row r="489" spans="1:5">
      <c r="A489">
        <v>486</v>
      </c>
      <c r="B489" s="22" t="s">
        <v>1831</v>
      </c>
      <c r="D489" s="22" t="s">
        <v>1831</v>
      </c>
      <c r="E489" s="22" t="s">
        <v>1831</v>
      </c>
    </row>
    <row r="490" spans="1:5">
      <c r="A490">
        <v>487</v>
      </c>
      <c r="B490" s="22" t="s">
        <v>1831</v>
      </c>
      <c r="D490" s="22" t="s">
        <v>1831</v>
      </c>
      <c r="E490" s="22" t="s">
        <v>1831</v>
      </c>
    </row>
    <row r="491" spans="1:5">
      <c r="A491">
        <v>488</v>
      </c>
      <c r="B491" s="22" t="s">
        <v>1831</v>
      </c>
      <c r="D491" s="22" t="s">
        <v>1831</v>
      </c>
      <c r="E491" s="22" t="s">
        <v>1831</v>
      </c>
    </row>
    <row r="492" spans="1:5">
      <c r="A492">
        <v>489</v>
      </c>
      <c r="B492" s="22" t="s">
        <v>1831</v>
      </c>
      <c r="D492" s="22" t="s">
        <v>1831</v>
      </c>
      <c r="E492" s="22" t="s">
        <v>1831</v>
      </c>
    </row>
    <row r="493" spans="1:5">
      <c r="A493">
        <v>490</v>
      </c>
      <c r="B493" s="22" t="s">
        <v>1831</v>
      </c>
      <c r="D493" s="22" t="s">
        <v>1831</v>
      </c>
      <c r="E493" s="22" t="s">
        <v>1831</v>
      </c>
    </row>
    <row r="494" spans="1:5">
      <c r="A494">
        <v>491</v>
      </c>
      <c r="B494" s="22" t="s">
        <v>1831</v>
      </c>
      <c r="D494" s="22" t="s">
        <v>1831</v>
      </c>
      <c r="E494" s="22" t="s">
        <v>1831</v>
      </c>
    </row>
    <row r="495" spans="1:5">
      <c r="A495">
        <v>492</v>
      </c>
      <c r="B495" s="22" t="s">
        <v>1831</v>
      </c>
      <c r="D495" s="22" t="s">
        <v>1831</v>
      </c>
      <c r="E495" s="22" t="s">
        <v>1831</v>
      </c>
    </row>
    <row r="496" spans="1:5">
      <c r="A496">
        <v>493</v>
      </c>
      <c r="B496" s="22" t="s">
        <v>1831</v>
      </c>
      <c r="D496" s="22" t="s">
        <v>1831</v>
      </c>
      <c r="E496" s="22" t="s">
        <v>1831</v>
      </c>
    </row>
    <row r="497" spans="1:5">
      <c r="A497">
        <v>494</v>
      </c>
      <c r="B497" s="22" t="s">
        <v>1831</v>
      </c>
      <c r="D497" s="22" t="s">
        <v>1831</v>
      </c>
      <c r="E497" s="22" t="s">
        <v>1831</v>
      </c>
    </row>
    <row r="498" spans="1:5">
      <c r="A498">
        <v>495</v>
      </c>
      <c r="B498" s="22" t="s">
        <v>1831</v>
      </c>
      <c r="D498" s="22" t="s">
        <v>1831</v>
      </c>
      <c r="E498" s="22" t="s">
        <v>1831</v>
      </c>
    </row>
    <row r="499" spans="1:5">
      <c r="A499">
        <v>496</v>
      </c>
      <c r="B499" s="22" t="s">
        <v>1831</v>
      </c>
      <c r="D499" s="22" t="s">
        <v>1831</v>
      </c>
      <c r="E499" s="22" t="s">
        <v>1831</v>
      </c>
    </row>
    <row r="500" spans="1:5">
      <c r="A500">
        <v>497</v>
      </c>
      <c r="B500" s="22" t="s">
        <v>1831</v>
      </c>
      <c r="D500" s="22" t="s">
        <v>1831</v>
      </c>
      <c r="E500" s="22" t="s">
        <v>1831</v>
      </c>
    </row>
    <row r="501" spans="1:5">
      <c r="A501">
        <v>498</v>
      </c>
      <c r="B501" s="22" t="s">
        <v>1831</v>
      </c>
      <c r="D501" s="22" t="s">
        <v>1831</v>
      </c>
      <c r="E501" s="22" t="s">
        <v>1831</v>
      </c>
    </row>
    <row r="502" spans="1:5">
      <c r="A502">
        <v>499</v>
      </c>
      <c r="B502" s="22" t="s">
        <v>1831</v>
      </c>
      <c r="D502" s="22" t="s">
        <v>1831</v>
      </c>
      <c r="E502" s="22" t="s">
        <v>1831</v>
      </c>
    </row>
    <row r="503" spans="1:5">
      <c r="A503">
        <v>500</v>
      </c>
      <c r="B503" s="22" t="s">
        <v>1831</v>
      </c>
      <c r="D503" s="22" t="s">
        <v>1831</v>
      </c>
      <c r="E503" s="22" t="s">
        <v>1831</v>
      </c>
    </row>
    <row r="504" spans="1:5">
      <c r="A504">
        <v>501</v>
      </c>
      <c r="B504" s="22" t="s">
        <v>1831</v>
      </c>
      <c r="D504" s="22" t="s">
        <v>1831</v>
      </c>
      <c r="E504" s="22" t="s">
        <v>1831</v>
      </c>
    </row>
    <row r="505" spans="1:5">
      <c r="A505">
        <v>502</v>
      </c>
      <c r="B505" s="22" t="s">
        <v>1831</v>
      </c>
      <c r="D505" s="22" t="s">
        <v>1831</v>
      </c>
      <c r="E505" s="22" t="s">
        <v>1831</v>
      </c>
    </row>
    <row r="506" spans="1:5">
      <c r="A506">
        <v>503</v>
      </c>
      <c r="B506" s="22" t="s">
        <v>1831</v>
      </c>
      <c r="D506" s="22" t="s">
        <v>1831</v>
      </c>
      <c r="E506" s="22" t="s">
        <v>1831</v>
      </c>
    </row>
    <row r="507" spans="1:5">
      <c r="A507">
        <v>504</v>
      </c>
      <c r="B507" s="22" t="s">
        <v>1831</v>
      </c>
      <c r="D507" s="22" t="s">
        <v>1831</v>
      </c>
      <c r="E507" s="22" t="s">
        <v>1831</v>
      </c>
    </row>
    <row r="508" spans="1:5">
      <c r="A508">
        <v>505</v>
      </c>
      <c r="B508" s="22" t="s">
        <v>1831</v>
      </c>
      <c r="D508" s="22" t="s">
        <v>1831</v>
      </c>
      <c r="E508" s="22" t="s">
        <v>1831</v>
      </c>
    </row>
    <row r="509" spans="1:5">
      <c r="A509">
        <v>506</v>
      </c>
      <c r="B509" s="22" t="s">
        <v>1831</v>
      </c>
      <c r="D509" s="22" t="s">
        <v>1831</v>
      </c>
      <c r="E509" s="22" t="s">
        <v>1831</v>
      </c>
    </row>
    <row r="510" spans="1:5">
      <c r="A510">
        <v>507</v>
      </c>
      <c r="B510" s="22" t="s">
        <v>1831</v>
      </c>
      <c r="D510" s="22" t="s">
        <v>1831</v>
      </c>
      <c r="E510" s="22" t="s">
        <v>1831</v>
      </c>
    </row>
    <row r="511" spans="1:5">
      <c r="A511">
        <v>508</v>
      </c>
      <c r="B511" s="22" t="s">
        <v>1831</v>
      </c>
      <c r="D511" s="22" t="s">
        <v>1831</v>
      </c>
      <c r="E511" s="22" t="s">
        <v>1831</v>
      </c>
    </row>
    <row r="512" spans="1:5">
      <c r="A512">
        <v>509</v>
      </c>
      <c r="B512" s="22" t="s">
        <v>1831</v>
      </c>
      <c r="D512" s="22" t="s">
        <v>1831</v>
      </c>
      <c r="E512" s="22" t="s">
        <v>1831</v>
      </c>
    </row>
    <row r="513" spans="1:5">
      <c r="A513">
        <v>510</v>
      </c>
      <c r="B513" s="22" t="s">
        <v>1831</v>
      </c>
      <c r="D513" s="22" t="s">
        <v>1831</v>
      </c>
      <c r="E513" s="22" t="s">
        <v>1831</v>
      </c>
    </row>
    <row r="514" spans="1:5">
      <c r="A514">
        <v>511</v>
      </c>
      <c r="B514" s="22" t="s">
        <v>1831</v>
      </c>
      <c r="D514" s="22" t="s">
        <v>1831</v>
      </c>
      <c r="E514" s="22" t="s">
        <v>1831</v>
      </c>
    </row>
    <row r="515" spans="1:5">
      <c r="A515">
        <v>512</v>
      </c>
      <c r="B515" s="22" t="s">
        <v>1831</v>
      </c>
      <c r="D515" s="22" t="s">
        <v>1831</v>
      </c>
      <c r="E515" s="22" t="s">
        <v>1831</v>
      </c>
    </row>
    <row r="516" spans="1:5">
      <c r="A516">
        <v>513</v>
      </c>
      <c r="B516" s="22" t="s">
        <v>1831</v>
      </c>
      <c r="D516" s="22" t="s">
        <v>1831</v>
      </c>
      <c r="E516" s="22" t="s">
        <v>1831</v>
      </c>
    </row>
    <row r="517" spans="1:5">
      <c r="A517">
        <v>514</v>
      </c>
      <c r="B517" s="22" t="s">
        <v>1831</v>
      </c>
      <c r="D517" s="22" t="s">
        <v>1831</v>
      </c>
      <c r="E517" s="22" t="s">
        <v>1831</v>
      </c>
    </row>
    <row r="518" spans="1:5">
      <c r="A518">
        <v>515</v>
      </c>
      <c r="B518" s="22" t="s">
        <v>1831</v>
      </c>
      <c r="D518" s="22" t="s">
        <v>1831</v>
      </c>
      <c r="E518" s="22" t="s">
        <v>1831</v>
      </c>
    </row>
    <row r="519" spans="1:5">
      <c r="A519">
        <v>516</v>
      </c>
      <c r="B519" s="22" t="s">
        <v>1831</v>
      </c>
      <c r="D519" s="22" t="s">
        <v>1831</v>
      </c>
      <c r="E519" s="22" t="s">
        <v>1831</v>
      </c>
    </row>
    <row r="520" spans="1:5">
      <c r="A520">
        <v>517</v>
      </c>
      <c r="B520" s="22" t="s">
        <v>1831</v>
      </c>
      <c r="D520" s="22" t="s">
        <v>1831</v>
      </c>
      <c r="E520" s="22" t="s">
        <v>1831</v>
      </c>
    </row>
    <row r="521" spans="1:5">
      <c r="A521">
        <v>518</v>
      </c>
      <c r="B521" s="22" t="s">
        <v>1831</v>
      </c>
      <c r="D521" s="22" t="s">
        <v>1831</v>
      </c>
      <c r="E521" s="22" t="s">
        <v>1831</v>
      </c>
    </row>
    <row r="522" spans="1:5">
      <c r="A522">
        <v>519</v>
      </c>
      <c r="B522" s="22" t="s">
        <v>1831</v>
      </c>
      <c r="D522" s="22" t="s">
        <v>1831</v>
      </c>
      <c r="E522" s="22" t="s">
        <v>1831</v>
      </c>
    </row>
    <row r="523" spans="1:5">
      <c r="A523">
        <v>520</v>
      </c>
      <c r="B523" s="22" t="s">
        <v>1831</v>
      </c>
      <c r="D523" s="22" t="s">
        <v>1831</v>
      </c>
      <c r="E523" s="22" t="s">
        <v>1831</v>
      </c>
    </row>
    <row r="524" spans="1:5">
      <c r="A524">
        <v>521</v>
      </c>
      <c r="B524" s="22" t="s">
        <v>1831</v>
      </c>
      <c r="D524" s="22" t="s">
        <v>1831</v>
      </c>
      <c r="E524" s="22" t="s">
        <v>1831</v>
      </c>
    </row>
    <row r="525" spans="1:5">
      <c r="A525">
        <v>522</v>
      </c>
      <c r="B525" s="22" t="s">
        <v>1831</v>
      </c>
      <c r="D525" s="22" t="s">
        <v>1831</v>
      </c>
      <c r="E525" s="22" t="s">
        <v>1831</v>
      </c>
    </row>
    <row r="526" spans="1:5">
      <c r="A526">
        <v>523</v>
      </c>
      <c r="B526" s="22" t="s">
        <v>1831</v>
      </c>
      <c r="D526" s="22" t="s">
        <v>1831</v>
      </c>
      <c r="E526" s="22" t="s">
        <v>1831</v>
      </c>
    </row>
    <row r="527" spans="1:5">
      <c r="A527">
        <v>524</v>
      </c>
      <c r="B527" s="22" t="s">
        <v>1831</v>
      </c>
      <c r="D527" s="22" t="s">
        <v>1831</v>
      </c>
      <c r="E527" s="22" t="s">
        <v>1831</v>
      </c>
    </row>
    <row r="528" spans="1:5">
      <c r="A528">
        <v>525</v>
      </c>
      <c r="B528" s="22" t="s">
        <v>1831</v>
      </c>
      <c r="D528" s="22" t="s">
        <v>1831</v>
      </c>
      <c r="E528" s="22" t="s">
        <v>1831</v>
      </c>
    </row>
    <row r="529" spans="1:5">
      <c r="A529">
        <v>526</v>
      </c>
      <c r="B529" s="22" t="s">
        <v>1831</v>
      </c>
      <c r="D529" s="22" t="s">
        <v>1831</v>
      </c>
      <c r="E529" s="22" t="s">
        <v>1831</v>
      </c>
    </row>
    <row r="530" spans="1:5">
      <c r="A530">
        <v>527</v>
      </c>
      <c r="B530" s="22" t="s">
        <v>1831</v>
      </c>
      <c r="D530" s="22" t="s">
        <v>1831</v>
      </c>
      <c r="E530" s="22" t="s">
        <v>1831</v>
      </c>
    </row>
    <row r="531" spans="1:5">
      <c r="A531">
        <v>528</v>
      </c>
      <c r="B531" s="22" t="s">
        <v>1831</v>
      </c>
      <c r="D531" s="22" t="s">
        <v>1831</v>
      </c>
      <c r="E531" s="22" t="s">
        <v>1831</v>
      </c>
    </row>
    <row r="532" spans="1:5">
      <c r="A532">
        <v>529</v>
      </c>
      <c r="B532" s="22" t="s">
        <v>1831</v>
      </c>
      <c r="D532" s="22" t="s">
        <v>1831</v>
      </c>
      <c r="E532" s="22" t="s">
        <v>1831</v>
      </c>
    </row>
    <row r="533" spans="1:5">
      <c r="A533">
        <v>530</v>
      </c>
      <c r="B533" s="22" t="s">
        <v>1831</v>
      </c>
      <c r="D533" s="22" t="s">
        <v>1831</v>
      </c>
      <c r="E533" s="22" t="s">
        <v>1831</v>
      </c>
    </row>
    <row r="534" spans="1:5">
      <c r="A534">
        <v>531</v>
      </c>
      <c r="B534" s="22" t="s">
        <v>1831</v>
      </c>
      <c r="D534" s="22" t="s">
        <v>1831</v>
      </c>
      <c r="E534" s="22" t="s">
        <v>1831</v>
      </c>
    </row>
    <row r="535" spans="1:5">
      <c r="A535">
        <v>532</v>
      </c>
      <c r="B535" s="22" t="s">
        <v>1831</v>
      </c>
      <c r="D535" s="22" t="s">
        <v>1831</v>
      </c>
      <c r="E535" s="22" t="s">
        <v>1831</v>
      </c>
    </row>
    <row r="536" spans="1:5">
      <c r="A536">
        <v>533</v>
      </c>
      <c r="B536" s="22" t="s">
        <v>1831</v>
      </c>
      <c r="D536" s="22" t="s">
        <v>1831</v>
      </c>
      <c r="E536" s="22" t="s">
        <v>1831</v>
      </c>
    </row>
    <row r="537" spans="1:5">
      <c r="A537">
        <v>534</v>
      </c>
      <c r="B537" s="22" t="s">
        <v>1831</v>
      </c>
      <c r="D537" s="22" t="s">
        <v>1831</v>
      </c>
      <c r="E537" s="22" t="s">
        <v>1831</v>
      </c>
    </row>
    <row r="538" spans="1:5">
      <c r="A538">
        <v>535</v>
      </c>
      <c r="B538" s="22" t="s">
        <v>1831</v>
      </c>
      <c r="D538" s="22" t="s">
        <v>1831</v>
      </c>
      <c r="E538" s="22" t="s">
        <v>1831</v>
      </c>
    </row>
    <row r="539" spans="1:5">
      <c r="A539">
        <v>536</v>
      </c>
      <c r="B539" s="22" t="s">
        <v>1831</v>
      </c>
      <c r="D539" s="22" t="s">
        <v>1831</v>
      </c>
      <c r="E539" s="22" t="s">
        <v>1831</v>
      </c>
    </row>
    <row r="540" spans="1:5">
      <c r="A540">
        <v>537</v>
      </c>
      <c r="B540" s="22" t="s">
        <v>1831</v>
      </c>
      <c r="D540" s="22" t="s">
        <v>1831</v>
      </c>
      <c r="E540" s="22" t="s">
        <v>1831</v>
      </c>
    </row>
    <row r="541" spans="1:5">
      <c r="A541">
        <v>538</v>
      </c>
      <c r="B541" s="22" t="s">
        <v>1831</v>
      </c>
      <c r="D541" s="22" t="s">
        <v>1831</v>
      </c>
      <c r="E541" s="22" t="s">
        <v>1831</v>
      </c>
    </row>
    <row r="542" spans="1:5">
      <c r="A542">
        <v>539</v>
      </c>
      <c r="B542" s="22" t="s">
        <v>1831</v>
      </c>
      <c r="D542" s="22" t="s">
        <v>1831</v>
      </c>
      <c r="E542" s="22" t="s">
        <v>1831</v>
      </c>
    </row>
    <row r="543" spans="1:5">
      <c r="A543">
        <v>540</v>
      </c>
      <c r="B543" s="22" t="s">
        <v>1831</v>
      </c>
      <c r="D543" s="22" t="s">
        <v>1831</v>
      </c>
      <c r="E543" s="22" t="s">
        <v>1831</v>
      </c>
    </row>
    <row r="544" spans="1:5">
      <c r="A544">
        <v>541</v>
      </c>
      <c r="B544" s="22" t="s">
        <v>1831</v>
      </c>
      <c r="D544" s="22" t="s">
        <v>1831</v>
      </c>
      <c r="E544" s="22" t="s">
        <v>1831</v>
      </c>
    </row>
    <row r="545" spans="1:5">
      <c r="A545">
        <v>542</v>
      </c>
      <c r="B545" s="22" t="s">
        <v>1831</v>
      </c>
      <c r="D545" s="22" t="s">
        <v>1831</v>
      </c>
      <c r="E545" s="22" t="s">
        <v>1831</v>
      </c>
    </row>
    <row r="546" spans="1:5">
      <c r="A546">
        <v>543</v>
      </c>
      <c r="B546" s="22" t="s">
        <v>1831</v>
      </c>
      <c r="D546" s="22" t="s">
        <v>1831</v>
      </c>
      <c r="E546" s="22" t="s">
        <v>1831</v>
      </c>
    </row>
    <row r="547" spans="1:5">
      <c r="A547">
        <v>544</v>
      </c>
      <c r="B547" s="22" t="s">
        <v>1831</v>
      </c>
      <c r="D547" s="22" t="s">
        <v>1831</v>
      </c>
      <c r="E547" s="22" t="s">
        <v>1831</v>
      </c>
    </row>
    <row r="548" spans="1:5">
      <c r="A548">
        <v>545</v>
      </c>
      <c r="B548" s="22" t="s">
        <v>1831</v>
      </c>
      <c r="D548" s="22" t="s">
        <v>1831</v>
      </c>
      <c r="E548" s="22" t="s">
        <v>1831</v>
      </c>
    </row>
    <row r="549" spans="1:5">
      <c r="A549">
        <v>546</v>
      </c>
      <c r="B549" s="22" t="s">
        <v>1831</v>
      </c>
      <c r="D549" s="22" t="s">
        <v>1831</v>
      </c>
      <c r="E549" s="22" t="s">
        <v>1831</v>
      </c>
    </row>
    <row r="550" spans="1:5">
      <c r="A550">
        <v>547</v>
      </c>
      <c r="B550" s="22" t="s">
        <v>1831</v>
      </c>
      <c r="D550" s="22" t="s">
        <v>1831</v>
      </c>
      <c r="E550" s="22" t="s">
        <v>1831</v>
      </c>
    </row>
    <row r="551" spans="1:5">
      <c r="A551">
        <v>548</v>
      </c>
      <c r="B551" s="22" t="s">
        <v>1831</v>
      </c>
      <c r="D551" s="22" t="s">
        <v>1831</v>
      </c>
      <c r="E551" s="22" t="s">
        <v>1831</v>
      </c>
    </row>
    <row r="552" spans="1:5">
      <c r="A552">
        <v>549</v>
      </c>
      <c r="B552" s="22" t="s">
        <v>1831</v>
      </c>
      <c r="D552" s="22" t="s">
        <v>1831</v>
      </c>
      <c r="E552" s="22" t="s">
        <v>1831</v>
      </c>
    </row>
    <row r="553" spans="1:5">
      <c r="A553">
        <v>550</v>
      </c>
      <c r="B553" s="22" t="s">
        <v>1831</v>
      </c>
      <c r="D553" s="22" t="s">
        <v>1831</v>
      </c>
      <c r="E553" s="22" t="s">
        <v>1831</v>
      </c>
    </row>
    <row r="554" spans="1:5">
      <c r="A554">
        <v>551</v>
      </c>
      <c r="B554" s="22" t="s">
        <v>1831</v>
      </c>
      <c r="D554" s="22" t="s">
        <v>1831</v>
      </c>
      <c r="E554" s="22" t="s">
        <v>1831</v>
      </c>
    </row>
    <row r="555" spans="1:5">
      <c r="A555">
        <v>552</v>
      </c>
      <c r="B555" s="22" t="s">
        <v>1831</v>
      </c>
      <c r="D555" s="22" t="s">
        <v>1831</v>
      </c>
      <c r="E555" s="22" t="s">
        <v>1831</v>
      </c>
    </row>
    <row r="556" spans="1:5">
      <c r="A556">
        <v>553</v>
      </c>
      <c r="B556" s="22" t="s">
        <v>1831</v>
      </c>
      <c r="D556" s="22" t="s">
        <v>1831</v>
      </c>
      <c r="E556" s="22" t="s">
        <v>1831</v>
      </c>
    </row>
    <row r="557" spans="1:5">
      <c r="A557">
        <v>554</v>
      </c>
      <c r="B557" s="22" t="s">
        <v>1831</v>
      </c>
      <c r="D557" s="22" t="s">
        <v>1831</v>
      </c>
      <c r="E557" s="22" t="s">
        <v>1831</v>
      </c>
    </row>
    <row r="558" spans="1:5">
      <c r="A558">
        <v>555</v>
      </c>
      <c r="B558" s="22" t="s">
        <v>1831</v>
      </c>
      <c r="D558" s="22" t="s">
        <v>1831</v>
      </c>
      <c r="E558" s="22" t="s">
        <v>1831</v>
      </c>
    </row>
    <row r="559" spans="1:5">
      <c r="A559">
        <v>556</v>
      </c>
      <c r="B559" s="22" t="s">
        <v>1831</v>
      </c>
      <c r="D559" s="22" t="s">
        <v>1831</v>
      </c>
      <c r="E559" s="22" t="s">
        <v>1831</v>
      </c>
    </row>
    <row r="560" spans="1:5">
      <c r="A560">
        <v>557</v>
      </c>
      <c r="B560" s="22" t="s">
        <v>1831</v>
      </c>
      <c r="D560" s="22" t="s">
        <v>1831</v>
      </c>
      <c r="E560" s="22" t="s">
        <v>1831</v>
      </c>
    </row>
    <row r="561" spans="1:5">
      <c r="A561">
        <v>558</v>
      </c>
      <c r="B561" s="22" t="s">
        <v>1831</v>
      </c>
      <c r="D561" s="22" t="s">
        <v>1831</v>
      </c>
      <c r="E561" s="22" t="s">
        <v>1831</v>
      </c>
    </row>
    <row r="562" spans="1:5">
      <c r="A562">
        <v>559</v>
      </c>
      <c r="B562" s="22" t="s">
        <v>1831</v>
      </c>
      <c r="D562" s="22" t="s">
        <v>1831</v>
      </c>
      <c r="E562" s="22" t="s">
        <v>1831</v>
      </c>
    </row>
    <row r="563" spans="1:5">
      <c r="A563">
        <v>560</v>
      </c>
      <c r="B563" s="22" t="s">
        <v>1831</v>
      </c>
      <c r="D563" s="22" t="s">
        <v>1831</v>
      </c>
      <c r="E563" s="22" t="s">
        <v>1831</v>
      </c>
    </row>
    <row r="564" spans="1:5">
      <c r="A564">
        <v>561</v>
      </c>
      <c r="B564" s="22" t="s">
        <v>1831</v>
      </c>
      <c r="D564" s="22" t="s">
        <v>1831</v>
      </c>
      <c r="E564" s="22" t="s">
        <v>1831</v>
      </c>
    </row>
    <row r="565" spans="1:5">
      <c r="A565">
        <v>562</v>
      </c>
      <c r="B565" s="22" t="s">
        <v>1831</v>
      </c>
      <c r="D565" s="22" t="s">
        <v>1831</v>
      </c>
      <c r="E565" s="22" t="s">
        <v>1831</v>
      </c>
    </row>
    <row r="566" spans="1:5">
      <c r="A566">
        <v>563</v>
      </c>
      <c r="B566" s="22" t="s">
        <v>1831</v>
      </c>
      <c r="D566" s="22" t="s">
        <v>1831</v>
      </c>
      <c r="E566" s="22" t="s">
        <v>1831</v>
      </c>
    </row>
    <row r="567" spans="1:5">
      <c r="A567">
        <v>564</v>
      </c>
      <c r="B567" s="22" t="s">
        <v>1831</v>
      </c>
      <c r="D567" s="22" t="s">
        <v>1831</v>
      </c>
      <c r="E567" s="22" t="s">
        <v>1831</v>
      </c>
    </row>
    <row r="568" spans="1:5">
      <c r="A568">
        <v>565</v>
      </c>
      <c r="B568" s="22" t="s">
        <v>1831</v>
      </c>
      <c r="D568" s="22" t="s">
        <v>1831</v>
      </c>
      <c r="E568" s="22" t="s">
        <v>1831</v>
      </c>
    </row>
    <row r="569" spans="1:5">
      <c r="A569">
        <v>566</v>
      </c>
      <c r="B569" s="22" t="s">
        <v>1831</v>
      </c>
      <c r="D569" s="22" t="s">
        <v>1831</v>
      </c>
      <c r="E569" s="22" t="s">
        <v>1831</v>
      </c>
    </row>
    <row r="570" spans="1:5">
      <c r="A570">
        <v>567</v>
      </c>
      <c r="B570" s="22" t="s">
        <v>1831</v>
      </c>
      <c r="D570" s="22" t="s">
        <v>1831</v>
      </c>
      <c r="E570" s="22" t="s">
        <v>1831</v>
      </c>
    </row>
    <row r="571" spans="1:5">
      <c r="A571">
        <v>568</v>
      </c>
      <c r="B571" s="22" t="s">
        <v>1831</v>
      </c>
      <c r="D571" s="22" t="s">
        <v>1831</v>
      </c>
      <c r="E571" s="22" t="s">
        <v>1831</v>
      </c>
    </row>
    <row r="572" spans="1:5">
      <c r="A572">
        <v>569</v>
      </c>
      <c r="B572" s="22" t="s">
        <v>1831</v>
      </c>
      <c r="D572" s="22" t="s">
        <v>1831</v>
      </c>
      <c r="E572" s="22" t="s">
        <v>1831</v>
      </c>
    </row>
    <row r="573" spans="1:5">
      <c r="A573">
        <v>570</v>
      </c>
      <c r="B573" s="22" t="s">
        <v>1831</v>
      </c>
      <c r="D573" s="22" t="s">
        <v>1831</v>
      </c>
      <c r="E573" s="22" t="s">
        <v>1831</v>
      </c>
    </row>
    <row r="574" spans="1:5">
      <c r="A574">
        <v>571</v>
      </c>
      <c r="B574" s="22" t="s">
        <v>1831</v>
      </c>
      <c r="D574" s="22" t="s">
        <v>1831</v>
      </c>
      <c r="E574" s="22" t="s">
        <v>1831</v>
      </c>
    </row>
    <row r="575" spans="1:5">
      <c r="A575">
        <v>572</v>
      </c>
      <c r="B575" s="22" t="s">
        <v>1831</v>
      </c>
      <c r="D575" s="22" t="s">
        <v>1831</v>
      </c>
      <c r="E575" s="22" t="s">
        <v>1831</v>
      </c>
    </row>
    <row r="576" spans="1:5">
      <c r="A576">
        <v>573</v>
      </c>
      <c r="B576" s="22" t="s">
        <v>1831</v>
      </c>
      <c r="D576" s="22" t="s">
        <v>1831</v>
      </c>
      <c r="E576" s="22" t="s">
        <v>1831</v>
      </c>
    </row>
    <row r="577" spans="1:5">
      <c r="A577">
        <v>574</v>
      </c>
      <c r="B577" s="22" t="s">
        <v>1831</v>
      </c>
      <c r="D577" s="22" t="s">
        <v>1831</v>
      </c>
      <c r="E577" s="22" t="s">
        <v>1831</v>
      </c>
    </row>
    <row r="578" spans="1:5">
      <c r="A578">
        <v>575</v>
      </c>
      <c r="B578" s="22" t="s">
        <v>1831</v>
      </c>
      <c r="D578" s="22" t="s">
        <v>1831</v>
      </c>
      <c r="E578" s="22" t="s">
        <v>1831</v>
      </c>
    </row>
    <row r="579" spans="1:5">
      <c r="A579">
        <v>576</v>
      </c>
      <c r="B579" s="22" t="s">
        <v>1831</v>
      </c>
      <c r="D579" s="22" t="s">
        <v>1831</v>
      </c>
      <c r="E579" s="22" t="s">
        <v>1831</v>
      </c>
    </row>
    <row r="580" spans="1:5">
      <c r="A580">
        <v>577</v>
      </c>
      <c r="B580" s="22" t="s">
        <v>1831</v>
      </c>
      <c r="D580" s="22" t="s">
        <v>1831</v>
      </c>
      <c r="E580" s="22" t="s">
        <v>1831</v>
      </c>
    </row>
    <row r="581" spans="1:5">
      <c r="A581">
        <v>578</v>
      </c>
      <c r="B581" s="22" t="s">
        <v>1831</v>
      </c>
      <c r="D581" s="22" t="s">
        <v>1831</v>
      </c>
      <c r="E581" s="22" t="s">
        <v>1831</v>
      </c>
    </row>
    <row r="582" spans="1:5">
      <c r="A582">
        <v>579</v>
      </c>
      <c r="B582" s="22" t="s">
        <v>1831</v>
      </c>
      <c r="D582" s="22" t="s">
        <v>1831</v>
      </c>
      <c r="E582" s="22" t="s">
        <v>1831</v>
      </c>
    </row>
    <row r="583" spans="1:5">
      <c r="A583">
        <v>580</v>
      </c>
      <c r="B583" s="22" t="s">
        <v>1831</v>
      </c>
      <c r="D583" s="22" t="s">
        <v>1831</v>
      </c>
      <c r="E583" s="22" t="s">
        <v>1831</v>
      </c>
    </row>
    <row r="584" spans="1:5">
      <c r="A584">
        <v>581</v>
      </c>
      <c r="B584" s="22" t="s">
        <v>1831</v>
      </c>
      <c r="D584" s="22" t="s">
        <v>1831</v>
      </c>
      <c r="E584" s="22" t="s">
        <v>1831</v>
      </c>
    </row>
    <row r="585" spans="1:5">
      <c r="A585">
        <v>582</v>
      </c>
      <c r="B585" s="22" t="s">
        <v>1831</v>
      </c>
      <c r="D585" s="22" t="s">
        <v>1831</v>
      </c>
      <c r="E585" s="22" t="s">
        <v>1831</v>
      </c>
    </row>
    <row r="586" spans="1:5">
      <c r="A586">
        <v>583</v>
      </c>
      <c r="B586" s="22" t="s">
        <v>1831</v>
      </c>
      <c r="D586" s="22" t="s">
        <v>1831</v>
      </c>
      <c r="E586" s="22" t="s">
        <v>1831</v>
      </c>
    </row>
    <row r="587" spans="1:5">
      <c r="A587">
        <v>584</v>
      </c>
      <c r="B587" s="22" t="s">
        <v>1831</v>
      </c>
      <c r="D587" s="22" t="s">
        <v>1831</v>
      </c>
      <c r="E587" s="22" t="s">
        <v>1831</v>
      </c>
    </row>
    <row r="588" spans="1:5">
      <c r="A588">
        <v>585</v>
      </c>
      <c r="B588" s="22" t="s">
        <v>1831</v>
      </c>
      <c r="D588" s="22" t="s">
        <v>1831</v>
      </c>
      <c r="E588" s="22" t="s">
        <v>1831</v>
      </c>
    </row>
    <row r="589" spans="1:5">
      <c r="A589">
        <v>586</v>
      </c>
      <c r="B589" s="22" t="s">
        <v>1831</v>
      </c>
      <c r="D589" s="22" t="s">
        <v>1831</v>
      </c>
      <c r="E589" s="22" t="s">
        <v>1831</v>
      </c>
    </row>
    <row r="590" spans="1:5">
      <c r="A590">
        <v>587</v>
      </c>
      <c r="B590" s="22" t="s">
        <v>1831</v>
      </c>
      <c r="D590" s="22" t="s">
        <v>1831</v>
      </c>
      <c r="E590" s="22" t="s">
        <v>1831</v>
      </c>
    </row>
    <row r="591" spans="1:5">
      <c r="A591">
        <v>588</v>
      </c>
      <c r="B591" s="22" t="s">
        <v>1831</v>
      </c>
      <c r="D591" s="22" t="s">
        <v>1831</v>
      </c>
      <c r="E591" s="22" t="s">
        <v>1831</v>
      </c>
    </row>
    <row r="592" spans="1:5">
      <c r="A592">
        <v>589</v>
      </c>
      <c r="B592" s="22" t="s">
        <v>1831</v>
      </c>
      <c r="D592" s="22" t="s">
        <v>1831</v>
      </c>
      <c r="E592" s="22" t="s">
        <v>1831</v>
      </c>
    </row>
    <row r="593" spans="1:5">
      <c r="A593">
        <v>590</v>
      </c>
      <c r="B593" s="22" t="s">
        <v>1831</v>
      </c>
      <c r="D593" s="22" t="s">
        <v>1831</v>
      </c>
      <c r="E593" s="22" t="s">
        <v>1831</v>
      </c>
    </row>
    <row r="594" spans="1:5">
      <c r="A594">
        <v>591</v>
      </c>
      <c r="B594" s="22" t="s">
        <v>1831</v>
      </c>
      <c r="D594" s="22" t="s">
        <v>1831</v>
      </c>
      <c r="E594" s="22" t="s">
        <v>1831</v>
      </c>
    </row>
    <row r="595" spans="1:5">
      <c r="A595">
        <v>592</v>
      </c>
      <c r="B595" s="22" t="s">
        <v>1831</v>
      </c>
      <c r="D595" s="22" t="s">
        <v>1831</v>
      </c>
      <c r="E595" s="22" t="s">
        <v>1831</v>
      </c>
    </row>
    <row r="596" spans="1:5">
      <c r="A596">
        <v>593</v>
      </c>
      <c r="B596" s="22" t="s">
        <v>1831</v>
      </c>
      <c r="D596" s="22" t="s">
        <v>1831</v>
      </c>
      <c r="E596" s="22" t="s">
        <v>1831</v>
      </c>
    </row>
    <row r="597" spans="1:5">
      <c r="A597">
        <v>594</v>
      </c>
      <c r="B597" s="22" t="s">
        <v>1831</v>
      </c>
      <c r="D597" s="22" t="s">
        <v>1831</v>
      </c>
      <c r="E597" s="22" t="s">
        <v>1831</v>
      </c>
    </row>
    <row r="598" spans="1:5">
      <c r="A598">
        <v>595</v>
      </c>
      <c r="B598" s="22" t="s">
        <v>1831</v>
      </c>
      <c r="D598" s="22" t="s">
        <v>1831</v>
      </c>
      <c r="E598" s="22" t="s">
        <v>1831</v>
      </c>
    </row>
    <row r="599" spans="1:5">
      <c r="A599">
        <v>596</v>
      </c>
      <c r="B599" s="22" t="s">
        <v>1831</v>
      </c>
      <c r="D599" s="22" t="s">
        <v>1831</v>
      </c>
      <c r="E599" s="22" t="s">
        <v>1831</v>
      </c>
    </row>
    <row r="600" spans="1:5">
      <c r="A600">
        <v>597</v>
      </c>
      <c r="B600" s="22" t="s">
        <v>1831</v>
      </c>
      <c r="D600" s="22" t="s">
        <v>1831</v>
      </c>
      <c r="E600" s="22" t="s">
        <v>1831</v>
      </c>
    </row>
    <row r="601" spans="1:5">
      <c r="A601">
        <v>598</v>
      </c>
      <c r="B601" s="22" t="s">
        <v>1831</v>
      </c>
      <c r="D601" s="22" t="s">
        <v>1831</v>
      </c>
      <c r="E601" s="22" t="s">
        <v>1831</v>
      </c>
    </row>
    <row r="602" spans="1:5">
      <c r="A602">
        <v>599</v>
      </c>
      <c r="B602" s="22" t="s">
        <v>1831</v>
      </c>
      <c r="D602" s="22" t="s">
        <v>1831</v>
      </c>
      <c r="E602" s="22" t="s">
        <v>1831</v>
      </c>
    </row>
    <row r="603" spans="1:5">
      <c r="A603">
        <v>600</v>
      </c>
      <c r="B603" s="22" t="s">
        <v>1831</v>
      </c>
      <c r="D603" s="22" t="s">
        <v>1831</v>
      </c>
      <c r="E603" s="22" t="s">
        <v>1831</v>
      </c>
    </row>
    <row r="604" spans="1:5">
      <c r="A604">
        <v>601</v>
      </c>
      <c r="B604" s="22" t="s">
        <v>1831</v>
      </c>
      <c r="D604" s="22" t="s">
        <v>1831</v>
      </c>
      <c r="E604" s="22" t="s">
        <v>1831</v>
      </c>
    </row>
    <row r="605" spans="1:5">
      <c r="A605">
        <v>602</v>
      </c>
      <c r="B605" s="22" t="s">
        <v>1831</v>
      </c>
      <c r="D605" s="22" t="s">
        <v>1831</v>
      </c>
      <c r="E605" s="22" t="s">
        <v>1831</v>
      </c>
    </row>
    <row r="606" spans="1:5">
      <c r="A606">
        <v>603</v>
      </c>
      <c r="B606" s="22" t="s">
        <v>1831</v>
      </c>
      <c r="D606" s="22" t="s">
        <v>1831</v>
      </c>
      <c r="E606" s="22" t="s">
        <v>1831</v>
      </c>
    </row>
    <row r="607" spans="1:5">
      <c r="A607">
        <v>604</v>
      </c>
      <c r="B607" s="22" t="s">
        <v>1831</v>
      </c>
      <c r="D607" s="22" t="s">
        <v>1831</v>
      </c>
      <c r="E607" s="22" t="s">
        <v>1831</v>
      </c>
    </row>
    <row r="608" spans="1:5">
      <c r="A608">
        <v>605</v>
      </c>
      <c r="B608" s="22" t="s">
        <v>1831</v>
      </c>
      <c r="D608" s="22" t="s">
        <v>1831</v>
      </c>
      <c r="E608" s="22" t="s">
        <v>1831</v>
      </c>
    </row>
    <row r="609" spans="1:5">
      <c r="A609">
        <v>606</v>
      </c>
      <c r="B609" s="22" t="s">
        <v>1831</v>
      </c>
      <c r="D609" s="22" t="s">
        <v>1831</v>
      </c>
      <c r="E609" s="22" t="s">
        <v>1831</v>
      </c>
    </row>
    <row r="610" spans="1:5">
      <c r="A610">
        <v>607</v>
      </c>
      <c r="B610" s="22" t="s">
        <v>1831</v>
      </c>
      <c r="D610" s="22" t="s">
        <v>1831</v>
      </c>
      <c r="E610" s="22" t="s">
        <v>1831</v>
      </c>
    </row>
    <row r="611" spans="1:5">
      <c r="A611">
        <v>608</v>
      </c>
      <c r="B611" s="22" t="s">
        <v>1831</v>
      </c>
      <c r="D611" s="22" t="s">
        <v>1831</v>
      </c>
      <c r="E611" s="22" t="s">
        <v>1831</v>
      </c>
    </row>
    <row r="612" spans="1:5">
      <c r="A612">
        <v>609</v>
      </c>
      <c r="B612" s="22" t="s">
        <v>1831</v>
      </c>
      <c r="D612" s="22" t="s">
        <v>1831</v>
      </c>
      <c r="E612" s="22" t="s">
        <v>1831</v>
      </c>
    </row>
    <row r="613" spans="1:5">
      <c r="A613">
        <v>610</v>
      </c>
      <c r="B613" s="22" t="s">
        <v>1831</v>
      </c>
      <c r="D613" s="22" t="s">
        <v>1831</v>
      </c>
      <c r="E613" s="22" t="s">
        <v>1831</v>
      </c>
    </row>
    <row r="614" spans="1:5">
      <c r="A614">
        <v>611</v>
      </c>
      <c r="B614" s="22" t="s">
        <v>1831</v>
      </c>
      <c r="D614" s="22" t="s">
        <v>1831</v>
      </c>
      <c r="E614" s="22" t="s">
        <v>1831</v>
      </c>
    </row>
    <row r="615" spans="1:5">
      <c r="A615">
        <v>612</v>
      </c>
      <c r="B615" s="22" t="s">
        <v>1831</v>
      </c>
      <c r="D615" s="22" t="s">
        <v>1831</v>
      </c>
      <c r="E615" s="22" t="s">
        <v>1831</v>
      </c>
    </row>
    <row r="616" spans="1:5">
      <c r="A616">
        <v>613</v>
      </c>
      <c r="B616" s="22" t="s">
        <v>1831</v>
      </c>
      <c r="D616" s="22" t="s">
        <v>1831</v>
      </c>
      <c r="E616" s="22" t="s">
        <v>1831</v>
      </c>
    </row>
    <row r="617" spans="1:5">
      <c r="A617">
        <v>614</v>
      </c>
      <c r="B617" s="22" t="s">
        <v>1831</v>
      </c>
      <c r="D617" s="22" t="s">
        <v>1831</v>
      </c>
      <c r="E617" s="22" t="s">
        <v>1831</v>
      </c>
    </row>
    <row r="618" spans="1:5">
      <c r="A618">
        <v>615</v>
      </c>
      <c r="B618" s="22" t="s">
        <v>1831</v>
      </c>
      <c r="D618" s="22" t="s">
        <v>1831</v>
      </c>
      <c r="E618" s="22" t="s">
        <v>1831</v>
      </c>
    </row>
    <row r="619" spans="1:5">
      <c r="A619">
        <v>616</v>
      </c>
      <c r="B619" s="22" t="s">
        <v>1831</v>
      </c>
      <c r="D619" s="22" t="s">
        <v>1831</v>
      </c>
      <c r="E619" s="22" t="s">
        <v>1831</v>
      </c>
    </row>
    <row r="620" spans="1:5">
      <c r="A620">
        <v>617</v>
      </c>
      <c r="B620" s="22" t="s">
        <v>1831</v>
      </c>
      <c r="D620" s="22" t="s">
        <v>1831</v>
      </c>
      <c r="E620" s="22" t="s">
        <v>1831</v>
      </c>
    </row>
    <row r="621" spans="1:5">
      <c r="A621">
        <v>618</v>
      </c>
      <c r="B621" s="22" t="s">
        <v>1831</v>
      </c>
      <c r="D621" s="22" t="s">
        <v>1831</v>
      </c>
      <c r="E621" s="22" t="s">
        <v>1831</v>
      </c>
    </row>
    <row r="622" spans="1:5">
      <c r="A622">
        <v>619</v>
      </c>
      <c r="B622" s="22" t="s">
        <v>1831</v>
      </c>
      <c r="D622" s="22" t="s">
        <v>1831</v>
      </c>
      <c r="E622" s="22" t="s">
        <v>1831</v>
      </c>
    </row>
    <row r="623" spans="1:5">
      <c r="A623">
        <v>620</v>
      </c>
      <c r="B623" s="22" t="s">
        <v>1831</v>
      </c>
      <c r="D623" s="22" t="s">
        <v>1831</v>
      </c>
      <c r="E623" s="22" t="s">
        <v>1831</v>
      </c>
    </row>
    <row r="624" spans="1:5">
      <c r="A624">
        <v>621</v>
      </c>
      <c r="B624" s="22" t="s">
        <v>1831</v>
      </c>
      <c r="D624" s="22" t="s">
        <v>1831</v>
      </c>
      <c r="E624" s="22" t="s">
        <v>1831</v>
      </c>
    </row>
    <row r="625" spans="1:5">
      <c r="A625">
        <v>622</v>
      </c>
      <c r="B625" s="22" t="s">
        <v>1831</v>
      </c>
      <c r="D625" s="22" t="s">
        <v>1831</v>
      </c>
      <c r="E625" s="22" t="s">
        <v>1831</v>
      </c>
    </row>
    <row r="626" spans="1:5">
      <c r="A626">
        <v>623</v>
      </c>
      <c r="B626" s="22" t="s">
        <v>1831</v>
      </c>
      <c r="D626" s="22" t="s">
        <v>1831</v>
      </c>
      <c r="E626" s="22" t="s">
        <v>1831</v>
      </c>
    </row>
    <row r="627" spans="1:5">
      <c r="A627">
        <v>624</v>
      </c>
      <c r="B627" s="22" t="s">
        <v>1831</v>
      </c>
      <c r="D627" s="22" t="s">
        <v>1831</v>
      </c>
      <c r="E627" s="22" t="s">
        <v>1831</v>
      </c>
    </row>
    <row r="628" spans="1:5">
      <c r="A628">
        <v>625</v>
      </c>
      <c r="B628" s="22" t="s">
        <v>1831</v>
      </c>
      <c r="D628" s="22" t="s">
        <v>1831</v>
      </c>
      <c r="E628" s="22" t="s">
        <v>1831</v>
      </c>
    </row>
    <row r="629" spans="1:5">
      <c r="A629">
        <v>626</v>
      </c>
      <c r="B629" s="22" t="s">
        <v>1831</v>
      </c>
      <c r="D629" s="22" t="s">
        <v>1831</v>
      </c>
      <c r="E629" s="22" t="s">
        <v>1831</v>
      </c>
    </row>
    <row r="630" spans="1:5">
      <c r="A630">
        <v>627</v>
      </c>
      <c r="B630" s="22" t="s">
        <v>1831</v>
      </c>
      <c r="D630" s="22" t="s">
        <v>1831</v>
      </c>
      <c r="E630" s="22" t="s">
        <v>1831</v>
      </c>
    </row>
    <row r="631" spans="1:5">
      <c r="A631">
        <v>628</v>
      </c>
      <c r="B631" s="22" t="s">
        <v>1831</v>
      </c>
      <c r="D631" s="22" t="s">
        <v>1831</v>
      </c>
      <c r="E631" s="22" t="s">
        <v>1831</v>
      </c>
    </row>
    <row r="632" spans="1:5">
      <c r="A632">
        <v>629</v>
      </c>
      <c r="B632" s="22" t="s">
        <v>1831</v>
      </c>
      <c r="D632" s="22" t="s">
        <v>1831</v>
      </c>
      <c r="E632" s="22" t="s">
        <v>1831</v>
      </c>
    </row>
    <row r="633" spans="1:5">
      <c r="A633">
        <v>630</v>
      </c>
      <c r="B633" s="22" t="s">
        <v>1831</v>
      </c>
      <c r="D633" s="22" t="s">
        <v>1831</v>
      </c>
      <c r="E633" s="22" t="s">
        <v>1831</v>
      </c>
    </row>
    <row r="634" spans="1:5">
      <c r="A634">
        <v>631</v>
      </c>
      <c r="B634" s="22" t="s">
        <v>1831</v>
      </c>
      <c r="D634" s="22" t="s">
        <v>1831</v>
      </c>
      <c r="E634" s="22" t="s">
        <v>1831</v>
      </c>
    </row>
    <row r="635" spans="1:5">
      <c r="A635">
        <v>632</v>
      </c>
      <c r="B635" s="22" t="s">
        <v>1831</v>
      </c>
      <c r="D635" s="22" t="s">
        <v>1831</v>
      </c>
      <c r="E635" s="22" t="s">
        <v>1831</v>
      </c>
    </row>
    <row r="636" spans="1:5">
      <c r="A636">
        <v>633</v>
      </c>
      <c r="B636" s="22" t="s">
        <v>1831</v>
      </c>
      <c r="D636" s="22" t="s">
        <v>1831</v>
      </c>
      <c r="E636" s="22" t="s">
        <v>1831</v>
      </c>
    </row>
    <row r="637" spans="1:5">
      <c r="A637">
        <v>634</v>
      </c>
      <c r="B637" s="22" t="s">
        <v>1831</v>
      </c>
      <c r="D637" s="22" t="s">
        <v>1831</v>
      </c>
      <c r="E637" s="22" t="s">
        <v>1831</v>
      </c>
    </row>
    <row r="638" spans="1:5">
      <c r="A638">
        <v>635</v>
      </c>
      <c r="B638" s="22" t="s">
        <v>1831</v>
      </c>
      <c r="D638" s="22" t="s">
        <v>1831</v>
      </c>
      <c r="E638" s="22" t="s">
        <v>1831</v>
      </c>
    </row>
    <row r="639" spans="1:5">
      <c r="A639">
        <v>636</v>
      </c>
      <c r="B639" s="22" t="s">
        <v>1831</v>
      </c>
      <c r="D639" s="22" t="s">
        <v>1831</v>
      </c>
      <c r="E639" s="22" t="s">
        <v>1831</v>
      </c>
    </row>
    <row r="640" spans="1:5">
      <c r="A640">
        <v>637</v>
      </c>
      <c r="B640" s="22" t="s">
        <v>1831</v>
      </c>
      <c r="D640" s="22" t="s">
        <v>1831</v>
      </c>
      <c r="E640" s="22" t="s">
        <v>1831</v>
      </c>
    </row>
    <row r="641" spans="1:5">
      <c r="A641">
        <v>638</v>
      </c>
      <c r="B641" s="22" t="s">
        <v>1831</v>
      </c>
      <c r="D641" s="22" t="s">
        <v>1831</v>
      </c>
      <c r="E641" s="22" t="s">
        <v>1831</v>
      </c>
    </row>
    <row r="642" spans="1:5">
      <c r="A642">
        <v>639</v>
      </c>
      <c r="B642" s="22" t="s">
        <v>1831</v>
      </c>
      <c r="D642" s="22" t="s">
        <v>1831</v>
      </c>
      <c r="E642" s="22" t="s">
        <v>1831</v>
      </c>
    </row>
    <row r="643" spans="1:5">
      <c r="A643">
        <v>640</v>
      </c>
      <c r="B643" s="22" t="s">
        <v>1831</v>
      </c>
      <c r="D643" s="22" t="s">
        <v>1831</v>
      </c>
      <c r="E643" s="22" t="s">
        <v>1831</v>
      </c>
    </row>
    <row r="644" spans="1:5">
      <c r="A644">
        <v>641</v>
      </c>
      <c r="B644" s="22" t="s">
        <v>1831</v>
      </c>
      <c r="D644" s="22" t="s">
        <v>1831</v>
      </c>
      <c r="E644" s="22" t="s">
        <v>1831</v>
      </c>
    </row>
    <row r="645" spans="1:5">
      <c r="A645">
        <v>642</v>
      </c>
      <c r="B645" s="22" t="s">
        <v>1831</v>
      </c>
      <c r="D645" s="22" t="s">
        <v>1831</v>
      </c>
      <c r="E645" s="22" t="s">
        <v>1831</v>
      </c>
    </row>
    <row r="646" spans="1:5">
      <c r="A646">
        <v>643</v>
      </c>
      <c r="B646" s="22" t="s">
        <v>1831</v>
      </c>
      <c r="D646" s="22" t="s">
        <v>1831</v>
      </c>
      <c r="E646" s="22" t="s">
        <v>1831</v>
      </c>
    </row>
    <row r="647" spans="1:5">
      <c r="A647">
        <v>644</v>
      </c>
      <c r="B647" s="22" t="s">
        <v>1831</v>
      </c>
      <c r="D647" s="22" t="s">
        <v>1831</v>
      </c>
      <c r="E647" s="22" t="s">
        <v>1831</v>
      </c>
    </row>
    <row r="648" spans="1:5">
      <c r="A648">
        <v>645</v>
      </c>
      <c r="B648" s="22" t="s">
        <v>1831</v>
      </c>
      <c r="D648" s="22" t="s">
        <v>1831</v>
      </c>
      <c r="E648" s="22" t="s">
        <v>1831</v>
      </c>
    </row>
    <row r="649" spans="1:5">
      <c r="A649">
        <v>646</v>
      </c>
      <c r="B649" s="22" t="s">
        <v>1831</v>
      </c>
      <c r="D649" s="22" t="s">
        <v>1831</v>
      </c>
      <c r="E649" s="22" t="s">
        <v>1831</v>
      </c>
    </row>
    <row r="650" spans="1:5">
      <c r="A650">
        <v>647</v>
      </c>
      <c r="B650" s="22" t="s">
        <v>1831</v>
      </c>
      <c r="D650" s="22" t="s">
        <v>1831</v>
      </c>
      <c r="E650" s="22" t="s">
        <v>1831</v>
      </c>
    </row>
    <row r="651" spans="1:5">
      <c r="A651">
        <v>648</v>
      </c>
      <c r="B651" s="22" t="s">
        <v>1831</v>
      </c>
      <c r="D651" s="22" t="s">
        <v>1831</v>
      </c>
      <c r="E651" s="22" t="s">
        <v>1831</v>
      </c>
    </row>
    <row r="652" spans="1:5">
      <c r="A652">
        <v>649</v>
      </c>
      <c r="B652" s="22" t="s">
        <v>1831</v>
      </c>
      <c r="D652" s="22" t="s">
        <v>1831</v>
      </c>
      <c r="E652" s="22" t="s">
        <v>1831</v>
      </c>
    </row>
    <row r="653" spans="1:5">
      <c r="A653">
        <v>650</v>
      </c>
      <c r="B653" s="22" t="s">
        <v>1831</v>
      </c>
      <c r="D653" s="22" t="s">
        <v>1831</v>
      </c>
      <c r="E653" s="22" t="s">
        <v>1831</v>
      </c>
    </row>
    <row r="654" spans="1:5">
      <c r="A654">
        <v>651</v>
      </c>
      <c r="B654" s="22" t="s">
        <v>1831</v>
      </c>
      <c r="D654" s="22" t="s">
        <v>1831</v>
      </c>
      <c r="E654" s="22" t="s">
        <v>1831</v>
      </c>
    </row>
    <row r="655" spans="1:5">
      <c r="A655">
        <v>652</v>
      </c>
      <c r="B655" s="22" t="s">
        <v>1831</v>
      </c>
      <c r="D655" s="22" t="s">
        <v>1831</v>
      </c>
      <c r="E655" s="22" t="s">
        <v>1831</v>
      </c>
    </row>
    <row r="656" spans="1:5">
      <c r="A656">
        <v>653</v>
      </c>
      <c r="B656" s="22" t="s">
        <v>1831</v>
      </c>
      <c r="D656" s="22" t="s">
        <v>1831</v>
      </c>
      <c r="E656" s="22" t="s">
        <v>1831</v>
      </c>
    </row>
    <row r="657" spans="1:5">
      <c r="A657">
        <v>654</v>
      </c>
      <c r="B657" s="22" t="s">
        <v>1831</v>
      </c>
      <c r="D657" s="22" t="s">
        <v>1831</v>
      </c>
      <c r="E657" s="22" t="s">
        <v>1831</v>
      </c>
    </row>
    <row r="658" spans="1:5">
      <c r="A658">
        <v>655</v>
      </c>
      <c r="B658" s="22" t="s">
        <v>1831</v>
      </c>
      <c r="D658" s="22" t="s">
        <v>1831</v>
      </c>
      <c r="E658" s="22" t="s">
        <v>1831</v>
      </c>
    </row>
    <row r="659" spans="1:5">
      <c r="A659">
        <v>656</v>
      </c>
      <c r="B659" s="22" t="s">
        <v>1831</v>
      </c>
      <c r="D659" s="22" t="s">
        <v>1831</v>
      </c>
      <c r="E659" s="22" t="s">
        <v>1831</v>
      </c>
    </row>
    <row r="660" spans="1:5">
      <c r="A660">
        <v>657</v>
      </c>
      <c r="B660" s="22" t="s">
        <v>1831</v>
      </c>
      <c r="D660" s="22" t="s">
        <v>1831</v>
      </c>
      <c r="E660" s="22" t="s">
        <v>1831</v>
      </c>
    </row>
    <row r="661" spans="1:5">
      <c r="A661">
        <v>658</v>
      </c>
      <c r="B661" s="22" t="s">
        <v>1831</v>
      </c>
      <c r="D661" s="22" t="s">
        <v>1831</v>
      </c>
      <c r="E661" s="22" t="s">
        <v>1831</v>
      </c>
    </row>
    <row r="662" spans="1:5">
      <c r="A662">
        <v>659</v>
      </c>
      <c r="B662" s="22" t="s">
        <v>1831</v>
      </c>
      <c r="D662" s="22" t="s">
        <v>1831</v>
      </c>
      <c r="E662" s="22" t="s">
        <v>1831</v>
      </c>
    </row>
    <row r="663" spans="1:5">
      <c r="A663">
        <v>660</v>
      </c>
      <c r="B663" s="22" t="s">
        <v>1831</v>
      </c>
      <c r="D663" s="22" t="s">
        <v>1831</v>
      </c>
      <c r="E663" s="22" t="s">
        <v>1831</v>
      </c>
    </row>
    <row r="664" spans="1:5">
      <c r="A664">
        <v>661</v>
      </c>
      <c r="B664" s="22" t="s">
        <v>1831</v>
      </c>
      <c r="D664" s="22" t="s">
        <v>1831</v>
      </c>
      <c r="E664" s="22" t="s">
        <v>1831</v>
      </c>
    </row>
    <row r="665" spans="1:5">
      <c r="A665">
        <v>662</v>
      </c>
      <c r="B665" s="22" t="s">
        <v>1831</v>
      </c>
      <c r="D665" s="22" t="s">
        <v>1831</v>
      </c>
      <c r="E665" s="22" t="s">
        <v>1831</v>
      </c>
    </row>
    <row r="666" spans="1:5">
      <c r="A666">
        <v>663</v>
      </c>
      <c r="B666" s="22" t="s">
        <v>1831</v>
      </c>
      <c r="D666" s="22" t="s">
        <v>1831</v>
      </c>
      <c r="E666" s="22" t="s">
        <v>1831</v>
      </c>
    </row>
    <row r="667" spans="1:5">
      <c r="A667">
        <v>664</v>
      </c>
      <c r="B667" s="22" t="s">
        <v>1831</v>
      </c>
      <c r="D667" s="22" t="s">
        <v>1831</v>
      </c>
      <c r="E667" s="22" t="s">
        <v>1831</v>
      </c>
    </row>
    <row r="668" spans="1:5">
      <c r="A668">
        <v>665</v>
      </c>
      <c r="B668" s="22" t="s">
        <v>1831</v>
      </c>
      <c r="D668" s="22" t="s">
        <v>1831</v>
      </c>
      <c r="E668" s="22" t="s">
        <v>1831</v>
      </c>
    </row>
    <row r="669" spans="1:5">
      <c r="A669">
        <v>666</v>
      </c>
      <c r="B669" s="22" t="s">
        <v>1831</v>
      </c>
      <c r="D669" s="22" t="s">
        <v>1831</v>
      </c>
      <c r="E669" s="22" t="s">
        <v>1831</v>
      </c>
    </row>
    <row r="670" spans="1:5">
      <c r="A670">
        <v>667</v>
      </c>
      <c r="B670" s="22" t="s">
        <v>1831</v>
      </c>
      <c r="D670" s="22" t="s">
        <v>1831</v>
      </c>
      <c r="E670" s="22" t="s">
        <v>1831</v>
      </c>
    </row>
    <row r="671" spans="1:5">
      <c r="A671">
        <v>668</v>
      </c>
      <c r="B671" s="22" t="s">
        <v>1831</v>
      </c>
      <c r="D671" s="22" t="s">
        <v>1831</v>
      </c>
      <c r="E671" s="22" t="s">
        <v>1831</v>
      </c>
    </row>
    <row r="672" spans="1:5">
      <c r="A672">
        <v>669</v>
      </c>
      <c r="B672" s="22" t="s">
        <v>1831</v>
      </c>
      <c r="D672" s="22" t="s">
        <v>1831</v>
      </c>
      <c r="E672" s="22" t="s">
        <v>1831</v>
      </c>
    </row>
    <row r="673" spans="1:5">
      <c r="A673">
        <v>670</v>
      </c>
      <c r="B673" s="22" t="s">
        <v>1831</v>
      </c>
      <c r="D673" s="22" t="s">
        <v>1831</v>
      </c>
      <c r="E673" s="22" t="s">
        <v>1831</v>
      </c>
    </row>
    <row r="674" spans="1:5">
      <c r="A674">
        <v>671</v>
      </c>
      <c r="B674" s="22" t="s">
        <v>1831</v>
      </c>
      <c r="D674" s="22" t="s">
        <v>1831</v>
      </c>
      <c r="E674" s="22" t="s">
        <v>1831</v>
      </c>
    </row>
    <row r="675" spans="1:5">
      <c r="A675">
        <v>672</v>
      </c>
      <c r="B675" s="22" t="s">
        <v>1831</v>
      </c>
      <c r="D675" s="22" t="s">
        <v>1831</v>
      </c>
      <c r="E675" s="22" t="s">
        <v>1831</v>
      </c>
    </row>
    <row r="676" spans="1:5">
      <c r="A676">
        <v>673</v>
      </c>
      <c r="B676" s="22" t="s">
        <v>1831</v>
      </c>
      <c r="D676" s="22" t="s">
        <v>1831</v>
      </c>
      <c r="E676" s="22" t="s">
        <v>1831</v>
      </c>
    </row>
    <row r="677" spans="1:5">
      <c r="A677">
        <v>674</v>
      </c>
      <c r="B677" s="22" t="s">
        <v>1831</v>
      </c>
      <c r="D677" s="22" t="s">
        <v>1831</v>
      </c>
      <c r="E677" s="22" t="s">
        <v>1831</v>
      </c>
    </row>
    <row r="678" spans="1:5">
      <c r="A678">
        <v>675</v>
      </c>
      <c r="B678" s="22" t="s">
        <v>1831</v>
      </c>
      <c r="D678" s="22" t="s">
        <v>1831</v>
      </c>
      <c r="E678" s="22" t="s">
        <v>1831</v>
      </c>
    </row>
    <row r="679" spans="1:5">
      <c r="A679">
        <v>676</v>
      </c>
      <c r="B679" s="22" t="s">
        <v>1831</v>
      </c>
      <c r="D679" s="22" t="s">
        <v>1831</v>
      </c>
      <c r="E679" s="22" t="s">
        <v>1831</v>
      </c>
    </row>
    <row r="680" spans="1:5">
      <c r="A680">
        <v>677</v>
      </c>
      <c r="B680" s="22" t="s">
        <v>1831</v>
      </c>
      <c r="D680" s="22" t="s">
        <v>1831</v>
      </c>
      <c r="E680" s="22" t="s">
        <v>1831</v>
      </c>
    </row>
    <row r="681" spans="1:5">
      <c r="A681">
        <v>678</v>
      </c>
      <c r="B681" s="22" t="s">
        <v>1831</v>
      </c>
      <c r="D681" s="22" t="s">
        <v>1831</v>
      </c>
      <c r="E681" s="22" t="s">
        <v>1831</v>
      </c>
    </row>
    <row r="682" spans="1:5">
      <c r="A682">
        <v>679</v>
      </c>
      <c r="B682" s="22" t="s">
        <v>1831</v>
      </c>
      <c r="D682" s="22" t="s">
        <v>1831</v>
      </c>
      <c r="E682" s="22" t="s">
        <v>1831</v>
      </c>
    </row>
    <row r="683" spans="1:5">
      <c r="A683">
        <v>680</v>
      </c>
      <c r="B683" s="22" t="s">
        <v>1831</v>
      </c>
      <c r="D683" s="22" t="s">
        <v>1831</v>
      </c>
      <c r="E683" s="22" t="s">
        <v>1831</v>
      </c>
    </row>
    <row r="684" spans="1:5">
      <c r="A684">
        <v>681</v>
      </c>
      <c r="B684" s="22" t="s">
        <v>1831</v>
      </c>
      <c r="D684" s="22" t="s">
        <v>1831</v>
      </c>
      <c r="E684" s="22" t="s">
        <v>1831</v>
      </c>
    </row>
    <row r="685" spans="1:5">
      <c r="A685">
        <v>682</v>
      </c>
      <c r="B685" s="22" t="s">
        <v>1831</v>
      </c>
      <c r="D685" s="22" t="s">
        <v>1831</v>
      </c>
      <c r="E685" s="22" t="s">
        <v>1831</v>
      </c>
    </row>
    <row r="686" spans="1:5">
      <c r="A686">
        <v>683</v>
      </c>
      <c r="B686" s="22" t="s">
        <v>1831</v>
      </c>
      <c r="D686" s="22" t="s">
        <v>1831</v>
      </c>
      <c r="E686" s="22" t="s">
        <v>1831</v>
      </c>
    </row>
    <row r="687" spans="1:5">
      <c r="A687">
        <v>684</v>
      </c>
      <c r="B687" s="22" t="s">
        <v>1831</v>
      </c>
      <c r="D687" s="22" t="s">
        <v>1831</v>
      </c>
      <c r="E687" s="22" t="s">
        <v>1831</v>
      </c>
    </row>
    <row r="688" spans="1:5">
      <c r="A688">
        <v>685</v>
      </c>
      <c r="B688" s="22" t="s">
        <v>1831</v>
      </c>
      <c r="D688" s="22" t="s">
        <v>1831</v>
      </c>
      <c r="E688" s="22" t="s">
        <v>1831</v>
      </c>
    </row>
    <row r="689" spans="1:5">
      <c r="A689">
        <v>686</v>
      </c>
      <c r="B689" s="22" t="s">
        <v>1831</v>
      </c>
      <c r="D689" s="22" t="s">
        <v>1831</v>
      </c>
      <c r="E689" s="22" t="s">
        <v>1831</v>
      </c>
    </row>
    <row r="690" spans="1:5">
      <c r="A690">
        <v>687</v>
      </c>
      <c r="B690" s="22" t="s">
        <v>1831</v>
      </c>
      <c r="D690" s="22" t="s">
        <v>1831</v>
      </c>
      <c r="E690" s="22" t="s">
        <v>1831</v>
      </c>
    </row>
    <row r="691" spans="1:5">
      <c r="A691">
        <v>688</v>
      </c>
      <c r="B691" s="22" t="s">
        <v>1831</v>
      </c>
      <c r="D691" s="22" t="s">
        <v>1831</v>
      </c>
      <c r="E691" s="22" t="s">
        <v>1831</v>
      </c>
    </row>
    <row r="692" spans="1:5">
      <c r="A692">
        <v>689</v>
      </c>
      <c r="B692" s="22" t="s">
        <v>1831</v>
      </c>
      <c r="D692" s="22" t="s">
        <v>1831</v>
      </c>
      <c r="E692" s="22" t="s">
        <v>1831</v>
      </c>
    </row>
    <row r="693" spans="1:5">
      <c r="A693">
        <v>690</v>
      </c>
      <c r="B693" s="22" t="s">
        <v>1831</v>
      </c>
      <c r="D693" s="22" t="s">
        <v>1831</v>
      </c>
      <c r="E693" s="22" t="s">
        <v>1831</v>
      </c>
    </row>
    <row r="694" spans="1:5">
      <c r="A694">
        <v>691</v>
      </c>
      <c r="B694" s="22" t="s">
        <v>1831</v>
      </c>
      <c r="D694" s="22" t="s">
        <v>1831</v>
      </c>
      <c r="E694" s="22" t="s">
        <v>1831</v>
      </c>
    </row>
    <row r="695" spans="1:5">
      <c r="A695">
        <v>692</v>
      </c>
      <c r="B695" s="22" t="s">
        <v>1831</v>
      </c>
      <c r="D695" s="22" t="s">
        <v>1831</v>
      </c>
      <c r="E695" s="22" t="s">
        <v>1831</v>
      </c>
    </row>
    <row r="696" spans="1:5">
      <c r="A696">
        <v>693</v>
      </c>
      <c r="B696" s="22" t="s">
        <v>1831</v>
      </c>
      <c r="D696" s="22" t="s">
        <v>1831</v>
      </c>
      <c r="E696" s="22" t="s">
        <v>1831</v>
      </c>
    </row>
    <row r="697" spans="1:5">
      <c r="A697">
        <v>694</v>
      </c>
      <c r="B697" s="22" t="s">
        <v>1831</v>
      </c>
      <c r="D697" s="22" t="s">
        <v>1831</v>
      </c>
      <c r="E697" s="22" t="s">
        <v>1831</v>
      </c>
    </row>
    <row r="698" spans="1:5">
      <c r="A698">
        <v>695</v>
      </c>
      <c r="B698" s="22" t="s">
        <v>1831</v>
      </c>
      <c r="D698" s="22" t="s">
        <v>1831</v>
      </c>
      <c r="E698" s="22" t="s">
        <v>1831</v>
      </c>
    </row>
    <row r="699" spans="1:5">
      <c r="A699">
        <v>696</v>
      </c>
      <c r="B699" s="22" t="s">
        <v>1831</v>
      </c>
      <c r="D699" s="22" t="s">
        <v>1831</v>
      </c>
      <c r="E699" s="22" t="s">
        <v>1831</v>
      </c>
    </row>
    <row r="700" spans="1:5">
      <c r="A700">
        <v>697</v>
      </c>
      <c r="B700" s="22" t="s">
        <v>1831</v>
      </c>
      <c r="D700" s="22" t="s">
        <v>1831</v>
      </c>
      <c r="E700" s="22" t="s">
        <v>1831</v>
      </c>
    </row>
    <row r="701" spans="1:5">
      <c r="A701">
        <v>698</v>
      </c>
      <c r="B701" s="22" t="s">
        <v>1831</v>
      </c>
      <c r="D701" s="22" t="s">
        <v>1831</v>
      </c>
      <c r="E701" s="22" t="s">
        <v>1831</v>
      </c>
    </row>
    <row r="702" spans="1:5">
      <c r="A702">
        <v>699</v>
      </c>
      <c r="B702" s="22" t="s">
        <v>1831</v>
      </c>
      <c r="D702" s="22" t="s">
        <v>1831</v>
      </c>
      <c r="E702" s="22" t="s">
        <v>1831</v>
      </c>
    </row>
    <row r="703" spans="1:5">
      <c r="A703">
        <v>700</v>
      </c>
      <c r="B703" s="22" t="s">
        <v>1831</v>
      </c>
      <c r="D703" s="22" t="s">
        <v>1831</v>
      </c>
      <c r="E703" s="22" t="s">
        <v>1831</v>
      </c>
    </row>
    <row r="704" spans="1:5">
      <c r="A704">
        <v>701</v>
      </c>
      <c r="B704" s="22" t="s">
        <v>1831</v>
      </c>
      <c r="D704" s="22" t="s">
        <v>1831</v>
      </c>
      <c r="E704" s="22" t="s">
        <v>1831</v>
      </c>
    </row>
    <row r="705" spans="1:5">
      <c r="A705">
        <v>702</v>
      </c>
      <c r="B705" s="22" t="s">
        <v>1831</v>
      </c>
      <c r="D705" s="22" t="s">
        <v>1831</v>
      </c>
      <c r="E705" s="22" t="s">
        <v>1831</v>
      </c>
    </row>
    <row r="706" spans="1:5">
      <c r="A706">
        <v>703</v>
      </c>
      <c r="B706" s="22" t="s">
        <v>1831</v>
      </c>
      <c r="D706" s="22" t="s">
        <v>1831</v>
      </c>
      <c r="E706" s="22" t="s">
        <v>1831</v>
      </c>
    </row>
    <row r="707" spans="1:5">
      <c r="A707">
        <v>704</v>
      </c>
      <c r="B707" s="22" t="s">
        <v>1831</v>
      </c>
      <c r="D707" s="22" t="s">
        <v>1831</v>
      </c>
      <c r="E707" s="22" t="s">
        <v>1831</v>
      </c>
    </row>
    <row r="708" spans="1:5">
      <c r="A708">
        <v>705</v>
      </c>
      <c r="B708" s="22" t="s">
        <v>1831</v>
      </c>
      <c r="D708" s="22" t="s">
        <v>1831</v>
      </c>
      <c r="E708" s="22" t="s">
        <v>1831</v>
      </c>
    </row>
    <row r="709" spans="1:5">
      <c r="A709">
        <v>706</v>
      </c>
      <c r="B709" s="22" t="s">
        <v>1831</v>
      </c>
      <c r="D709" s="22" t="s">
        <v>1831</v>
      </c>
      <c r="E709" s="22" t="s">
        <v>1831</v>
      </c>
    </row>
    <row r="710" spans="1:5">
      <c r="A710">
        <v>707</v>
      </c>
      <c r="B710" s="22" t="s">
        <v>1831</v>
      </c>
      <c r="D710" s="22" t="s">
        <v>1831</v>
      </c>
      <c r="E710" s="22" t="s">
        <v>1831</v>
      </c>
    </row>
    <row r="711" spans="1:5">
      <c r="A711">
        <v>708</v>
      </c>
      <c r="B711" s="22" t="s">
        <v>1831</v>
      </c>
      <c r="D711" s="22" t="s">
        <v>1831</v>
      </c>
      <c r="E711" s="22" t="s">
        <v>1831</v>
      </c>
    </row>
    <row r="712" spans="1:5">
      <c r="A712">
        <v>709</v>
      </c>
      <c r="B712" s="22" t="s">
        <v>1831</v>
      </c>
      <c r="D712" s="22" t="s">
        <v>1831</v>
      </c>
      <c r="E712" s="22" t="s">
        <v>1831</v>
      </c>
    </row>
    <row r="713" spans="1:5">
      <c r="A713">
        <v>710</v>
      </c>
      <c r="B713" s="22" t="s">
        <v>1831</v>
      </c>
      <c r="D713" s="22" t="s">
        <v>1831</v>
      </c>
      <c r="E713" s="22" t="s">
        <v>1831</v>
      </c>
    </row>
    <row r="714" spans="1:5">
      <c r="A714">
        <v>711</v>
      </c>
      <c r="B714" s="22" t="s">
        <v>1831</v>
      </c>
      <c r="D714" s="22" t="s">
        <v>1831</v>
      </c>
      <c r="E714" s="22" t="s">
        <v>1831</v>
      </c>
    </row>
    <row r="715" spans="1:5">
      <c r="A715">
        <v>712</v>
      </c>
      <c r="B715" s="22" t="s">
        <v>1831</v>
      </c>
      <c r="D715" s="22" t="s">
        <v>1831</v>
      </c>
      <c r="E715" s="22" t="s">
        <v>1831</v>
      </c>
    </row>
    <row r="716" spans="1:5">
      <c r="A716">
        <v>713</v>
      </c>
      <c r="B716" s="22" t="s">
        <v>1831</v>
      </c>
      <c r="D716" s="22" t="s">
        <v>1831</v>
      </c>
      <c r="E716" s="22" t="s">
        <v>1831</v>
      </c>
    </row>
    <row r="717" spans="1:5">
      <c r="A717">
        <v>714</v>
      </c>
      <c r="B717" s="22" t="s">
        <v>1831</v>
      </c>
      <c r="D717" s="22" t="s">
        <v>1831</v>
      </c>
      <c r="E717" s="22" t="s">
        <v>1831</v>
      </c>
    </row>
    <row r="718" spans="1:5">
      <c r="A718">
        <v>715</v>
      </c>
      <c r="B718" s="22" t="s">
        <v>1831</v>
      </c>
      <c r="D718" s="22" t="s">
        <v>1831</v>
      </c>
      <c r="E718" s="22" t="s">
        <v>1831</v>
      </c>
    </row>
    <row r="719" spans="1:5">
      <c r="A719">
        <v>716</v>
      </c>
      <c r="B719" s="22" t="s">
        <v>1831</v>
      </c>
      <c r="D719" s="22" t="s">
        <v>1831</v>
      </c>
      <c r="E719" s="22" t="s">
        <v>1831</v>
      </c>
    </row>
    <row r="720" spans="1:5">
      <c r="A720">
        <v>717</v>
      </c>
      <c r="B720" s="22" t="s">
        <v>1831</v>
      </c>
      <c r="D720" s="22" t="s">
        <v>1831</v>
      </c>
      <c r="E720" s="22" t="s">
        <v>1831</v>
      </c>
    </row>
    <row r="721" spans="1:5">
      <c r="A721">
        <v>718</v>
      </c>
      <c r="B721" s="22" t="s">
        <v>1831</v>
      </c>
      <c r="D721" s="22" t="s">
        <v>1831</v>
      </c>
      <c r="E721" s="22" t="s">
        <v>1831</v>
      </c>
    </row>
    <row r="722" spans="1:5">
      <c r="A722">
        <v>719</v>
      </c>
      <c r="B722" s="22" t="s">
        <v>1831</v>
      </c>
      <c r="D722" s="22" t="s">
        <v>1831</v>
      </c>
      <c r="E722" s="22" t="s">
        <v>1831</v>
      </c>
    </row>
    <row r="723" spans="1:5">
      <c r="A723">
        <v>720</v>
      </c>
      <c r="B723" s="22" t="s">
        <v>1831</v>
      </c>
      <c r="D723" s="22" t="s">
        <v>1831</v>
      </c>
      <c r="E723" s="22" t="s">
        <v>1831</v>
      </c>
    </row>
    <row r="724" spans="1:5">
      <c r="A724">
        <v>721</v>
      </c>
      <c r="B724" s="22" t="s">
        <v>1831</v>
      </c>
      <c r="D724" s="22" t="s">
        <v>1831</v>
      </c>
      <c r="E724" s="22" t="s">
        <v>1831</v>
      </c>
    </row>
    <row r="725" spans="1:5">
      <c r="A725">
        <v>722</v>
      </c>
      <c r="B725" s="22" t="s">
        <v>1831</v>
      </c>
      <c r="D725" s="22" t="s">
        <v>1831</v>
      </c>
      <c r="E725" s="22" t="s">
        <v>1831</v>
      </c>
    </row>
    <row r="726" spans="1:5">
      <c r="A726">
        <v>723</v>
      </c>
      <c r="B726" s="22" t="s">
        <v>1831</v>
      </c>
      <c r="D726" s="22" t="s">
        <v>1831</v>
      </c>
      <c r="E726" s="22" t="s">
        <v>1831</v>
      </c>
    </row>
    <row r="727" spans="1:5">
      <c r="A727">
        <v>724</v>
      </c>
      <c r="B727" s="22" t="s">
        <v>1831</v>
      </c>
      <c r="D727" s="22" t="s">
        <v>1831</v>
      </c>
      <c r="E727" s="22" t="s">
        <v>1831</v>
      </c>
    </row>
    <row r="728" spans="1:5">
      <c r="A728">
        <v>725</v>
      </c>
      <c r="B728" s="22" t="s">
        <v>1831</v>
      </c>
      <c r="D728" s="22" t="s">
        <v>1831</v>
      </c>
      <c r="E728" s="22" t="s">
        <v>1831</v>
      </c>
    </row>
    <row r="729" spans="1:5">
      <c r="A729">
        <v>726</v>
      </c>
      <c r="B729" s="22" t="s">
        <v>1831</v>
      </c>
      <c r="D729" s="22" t="s">
        <v>1831</v>
      </c>
      <c r="E729" s="22" t="s">
        <v>1831</v>
      </c>
    </row>
    <row r="730" spans="1:5">
      <c r="A730">
        <v>727</v>
      </c>
      <c r="B730" s="22" t="s">
        <v>1831</v>
      </c>
      <c r="D730" s="22" t="s">
        <v>1831</v>
      </c>
      <c r="E730" s="22" t="s">
        <v>1831</v>
      </c>
    </row>
    <row r="731" spans="1:5">
      <c r="A731">
        <v>728</v>
      </c>
      <c r="B731" s="22" t="s">
        <v>1831</v>
      </c>
      <c r="D731" s="22" t="s">
        <v>1831</v>
      </c>
      <c r="E731" s="22" t="s">
        <v>1831</v>
      </c>
    </row>
    <row r="732" spans="1:5">
      <c r="A732">
        <v>729</v>
      </c>
      <c r="B732" s="22" t="s">
        <v>1831</v>
      </c>
      <c r="D732" s="22" t="s">
        <v>1831</v>
      </c>
      <c r="E732" s="22" t="s">
        <v>1831</v>
      </c>
    </row>
    <row r="733" spans="1:5">
      <c r="A733">
        <v>730</v>
      </c>
      <c r="B733" s="22" t="s">
        <v>1831</v>
      </c>
      <c r="D733" s="22" t="s">
        <v>1831</v>
      </c>
      <c r="E733" s="22" t="s">
        <v>1831</v>
      </c>
    </row>
    <row r="734" spans="1:5">
      <c r="A734">
        <v>731</v>
      </c>
      <c r="B734" s="22" t="s">
        <v>1831</v>
      </c>
      <c r="D734" s="22" t="s">
        <v>1831</v>
      </c>
      <c r="E734" s="22" t="s">
        <v>1831</v>
      </c>
    </row>
    <row r="735" spans="1:5">
      <c r="A735">
        <v>732</v>
      </c>
      <c r="B735" s="22" t="s">
        <v>1831</v>
      </c>
      <c r="D735" s="22" t="s">
        <v>1831</v>
      </c>
      <c r="E735" s="22" t="s">
        <v>1831</v>
      </c>
    </row>
    <row r="736" spans="1:5">
      <c r="A736">
        <v>733</v>
      </c>
      <c r="B736" s="22" t="s">
        <v>1831</v>
      </c>
      <c r="D736" s="22" t="s">
        <v>1831</v>
      </c>
      <c r="E736" s="22" t="s">
        <v>1831</v>
      </c>
    </row>
    <row r="737" spans="1:5">
      <c r="A737">
        <v>734</v>
      </c>
      <c r="B737" s="22" t="s">
        <v>1831</v>
      </c>
      <c r="D737" s="22" t="s">
        <v>1831</v>
      </c>
      <c r="E737" s="22" t="s">
        <v>1831</v>
      </c>
    </row>
    <row r="738" spans="1:5">
      <c r="A738">
        <v>735</v>
      </c>
      <c r="B738" s="22" t="s">
        <v>1831</v>
      </c>
      <c r="D738" s="22" t="s">
        <v>1831</v>
      </c>
      <c r="E738" s="22" t="s">
        <v>1831</v>
      </c>
    </row>
    <row r="739" spans="1:5">
      <c r="A739">
        <v>736</v>
      </c>
      <c r="B739" s="22" t="s">
        <v>1831</v>
      </c>
      <c r="D739" s="22" t="s">
        <v>1831</v>
      </c>
      <c r="E739" s="22" t="s">
        <v>1831</v>
      </c>
    </row>
    <row r="740" spans="1:5">
      <c r="A740">
        <v>737</v>
      </c>
      <c r="B740" s="22" t="s">
        <v>1831</v>
      </c>
      <c r="D740" s="22" t="s">
        <v>1831</v>
      </c>
      <c r="E740" s="22" t="s">
        <v>1831</v>
      </c>
    </row>
    <row r="741" spans="1:5">
      <c r="A741">
        <v>738</v>
      </c>
      <c r="B741" s="22" t="s">
        <v>1831</v>
      </c>
      <c r="D741" s="22" t="s">
        <v>1831</v>
      </c>
      <c r="E741" s="22" t="s">
        <v>1831</v>
      </c>
    </row>
    <row r="742" spans="1:5">
      <c r="A742">
        <v>739</v>
      </c>
      <c r="B742" s="22" t="s">
        <v>1831</v>
      </c>
      <c r="D742" s="22" t="s">
        <v>1831</v>
      </c>
      <c r="E742" s="22" t="s">
        <v>1831</v>
      </c>
    </row>
    <row r="743" spans="1:5">
      <c r="A743">
        <v>740</v>
      </c>
      <c r="B743" s="22" t="s">
        <v>1831</v>
      </c>
      <c r="D743" s="22" t="s">
        <v>1831</v>
      </c>
      <c r="E743" s="22" t="s">
        <v>1831</v>
      </c>
    </row>
    <row r="744" spans="1:5">
      <c r="A744">
        <v>741</v>
      </c>
      <c r="B744" s="22" t="s">
        <v>1831</v>
      </c>
      <c r="D744" s="22" t="s">
        <v>1831</v>
      </c>
      <c r="E744" s="22" t="s">
        <v>1831</v>
      </c>
    </row>
    <row r="745" spans="1:5">
      <c r="A745">
        <v>742</v>
      </c>
      <c r="B745" s="22" t="s">
        <v>1831</v>
      </c>
      <c r="D745" s="22" t="s">
        <v>1831</v>
      </c>
      <c r="E745" s="22" t="s">
        <v>1831</v>
      </c>
    </row>
    <row r="746" spans="1:5">
      <c r="A746">
        <v>743</v>
      </c>
      <c r="B746" s="22" t="s">
        <v>1831</v>
      </c>
      <c r="D746" s="22" t="s">
        <v>1831</v>
      </c>
      <c r="E746" s="22" t="s">
        <v>1831</v>
      </c>
    </row>
    <row r="747" spans="1:5">
      <c r="A747">
        <v>744</v>
      </c>
      <c r="B747" s="22" t="s">
        <v>1831</v>
      </c>
      <c r="D747" s="22" t="s">
        <v>1831</v>
      </c>
      <c r="E747" s="22" t="s">
        <v>1831</v>
      </c>
    </row>
    <row r="748" spans="1:5">
      <c r="A748">
        <v>745</v>
      </c>
      <c r="B748" s="22" t="s">
        <v>1831</v>
      </c>
      <c r="D748" s="22" t="s">
        <v>1831</v>
      </c>
      <c r="E748" s="22" t="s">
        <v>1831</v>
      </c>
    </row>
    <row r="749" spans="1:5">
      <c r="A749">
        <v>746</v>
      </c>
      <c r="B749" s="22" t="s">
        <v>1831</v>
      </c>
      <c r="D749" s="22" t="s">
        <v>1831</v>
      </c>
      <c r="E749" s="22" t="s">
        <v>1831</v>
      </c>
    </row>
    <row r="750" spans="1:5">
      <c r="A750">
        <v>747</v>
      </c>
      <c r="B750" s="22" t="s">
        <v>1831</v>
      </c>
      <c r="D750" s="22" t="s">
        <v>1831</v>
      </c>
      <c r="E750" s="22" t="s">
        <v>1831</v>
      </c>
    </row>
    <row r="751" spans="1:5">
      <c r="A751">
        <v>748</v>
      </c>
      <c r="B751" s="22" t="s">
        <v>1831</v>
      </c>
      <c r="D751" s="22" t="s">
        <v>1831</v>
      </c>
      <c r="E751" s="22" t="s">
        <v>1831</v>
      </c>
    </row>
    <row r="752" spans="1:5">
      <c r="A752">
        <v>749</v>
      </c>
      <c r="B752" s="22" t="s">
        <v>1831</v>
      </c>
      <c r="D752" s="22" t="s">
        <v>1831</v>
      </c>
      <c r="E752" s="22" t="s">
        <v>1831</v>
      </c>
    </row>
    <row r="753" spans="1:5">
      <c r="A753">
        <v>750</v>
      </c>
      <c r="B753" s="22" t="s">
        <v>1831</v>
      </c>
      <c r="D753" s="22" t="s">
        <v>1831</v>
      </c>
      <c r="E753" s="22" t="s">
        <v>1831</v>
      </c>
    </row>
    <row r="754" spans="1:5">
      <c r="A754">
        <v>751</v>
      </c>
      <c r="B754" s="22" t="s">
        <v>1831</v>
      </c>
      <c r="D754" s="22" t="s">
        <v>1831</v>
      </c>
      <c r="E754" s="22" t="s">
        <v>1831</v>
      </c>
    </row>
    <row r="755" spans="1:5">
      <c r="A755">
        <v>752</v>
      </c>
      <c r="B755" s="22" t="s">
        <v>1831</v>
      </c>
      <c r="D755" s="22" t="s">
        <v>1831</v>
      </c>
      <c r="E755" s="22" t="s">
        <v>1831</v>
      </c>
    </row>
    <row r="756" spans="1:5">
      <c r="A756">
        <v>753</v>
      </c>
      <c r="B756" s="22" t="s">
        <v>1831</v>
      </c>
      <c r="D756" s="22" t="s">
        <v>1831</v>
      </c>
      <c r="E756" s="22" t="s">
        <v>1831</v>
      </c>
    </row>
    <row r="757" spans="1:5">
      <c r="A757">
        <v>754</v>
      </c>
      <c r="B757" s="22" t="s">
        <v>1831</v>
      </c>
      <c r="D757" s="22" t="s">
        <v>1831</v>
      </c>
      <c r="E757" s="22" t="s">
        <v>1831</v>
      </c>
    </row>
    <row r="758" spans="1:5">
      <c r="A758">
        <v>755</v>
      </c>
      <c r="B758" s="22" t="s">
        <v>1831</v>
      </c>
      <c r="D758" s="22" t="s">
        <v>1831</v>
      </c>
      <c r="E758" s="22" t="s">
        <v>1831</v>
      </c>
    </row>
    <row r="759" spans="1:5">
      <c r="A759">
        <v>756</v>
      </c>
      <c r="B759" s="22" t="s">
        <v>1831</v>
      </c>
      <c r="D759" s="22" t="s">
        <v>1831</v>
      </c>
      <c r="E759" s="22" t="s">
        <v>1831</v>
      </c>
    </row>
    <row r="760" spans="1:5">
      <c r="A760">
        <v>757</v>
      </c>
      <c r="B760" s="22" t="s">
        <v>1831</v>
      </c>
      <c r="D760" s="22" t="s">
        <v>1831</v>
      </c>
      <c r="E760" s="22" t="s">
        <v>1831</v>
      </c>
    </row>
    <row r="761" spans="1:5">
      <c r="A761">
        <v>758</v>
      </c>
      <c r="B761" s="22" t="s">
        <v>1831</v>
      </c>
      <c r="D761" s="22" t="s">
        <v>1831</v>
      </c>
      <c r="E761" s="22" t="s">
        <v>1831</v>
      </c>
    </row>
    <row r="762" spans="1:5">
      <c r="A762">
        <v>759</v>
      </c>
      <c r="B762" s="22" t="s">
        <v>1831</v>
      </c>
      <c r="D762" s="22" t="s">
        <v>1831</v>
      </c>
      <c r="E762" s="22" t="s">
        <v>1831</v>
      </c>
    </row>
    <row r="763" spans="1:5">
      <c r="A763">
        <v>760</v>
      </c>
      <c r="B763" s="22" t="s">
        <v>1831</v>
      </c>
      <c r="D763" s="22" t="s">
        <v>1831</v>
      </c>
      <c r="E763" s="22" t="s">
        <v>1831</v>
      </c>
    </row>
    <row r="764" spans="1:5">
      <c r="A764">
        <v>761</v>
      </c>
      <c r="B764" s="22" t="s">
        <v>1831</v>
      </c>
      <c r="D764" s="22" t="s">
        <v>1831</v>
      </c>
      <c r="E764" s="22" t="s">
        <v>1831</v>
      </c>
    </row>
    <row r="765" spans="1:5">
      <c r="A765">
        <v>762</v>
      </c>
      <c r="B765" s="22" t="s">
        <v>1831</v>
      </c>
      <c r="D765" s="22" t="s">
        <v>1831</v>
      </c>
      <c r="E765" s="22" t="s">
        <v>1831</v>
      </c>
    </row>
    <row r="766" spans="1:5">
      <c r="A766">
        <v>763</v>
      </c>
      <c r="B766" s="22" t="s">
        <v>1831</v>
      </c>
      <c r="D766" s="22" t="s">
        <v>1831</v>
      </c>
      <c r="E766" s="22" t="s">
        <v>1831</v>
      </c>
    </row>
    <row r="767" spans="1:5">
      <c r="A767">
        <v>764</v>
      </c>
      <c r="B767" s="22" t="s">
        <v>1831</v>
      </c>
      <c r="D767" s="22" t="s">
        <v>1831</v>
      </c>
      <c r="E767" s="22" t="s">
        <v>1831</v>
      </c>
    </row>
    <row r="768" spans="1:5">
      <c r="A768">
        <v>765</v>
      </c>
      <c r="B768" s="22" t="s">
        <v>1831</v>
      </c>
      <c r="D768" s="22" t="s">
        <v>1831</v>
      </c>
      <c r="E768" s="22" t="s">
        <v>1831</v>
      </c>
    </row>
    <row r="769" spans="1:5">
      <c r="A769">
        <v>766</v>
      </c>
      <c r="B769" s="22" t="s">
        <v>1831</v>
      </c>
      <c r="D769" s="22" t="s">
        <v>1831</v>
      </c>
      <c r="E769" s="22" t="s">
        <v>1831</v>
      </c>
    </row>
    <row r="770" spans="1:5">
      <c r="A770">
        <v>767</v>
      </c>
      <c r="B770" s="22" t="s">
        <v>1831</v>
      </c>
      <c r="D770" s="22" t="s">
        <v>1831</v>
      </c>
      <c r="E770" s="22" t="s">
        <v>1831</v>
      </c>
    </row>
    <row r="771" spans="1:5">
      <c r="A771">
        <v>768</v>
      </c>
      <c r="B771" s="22" t="s">
        <v>1831</v>
      </c>
      <c r="D771" s="22" t="s">
        <v>1831</v>
      </c>
      <c r="E771" s="22" t="s">
        <v>1831</v>
      </c>
    </row>
    <row r="772" spans="1:5">
      <c r="A772">
        <v>769</v>
      </c>
      <c r="B772" s="22" t="s">
        <v>1831</v>
      </c>
      <c r="D772" s="22" t="s">
        <v>1831</v>
      </c>
      <c r="E772" s="22" t="s">
        <v>1831</v>
      </c>
    </row>
    <row r="773" spans="1:5">
      <c r="A773">
        <v>770</v>
      </c>
      <c r="B773" s="22" t="s">
        <v>1831</v>
      </c>
      <c r="D773" s="22" t="s">
        <v>1831</v>
      </c>
      <c r="E773" s="22" t="s">
        <v>1831</v>
      </c>
    </row>
    <row r="774" spans="1:5">
      <c r="A774">
        <v>771</v>
      </c>
      <c r="B774" s="22" t="s">
        <v>1831</v>
      </c>
      <c r="D774" s="22" t="s">
        <v>1831</v>
      </c>
      <c r="E774" s="22" t="s">
        <v>1831</v>
      </c>
    </row>
    <row r="775" spans="1:5">
      <c r="A775">
        <v>772</v>
      </c>
      <c r="B775" s="22" t="s">
        <v>1831</v>
      </c>
      <c r="D775" s="22" t="s">
        <v>1831</v>
      </c>
      <c r="E775" s="22" t="s">
        <v>1831</v>
      </c>
    </row>
    <row r="776" spans="1:5">
      <c r="A776">
        <v>773</v>
      </c>
      <c r="B776" s="22" t="s">
        <v>1831</v>
      </c>
      <c r="D776" s="22" t="s">
        <v>1831</v>
      </c>
      <c r="E776" s="22" t="s">
        <v>1831</v>
      </c>
    </row>
    <row r="777" spans="1:5">
      <c r="A777">
        <v>774</v>
      </c>
      <c r="B777" s="22" t="s">
        <v>1831</v>
      </c>
      <c r="D777" s="22" t="s">
        <v>1831</v>
      </c>
      <c r="E777" s="22" t="s">
        <v>1831</v>
      </c>
    </row>
    <row r="778" spans="1:5">
      <c r="A778">
        <v>775</v>
      </c>
      <c r="B778" s="22" t="s">
        <v>1831</v>
      </c>
      <c r="D778" s="22" t="s">
        <v>1831</v>
      </c>
      <c r="E778" s="22" t="s">
        <v>1831</v>
      </c>
    </row>
    <row r="779" spans="1:5">
      <c r="A779">
        <v>776</v>
      </c>
      <c r="B779" s="22" t="s">
        <v>1831</v>
      </c>
      <c r="D779" s="22" t="s">
        <v>1831</v>
      </c>
      <c r="E779" s="22" t="s">
        <v>1831</v>
      </c>
    </row>
    <row r="780" spans="1:5">
      <c r="A780">
        <v>777</v>
      </c>
      <c r="B780" s="22" t="s">
        <v>1831</v>
      </c>
      <c r="D780" s="22" t="s">
        <v>1831</v>
      </c>
      <c r="E780" s="22" t="s">
        <v>1831</v>
      </c>
    </row>
    <row r="781" spans="1:5">
      <c r="A781">
        <v>778</v>
      </c>
      <c r="B781" s="22" t="s">
        <v>1831</v>
      </c>
      <c r="D781" s="22" t="s">
        <v>1831</v>
      </c>
      <c r="E781" s="22" t="s">
        <v>1831</v>
      </c>
    </row>
    <row r="782" spans="1:5">
      <c r="A782">
        <v>779</v>
      </c>
      <c r="B782" s="22" t="s">
        <v>1831</v>
      </c>
      <c r="D782" s="22" t="s">
        <v>1831</v>
      </c>
      <c r="E782" s="22" t="s">
        <v>1831</v>
      </c>
    </row>
    <row r="783" spans="1:5">
      <c r="A783">
        <v>780</v>
      </c>
      <c r="B783" s="22" t="s">
        <v>1831</v>
      </c>
      <c r="D783" s="22" t="s">
        <v>1831</v>
      </c>
      <c r="E783" s="22" t="s">
        <v>1831</v>
      </c>
    </row>
    <row r="784" spans="1:5">
      <c r="A784">
        <v>781</v>
      </c>
      <c r="B784" s="22" t="s">
        <v>1831</v>
      </c>
      <c r="D784" s="22" t="s">
        <v>1831</v>
      </c>
      <c r="E784" s="22" t="s">
        <v>1831</v>
      </c>
    </row>
    <row r="785" spans="1:5">
      <c r="A785">
        <v>782</v>
      </c>
      <c r="B785" s="22" t="s">
        <v>1831</v>
      </c>
      <c r="D785" s="22" t="s">
        <v>1831</v>
      </c>
      <c r="E785" s="22" t="s">
        <v>1831</v>
      </c>
    </row>
    <row r="786" spans="1:5">
      <c r="A786">
        <v>783</v>
      </c>
      <c r="B786" s="22" t="s">
        <v>1831</v>
      </c>
      <c r="D786" s="22" t="s">
        <v>1831</v>
      </c>
      <c r="E786" s="22" t="s">
        <v>1831</v>
      </c>
    </row>
    <row r="787" spans="1:5">
      <c r="A787">
        <v>784</v>
      </c>
      <c r="B787" s="22" t="s">
        <v>1831</v>
      </c>
      <c r="D787" s="22" t="s">
        <v>1831</v>
      </c>
      <c r="E787" s="22" t="s">
        <v>1831</v>
      </c>
    </row>
    <row r="788" spans="1:5">
      <c r="A788">
        <v>785</v>
      </c>
      <c r="B788" s="22" t="s">
        <v>1831</v>
      </c>
      <c r="D788" s="22" t="s">
        <v>1831</v>
      </c>
      <c r="E788" s="22" t="s">
        <v>1831</v>
      </c>
    </row>
    <row r="789" spans="1:5">
      <c r="A789">
        <v>786</v>
      </c>
      <c r="B789" s="22" t="s">
        <v>1831</v>
      </c>
      <c r="D789" s="22" t="s">
        <v>1831</v>
      </c>
      <c r="E789" s="22" t="s">
        <v>1831</v>
      </c>
    </row>
    <row r="790" spans="1:5">
      <c r="A790">
        <v>787</v>
      </c>
      <c r="B790" s="22" t="s">
        <v>1831</v>
      </c>
      <c r="D790" s="22" t="s">
        <v>1831</v>
      </c>
      <c r="E790" s="22" t="s">
        <v>1831</v>
      </c>
    </row>
    <row r="791" spans="1:5">
      <c r="A791">
        <v>788</v>
      </c>
      <c r="B791" s="22" t="s">
        <v>1831</v>
      </c>
      <c r="D791" s="22" t="s">
        <v>1831</v>
      </c>
      <c r="E791" s="22" t="s">
        <v>1831</v>
      </c>
    </row>
    <row r="792" spans="1:5">
      <c r="A792">
        <v>789</v>
      </c>
      <c r="B792" s="22" t="s">
        <v>1831</v>
      </c>
      <c r="D792" s="22" t="s">
        <v>1831</v>
      </c>
      <c r="E792" s="22" t="s">
        <v>1831</v>
      </c>
    </row>
    <row r="793" spans="1:5">
      <c r="A793">
        <v>790</v>
      </c>
      <c r="B793" s="22" t="s">
        <v>1831</v>
      </c>
      <c r="D793" s="22" t="s">
        <v>1831</v>
      </c>
      <c r="E793" s="22" t="s">
        <v>1831</v>
      </c>
    </row>
    <row r="794" spans="1:5">
      <c r="A794">
        <v>791</v>
      </c>
      <c r="B794" s="22" t="s">
        <v>1831</v>
      </c>
      <c r="D794" s="22" t="s">
        <v>1831</v>
      </c>
      <c r="E794" s="22" t="s">
        <v>1831</v>
      </c>
    </row>
    <row r="795" spans="1:5">
      <c r="A795">
        <v>792</v>
      </c>
      <c r="B795" s="22" t="s">
        <v>1831</v>
      </c>
      <c r="D795" s="22" t="s">
        <v>1831</v>
      </c>
      <c r="E795" s="22" t="s">
        <v>1831</v>
      </c>
    </row>
    <row r="796" spans="1:5">
      <c r="A796">
        <v>793</v>
      </c>
      <c r="B796" s="22" t="s">
        <v>1831</v>
      </c>
      <c r="D796" s="22" t="s">
        <v>1831</v>
      </c>
      <c r="E796" s="22" t="s">
        <v>1831</v>
      </c>
    </row>
    <row r="797" spans="1:5">
      <c r="A797">
        <v>794</v>
      </c>
      <c r="B797" s="22" t="s">
        <v>1831</v>
      </c>
      <c r="D797" s="22" t="s">
        <v>1831</v>
      </c>
      <c r="E797" s="22" t="s">
        <v>1831</v>
      </c>
    </row>
    <row r="798" spans="1:5">
      <c r="A798">
        <v>795</v>
      </c>
      <c r="B798" s="22" t="s">
        <v>1831</v>
      </c>
      <c r="D798" s="22" t="s">
        <v>1831</v>
      </c>
      <c r="E798" s="22" t="s">
        <v>1831</v>
      </c>
    </row>
    <row r="799" spans="1:5">
      <c r="A799">
        <v>796</v>
      </c>
      <c r="B799" s="22" t="s">
        <v>1831</v>
      </c>
      <c r="D799" s="22" t="s">
        <v>1831</v>
      </c>
      <c r="E799" s="22" t="s">
        <v>1831</v>
      </c>
    </row>
    <row r="800" spans="1:5">
      <c r="A800">
        <v>797</v>
      </c>
      <c r="B800" s="22" t="s">
        <v>1831</v>
      </c>
      <c r="D800" s="22" t="s">
        <v>1831</v>
      </c>
      <c r="E800" s="22" t="s">
        <v>1831</v>
      </c>
    </row>
    <row r="801" spans="1:5">
      <c r="A801">
        <v>798</v>
      </c>
      <c r="B801" s="22" t="s">
        <v>1831</v>
      </c>
      <c r="D801" s="22" t="s">
        <v>1831</v>
      </c>
      <c r="E801" s="22" t="s">
        <v>1831</v>
      </c>
    </row>
    <row r="802" spans="1:5">
      <c r="A802">
        <v>799</v>
      </c>
      <c r="B802" s="22" t="s">
        <v>1831</v>
      </c>
      <c r="D802" s="22" t="s">
        <v>1831</v>
      </c>
      <c r="E802" s="22" t="s">
        <v>1831</v>
      </c>
    </row>
    <row r="803" spans="1:5">
      <c r="A803">
        <v>800</v>
      </c>
      <c r="B803" s="22" t="s">
        <v>1831</v>
      </c>
      <c r="D803" s="22" t="s">
        <v>1831</v>
      </c>
      <c r="E803" s="22" t="s">
        <v>1831</v>
      </c>
    </row>
    <row r="804" spans="1:5">
      <c r="A804">
        <v>801</v>
      </c>
      <c r="B804" s="22" t="s">
        <v>1831</v>
      </c>
      <c r="D804" s="22" t="s">
        <v>1831</v>
      </c>
      <c r="E804" s="22" t="s">
        <v>1831</v>
      </c>
    </row>
    <row r="805" spans="1:5">
      <c r="A805">
        <v>802</v>
      </c>
      <c r="B805" s="22" t="s">
        <v>1831</v>
      </c>
      <c r="D805" s="22" t="s">
        <v>1831</v>
      </c>
      <c r="E805" s="22" t="s">
        <v>1831</v>
      </c>
    </row>
    <row r="806" spans="1:5">
      <c r="A806">
        <v>803</v>
      </c>
      <c r="B806" s="22" t="s">
        <v>1831</v>
      </c>
      <c r="D806" s="22" t="s">
        <v>1831</v>
      </c>
      <c r="E806" s="22" t="s">
        <v>1831</v>
      </c>
    </row>
    <row r="807" spans="1:5">
      <c r="A807">
        <v>804</v>
      </c>
      <c r="B807" s="22" t="s">
        <v>1831</v>
      </c>
      <c r="D807" s="22" t="s">
        <v>1831</v>
      </c>
      <c r="E807" s="22" t="s">
        <v>1831</v>
      </c>
    </row>
    <row r="808" spans="1:5">
      <c r="A808">
        <v>805</v>
      </c>
      <c r="B808" s="22" t="s">
        <v>1831</v>
      </c>
      <c r="D808" s="22" t="s">
        <v>1831</v>
      </c>
      <c r="E808" s="22" t="s">
        <v>1831</v>
      </c>
    </row>
    <row r="809" spans="1:5">
      <c r="A809">
        <v>806</v>
      </c>
      <c r="B809" s="22" t="s">
        <v>1831</v>
      </c>
      <c r="D809" s="22" t="s">
        <v>1831</v>
      </c>
      <c r="E809" s="22" t="s">
        <v>1831</v>
      </c>
    </row>
    <row r="810" spans="1:5">
      <c r="A810">
        <v>807</v>
      </c>
      <c r="B810" s="22" t="s">
        <v>1831</v>
      </c>
      <c r="D810" s="22" t="s">
        <v>1831</v>
      </c>
      <c r="E810" s="22" t="s">
        <v>1831</v>
      </c>
    </row>
    <row r="811" spans="1:5">
      <c r="A811">
        <v>808</v>
      </c>
      <c r="B811" s="22" t="s">
        <v>1831</v>
      </c>
      <c r="D811" s="22" t="s">
        <v>1831</v>
      </c>
      <c r="E811" s="22" t="s">
        <v>1831</v>
      </c>
    </row>
    <row r="812" spans="1:5">
      <c r="A812">
        <v>809</v>
      </c>
      <c r="B812" s="22" t="s">
        <v>1831</v>
      </c>
      <c r="D812" s="22" t="s">
        <v>1831</v>
      </c>
      <c r="E812" s="22" t="s">
        <v>1831</v>
      </c>
    </row>
    <row r="813" spans="1:5">
      <c r="A813">
        <v>810</v>
      </c>
      <c r="B813" s="22" t="s">
        <v>1831</v>
      </c>
      <c r="D813" s="22" t="s">
        <v>1831</v>
      </c>
      <c r="E813" s="22" t="s">
        <v>1831</v>
      </c>
    </row>
    <row r="814" spans="1:5">
      <c r="A814">
        <v>811</v>
      </c>
      <c r="B814" s="22" t="s">
        <v>1831</v>
      </c>
      <c r="D814" s="22" t="s">
        <v>1831</v>
      </c>
      <c r="E814" s="22" t="s">
        <v>1831</v>
      </c>
    </row>
    <row r="815" spans="1:5">
      <c r="A815">
        <v>812</v>
      </c>
      <c r="B815" s="22" t="s">
        <v>1831</v>
      </c>
      <c r="D815" s="22" t="s">
        <v>1831</v>
      </c>
      <c r="E815" s="22" t="s">
        <v>1831</v>
      </c>
    </row>
    <row r="816" spans="1:5">
      <c r="A816">
        <v>813</v>
      </c>
      <c r="B816" s="22" t="s">
        <v>1831</v>
      </c>
      <c r="D816" s="22" t="s">
        <v>1831</v>
      </c>
      <c r="E816" s="22" t="s">
        <v>1831</v>
      </c>
    </row>
    <row r="817" spans="1:5">
      <c r="A817">
        <v>814</v>
      </c>
      <c r="B817" s="22" t="s">
        <v>1831</v>
      </c>
      <c r="D817" s="22" t="s">
        <v>1831</v>
      </c>
      <c r="E817" s="22" t="s">
        <v>1831</v>
      </c>
    </row>
    <row r="818" spans="1:5">
      <c r="A818">
        <v>815</v>
      </c>
      <c r="B818" s="22" t="s">
        <v>1831</v>
      </c>
      <c r="D818" s="22" t="s">
        <v>1831</v>
      </c>
      <c r="E818" s="22" t="s">
        <v>1831</v>
      </c>
    </row>
    <row r="819" spans="1:5">
      <c r="A819">
        <v>816</v>
      </c>
      <c r="B819" s="22" t="s">
        <v>1831</v>
      </c>
      <c r="D819" s="22" t="s">
        <v>1831</v>
      </c>
      <c r="E819" s="22" t="s">
        <v>1831</v>
      </c>
    </row>
    <row r="820" spans="1:5">
      <c r="A820">
        <v>817</v>
      </c>
      <c r="B820" s="22" t="s">
        <v>1831</v>
      </c>
      <c r="D820" s="22" t="s">
        <v>1831</v>
      </c>
      <c r="E820" s="22" t="s">
        <v>1831</v>
      </c>
    </row>
    <row r="821" spans="1:5">
      <c r="A821">
        <v>818</v>
      </c>
      <c r="B821" s="22" t="s">
        <v>1831</v>
      </c>
      <c r="D821" s="22" t="s">
        <v>1831</v>
      </c>
      <c r="E821" s="22" t="s">
        <v>1831</v>
      </c>
    </row>
    <row r="822" spans="1:5">
      <c r="A822">
        <v>819</v>
      </c>
      <c r="B822" s="22" t="s">
        <v>1831</v>
      </c>
      <c r="D822" s="22" t="s">
        <v>1831</v>
      </c>
      <c r="E822" s="22" t="s">
        <v>1831</v>
      </c>
    </row>
    <row r="823" spans="1:5">
      <c r="A823">
        <v>820</v>
      </c>
      <c r="B823" s="22" t="s">
        <v>1831</v>
      </c>
      <c r="D823" s="22" t="s">
        <v>1831</v>
      </c>
      <c r="E823" s="22" t="s">
        <v>1831</v>
      </c>
    </row>
    <row r="824" spans="1:5">
      <c r="A824">
        <v>821</v>
      </c>
      <c r="B824" s="22" t="s">
        <v>1831</v>
      </c>
      <c r="D824" s="22" t="s">
        <v>1831</v>
      </c>
      <c r="E824" s="22" t="s">
        <v>1831</v>
      </c>
    </row>
    <row r="825" spans="1:5">
      <c r="A825">
        <v>822</v>
      </c>
      <c r="B825" s="22" t="s">
        <v>1831</v>
      </c>
      <c r="D825" s="22" t="s">
        <v>1831</v>
      </c>
      <c r="E825" s="22" t="s">
        <v>1831</v>
      </c>
    </row>
    <row r="826" spans="1:5">
      <c r="A826">
        <v>823</v>
      </c>
      <c r="B826" s="22" t="s">
        <v>1831</v>
      </c>
      <c r="D826" s="22" t="s">
        <v>1831</v>
      </c>
      <c r="E826" s="22" t="s">
        <v>1831</v>
      </c>
    </row>
    <row r="827" spans="1:5">
      <c r="A827">
        <v>824</v>
      </c>
      <c r="B827" s="22" t="s">
        <v>1831</v>
      </c>
      <c r="D827" s="22" t="s">
        <v>1831</v>
      </c>
      <c r="E827" s="22" t="s">
        <v>1831</v>
      </c>
    </row>
    <row r="828" spans="1:5">
      <c r="A828">
        <v>825</v>
      </c>
      <c r="B828" s="22" t="s">
        <v>1831</v>
      </c>
      <c r="D828" s="22" t="s">
        <v>1831</v>
      </c>
      <c r="E828" s="22" t="s">
        <v>1831</v>
      </c>
    </row>
    <row r="829" spans="1:5">
      <c r="A829">
        <v>826</v>
      </c>
      <c r="B829" s="22" t="s">
        <v>1831</v>
      </c>
      <c r="D829" s="22" t="s">
        <v>1831</v>
      </c>
      <c r="E829" s="22" t="s">
        <v>1831</v>
      </c>
    </row>
    <row r="830" spans="1:5">
      <c r="A830">
        <v>827</v>
      </c>
      <c r="B830" s="22" t="s">
        <v>1831</v>
      </c>
      <c r="D830" s="22" t="s">
        <v>1831</v>
      </c>
      <c r="E830" s="22" t="s">
        <v>1831</v>
      </c>
    </row>
    <row r="831" spans="1:5">
      <c r="A831">
        <v>828</v>
      </c>
      <c r="B831" s="22" t="s">
        <v>1831</v>
      </c>
      <c r="D831" s="22" t="s">
        <v>1831</v>
      </c>
      <c r="E831" s="22" t="s">
        <v>1831</v>
      </c>
    </row>
    <row r="832" spans="1:5">
      <c r="A832">
        <v>829</v>
      </c>
      <c r="B832" s="22" t="s">
        <v>1831</v>
      </c>
      <c r="D832" s="22" t="s">
        <v>1831</v>
      </c>
      <c r="E832" s="22" t="s">
        <v>1831</v>
      </c>
    </row>
    <row r="833" spans="1:5">
      <c r="A833">
        <v>830</v>
      </c>
      <c r="B833" s="22" t="s">
        <v>1831</v>
      </c>
      <c r="D833" s="22" t="s">
        <v>1831</v>
      </c>
      <c r="E833" s="22" t="s">
        <v>1831</v>
      </c>
    </row>
    <row r="834" spans="1:5">
      <c r="A834">
        <v>831</v>
      </c>
      <c r="B834" s="22" t="s">
        <v>1831</v>
      </c>
      <c r="D834" s="22" t="s">
        <v>1831</v>
      </c>
      <c r="E834" s="22" t="s">
        <v>1831</v>
      </c>
    </row>
    <row r="835" spans="1:5">
      <c r="A835">
        <v>832</v>
      </c>
      <c r="B835" s="22" t="s">
        <v>1831</v>
      </c>
      <c r="D835" s="22" t="s">
        <v>1831</v>
      </c>
      <c r="E835" s="22" t="s">
        <v>1831</v>
      </c>
    </row>
    <row r="836" spans="1:5">
      <c r="A836">
        <v>833</v>
      </c>
      <c r="B836" s="22" t="s">
        <v>1831</v>
      </c>
      <c r="D836" s="22" t="s">
        <v>1831</v>
      </c>
      <c r="E836" s="22" t="s">
        <v>1831</v>
      </c>
    </row>
    <row r="837" spans="1:5">
      <c r="A837">
        <v>834</v>
      </c>
      <c r="B837" s="22" t="s">
        <v>1831</v>
      </c>
      <c r="D837" s="22" t="s">
        <v>1831</v>
      </c>
      <c r="E837" s="22" t="s">
        <v>1831</v>
      </c>
    </row>
    <row r="838" spans="1:5">
      <c r="A838">
        <v>835</v>
      </c>
      <c r="B838" s="22" t="s">
        <v>1831</v>
      </c>
      <c r="D838" s="22" t="s">
        <v>1831</v>
      </c>
      <c r="E838" s="22" t="s">
        <v>1831</v>
      </c>
    </row>
    <row r="839" spans="1:5">
      <c r="A839">
        <v>836</v>
      </c>
      <c r="B839" s="22" t="s">
        <v>1831</v>
      </c>
      <c r="D839" s="22" t="s">
        <v>1831</v>
      </c>
      <c r="E839" s="22" t="s">
        <v>1831</v>
      </c>
    </row>
    <row r="840" spans="1:5">
      <c r="A840">
        <v>837</v>
      </c>
      <c r="B840" s="22" t="s">
        <v>1831</v>
      </c>
      <c r="D840" s="22" t="s">
        <v>1831</v>
      </c>
      <c r="E840" s="22" t="s">
        <v>1831</v>
      </c>
    </row>
    <row r="841" spans="1:5">
      <c r="A841">
        <v>838</v>
      </c>
      <c r="B841" s="22" t="s">
        <v>1831</v>
      </c>
      <c r="D841" s="22" t="s">
        <v>1831</v>
      </c>
      <c r="E841" s="22" t="s">
        <v>1831</v>
      </c>
    </row>
    <row r="842" spans="1:5">
      <c r="A842">
        <v>839</v>
      </c>
      <c r="B842" s="22" t="s">
        <v>1831</v>
      </c>
      <c r="D842" s="22" t="s">
        <v>1831</v>
      </c>
      <c r="E842" s="22" t="s">
        <v>1831</v>
      </c>
    </row>
    <row r="843" spans="1:5">
      <c r="A843">
        <v>840</v>
      </c>
      <c r="B843" s="22" t="s">
        <v>1831</v>
      </c>
      <c r="D843" s="22" t="s">
        <v>1831</v>
      </c>
      <c r="E843" s="22" t="s">
        <v>1831</v>
      </c>
    </row>
    <row r="844" spans="1:5">
      <c r="A844">
        <v>841</v>
      </c>
      <c r="B844" s="22" t="s">
        <v>1831</v>
      </c>
      <c r="D844" s="22" t="s">
        <v>1831</v>
      </c>
      <c r="E844" s="22" t="s">
        <v>1831</v>
      </c>
    </row>
    <row r="845" spans="1:5">
      <c r="A845">
        <v>842</v>
      </c>
      <c r="B845" s="22" t="s">
        <v>1831</v>
      </c>
      <c r="D845" s="22" t="s">
        <v>1831</v>
      </c>
      <c r="E845" s="22" t="s">
        <v>1831</v>
      </c>
    </row>
    <row r="846" spans="1:5">
      <c r="A846">
        <v>843</v>
      </c>
      <c r="B846" s="22" t="s">
        <v>1831</v>
      </c>
      <c r="D846" s="22" t="s">
        <v>1831</v>
      </c>
      <c r="E846" s="22" t="s">
        <v>1831</v>
      </c>
    </row>
    <row r="847" spans="1:5">
      <c r="A847">
        <v>844</v>
      </c>
      <c r="B847" s="22" t="s">
        <v>1831</v>
      </c>
      <c r="D847" s="22" t="s">
        <v>1831</v>
      </c>
      <c r="E847" s="22" t="s">
        <v>1831</v>
      </c>
    </row>
    <row r="848" spans="1:5">
      <c r="A848">
        <v>845</v>
      </c>
      <c r="B848" s="22" t="s">
        <v>1831</v>
      </c>
      <c r="D848" s="22" t="s">
        <v>1831</v>
      </c>
      <c r="E848" s="22" t="s">
        <v>1831</v>
      </c>
    </row>
    <row r="849" spans="1:5">
      <c r="A849">
        <v>846</v>
      </c>
      <c r="B849" s="22" t="s">
        <v>1831</v>
      </c>
      <c r="D849" s="22" t="s">
        <v>1831</v>
      </c>
      <c r="E849" s="22" t="s">
        <v>1831</v>
      </c>
    </row>
    <row r="850" spans="1:5">
      <c r="A850">
        <v>847</v>
      </c>
      <c r="B850" s="22" t="s">
        <v>1831</v>
      </c>
      <c r="D850" s="22" t="s">
        <v>1831</v>
      </c>
      <c r="E850" s="22" t="s">
        <v>1831</v>
      </c>
    </row>
    <row r="851" spans="1:5">
      <c r="A851">
        <v>848</v>
      </c>
      <c r="B851" s="22" t="s">
        <v>1831</v>
      </c>
      <c r="D851" s="22" t="s">
        <v>1831</v>
      </c>
      <c r="E851" s="22" t="s">
        <v>1831</v>
      </c>
    </row>
    <row r="852" spans="1:5">
      <c r="A852">
        <v>849</v>
      </c>
      <c r="B852" s="22" t="s">
        <v>1831</v>
      </c>
      <c r="D852" s="22" t="s">
        <v>1831</v>
      </c>
      <c r="E852" s="22" t="s">
        <v>1831</v>
      </c>
    </row>
    <row r="853" spans="1:5">
      <c r="A853">
        <v>850</v>
      </c>
      <c r="B853" s="22" t="s">
        <v>1831</v>
      </c>
      <c r="D853" s="22" t="s">
        <v>1831</v>
      </c>
      <c r="E853" s="22" t="s">
        <v>1831</v>
      </c>
    </row>
    <row r="854" spans="1:5">
      <c r="A854">
        <v>851</v>
      </c>
      <c r="B854" s="22" t="s">
        <v>1831</v>
      </c>
      <c r="D854" s="22" t="s">
        <v>1831</v>
      </c>
      <c r="E854" s="22" t="s">
        <v>1831</v>
      </c>
    </row>
    <row r="855" spans="1:5">
      <c r="A855">
        <v>852</v>
      </c>
      <c r="B855" s="22" t="s">
        <v>1831</v>
      </c>
      <c r="D855" s="22" t="s">
        <v>1831</v>
      </c>
      <c r="E855" s="22" t="s">
        <v>1831</v>
      </c>
    </row>
    <row r="856" spans="1:5">
      <c r="A856">
        <v>853</v>
      </c>
      <c r="B856" s="22" t="s">
        <v>1831</v>
      </c>
      <c r="D856" s="22" t="s">
        <v>1831</v>
      </c>
      <c r="E856" s="22" t="s">
        <v>1831</v>
      </c>
    </row>
    <row r="857" spans="1:5">
      <c r="A857">
        <v>854</v>
      </c>
      <c r="B857" s="22" t="s">
        <v>1831</v>
      </c>
      <c r="D857" s="22" t="s">
        <v>1831</v>
      </c>
      <c r="E857" s="22" t="s">
        <v>1831</v>
      </c>
    </row>
    <row r="858" spans="1:5">
      <c r="A858">
        <v>855</v>
      </c>
      <c r="B858" s="22" t="s">
        <v>1831</v>
      </c>
      <c r="D858" s="22" t="s">
        <v>1831</v>
      </c>
      <c r="E858" s="22" t="s">
        <v>1831</v>
      </c>
    </row>
    <row r="859" spans="1:5">
      <c r="A859">
        <v>856</v>
      </c>
      <c r="B859" s="22" t="s">
        <v>1831</v>
      </c>
      <c r="D859" s="22" t="s">
        <v>1831</v>
      </c>
      <c r="E859" s="22" t="s">
        <v>1831</v>
      </c>
    </row>
    <row r="860" spans="1:5">
      <c r="A860">
        <v>857</v>
      </c>
      <c r="B860" s="22" t="s">
        <v>1831</v>
      </c>
      <c r="D860" s="22" t="s">
        <v>1831</v>
      </c>
      <c r="E860" s="22" t="s">
        <v>1831</v>
      </c>
    </row>
    <row r="861" spans="1:5">
      <c r="A861">
        <v>858</v>
      </c>
      <c r="B861" s="22" t="s">
        <v>1831</v>
      </c>
      <c r="D861" s="22" t="s">
        <v>1831</v>
      </c>
      <c r="E861" s="22" t="s">
        <v>1831</v>
      </c>
    </row>
    <row r="862" spans="1:5">
      <c r="A862">
        <v>859</v>
      </c>
      <c r="B862" s="22" t="s">
        <v>1831</v>
      </c>
      <c r="D862" s="22" t="s">
        <v>1831</v>
      </c>
      <c r="E862" s="22" t="s">
        <v>1831</v>
      </c>
    </row>
    <row r="863" spans="1:5">
      <c r="A863">
        <v>860</v>
      </c>
      <c r="B863" s="22" t="s">
        <v>1831</v>
      </c>
      <c r="D863" s="22" t="s">
        <v>1831</v>
      </c>
      <c r="E863" s="22" t="s">
        <v>1831</v>
      </c>
    </row>
    <row r="864" spans="1:5">
      <c r="A864">
        <v>861</v>
      </c>
      <c r="B864" s="22" t="s">
        <v>1831</v>
      </c>
      <c r="D864" s="22" t="s">
        <v>1831</v>
      </c>
      <c r="E864" s="22" t="s">
        <v>1831</v>
      </c>
    </row>
    <row r="865" spans="1:5">
      <c r="A865">
        <v>862</v>
      </c>
      <c r="B865" s="22" t="s">
        <v>1831</v>
      </c>
      <c r="D865" s="22" t="s">
        <v>1831</v>
      </c>
      <c r="E865" s="22" t="s">
        <v>1831</v>
      </c>
    </row>
    <row r="866" spans="1:5">
      <c r="A866">
        <v>863</v>
      </c>
      <c r="B866" s="22" t="s">
        <v>1831</v>
      </c>
      <c r="D866" s="22" t="s">
        <v>1831</v>
      </c>
      <c r="E866" s="22" t="s">
        <v>1831</v>
      </c>
    </row>
    <row r="867" spans="1:5">
      <c r="A867">
        <v>864</v>
      </c>
      <c r="B867" s="22" t="s">
        <v>1831</v>
      </c>
      <c r="D867" s="22" t="s">
        <v>1831</v>
      </c>
      <c r="E867" s="22" t="s">
        <v>1831</v>
      </c>
    </row>
    <row r="868" spans="1:5">
      <c r="A868">
        <v>865</v>
      </c>
      <c r="B868" s="22" t="s">
        <v>1831</v>
      </c>
      <c r="D868" s="22" t="s">
        <v>1831</v>
      </c>
      <c r="E868" s="22" t="s">
        <v>1831</v>
      </c>
    </row>
    <row r="869" spans="1:5">
      <c r="A869">
        <v>866</v>
      </c>
      <c r="B869" s="22" t="s">
        <v>1831</v>
      </c>
      <c r="D869" s="22" t="s">
        <v>1831</v>
      </c>
      <c r="E869" s="22" t="s">
        <v>1831</v>
      </c>
    </row>
    <row r="870" spans="1:5">
      <c r="A870">
        <v>867</v>
      </c>
      <c r="B870" s="22" t="s">
        <v>1831</v>
      </c>
      <c r="D870" s="22" t="s">
        <v>1831</v>
      </c>
      <c r="E870" s="22" t="s">
        <v>1831</v>
      </c>
    </row>
    <row r="871" spans="1:5">
      <c r="A871">
        <v>868</v>
      </c>
      <c r="B871" s="22" t="s">
        <v>1831</v>
      </c>
      <c r="D871" s="22" t="s">
        <v>1831</v>
      </c>
      <c r="E871" s="22" t="s">
        <v>1831</v>
      </c>
    </row>
    <row r="872" spans="1:5">
      <c r="A872">
        <v>869</v>
      </c>
      <c r="B872" s="22" t="s">
        <v>1831</v>
      </c>
      <c r="D872" s="22" t="s">
        <v>1831</v>
      </c>
      <c r="E872" s="22" t="s">
        <v>1831</v>
      </c>
    </row>
    <row r="873" spans="1:5">
      <c r="A873">
        <v>870</v>
      </c>
      <c r="B873" s="22" t="s">
        <v>1831</v>
      </c>
      <c r="D873" s="22" t="s">
        <v>1831</v>
      </c>
      <c r="E873" s="22" t="s">
        <v>1831</v>
      </c>
    </row>
    <row r="874" spans="1:5">
      <c r="A874">
        <v>871</v>
      </c>
      <c r="B874" s="22" t="s">
        <v>1831</v>
      </c>
      <c r="D874" s="22" t="s">
        <v>1831</v>
      </c>
      <c r="E874" s="22" t="s">
        <v>1831</v>
      </c>
    </row>
    <row r="875" spans="1:5">
      <c r="A875">
        <v>872</v>
      </c>
      <c r="B875" s="22" t="s">
        <v>1831</v>
      </c>
      <c r="D875" s="22" t="s">
        <v>1831</v>
      </c>
      <c r="E875" s="22" t="s">
        <v>1831</v>
      </c>
    </row>
    <row r="876" spans="1:5">
      <c r="A876">
        <v>873</v>
      </c>
      <c r="B876" s="22" t="s">
        <v>1831</v>
      </c>
      <c r="D876" s="22" t="s">
        <v>1831</v>
      </c>
      <c r="E876" s="22" t="s">
        <v>1831</v>
      </c>
    </row>
    <row r="877" spans="1:5">
      <c r="A877">
        <v>874</v>
      </c>
      <c r="B877" s="22" t="s">
        <v>1831</v>
      </c>
      <c r="D877" s="22" t="s">
        <v>1831</v>
      </c>
      <c r="E877" s="22" t="s">
        <v>1831</v>
      </c>
    </row>
    <row r="878" spans="1:5">
      <c r="A878">
        <v>875</v>
      </c>
      <c r="B878" s="22" t="s">
        <v>1831</v>
      </c>
      <c r="D878" s="22" t="s">
        <v>1831</v>
      </c>
      <c r="E878" s="22" t="s">
        <v>1831</v>
      </c>
    </row>
    <row r="879" spans="1:5">
      <c r="A879">
        <v>876</v>
      </c>
      <c r="B879" s="22" t="s">
        <v>1831</v>
      </c>
      <c r="D879" s="22" t="s">
        <v>1831</v>
      </c>
      <c r="E879" s="22" t="s">
        <v>1831</v>
      </c>
    </row>
    <row r="880" spans="1:5">
      <c r="A880">
        <v>877</v>
      </c>
      <c r="B880" s="22" t="s">
        <v>1831</v>
      </c>
      <c r="D880" s="22" t="s">
        <v>1831</v>
      </c>
      <c r="E880" s="22" t="s">
        <v>1831</v>
      </c>
    </row>
    <row r="881" spans="1:5">
      <c r="A881">
        <v>878</v>
      </c>
      <c r="B881" s="22" t="s">
        <v>1831</v>
      </c>
      <c r="D881" s="22" t="s">
        <v>1831</v>
      </c>
      <c r="E881" s="22" t="s">
        <v>1831</v>
      </c>
    </row>
    <row r="882" spans="1:5">
      <c r="A882">
        <v>879</v>
      </c>
      <c r="B882" s="22" t="s">
        <v>1831</v>
      </c>
      <c r="D882" s="22" t="s">
        <v>1831</v>
      </c>
      <c r="E882" s="22" t="s">
        <v>1831</v>
      </c>
    </row>
    <row r="883" spans="1:5">
      <c r="A883">
        <v>880</v>
      </c>
      <c r="B883" s="22" t="s">
        <v>1831</v>
      </c>
      <c r="D883" s="22" t="s">
        <v>1831</v>
      </c>
      <c r="E883" s="22" t="s">
        <v>1831</v>
      </c>
    </row>
    <row r="884" spans="1:5">
      <c r="A884">
        <v>881</v>
      </c>
      <c r="B884" s="22" t="s">
        <v>1831</v>
      </c>
      <c r="D884" s="22" t="s">
        <v>1831</v>
      </c>
      <c r="E884" s="22" t="s">
        <v>1831</v>
      </c>
    </row>
    <row r="885" spans="1:5">
      <c r="A885">
        <v>882</v>
      </c>
      <c r="B885" s="22" t="s">
        <v>1831</v>
      </c>
      <c r="D885" s="22" t="s">
        <v>1831</v>
      </c>
      <c r="E885" s="22" t="s">
        <v>1831</v>
      </c>
    </row>
    <row r="886" spans="1:5">
      <c r="A886">
        <v>883</v>
      </c>
      <c r="B886" s="22" t="s">
        <v>1831</v>
      </c>
      <c r="D886" s="22" t="s">
        <v>1831</v>
      </c>
      <c r="E886" s="22" t="s">
        <v>1831</v>
      </c>
    </row>
    <row r="887" spans="1:5">
      <c r="A887">
        <v>884</v>
      </c>
      <c r="B887" s="22" t="s">
        <v>1831</v>
      </c>
      <c r="D887" s="22" t="s">
        <v>1831</v>
      </c>
      <c r="E887" s="22" t="s">
        <v>1831</v>
      </c>
    </row>
    <row r="888" spans="1:5">
      <c r="A888">
        <v>885</v>
      </c>
      <c r="B888" s="22" t="s">
        <v>1831</v>
      </c>
      <c r="D888" s="22" t="s">
        <v>1831</v>
      </c>
      <c r="E888" s="22" t="s">
        <v>1831</v>
      </c>
    </row>
    <row r="889" spans="1:5">
      <c r="A889">
        <v>886</v>
      </c>
      <c r="B889" s="22" t="s">
        <v>1831</v>
      </c>
      <c r="D889" s="22" t="s">
        <v>1831</v>
      </c>
      <c r="E889" s="22" t="s">
        <v>1831</v>
      </c>
    </row>
    <row r="890" spans="1:5">
      <c r="A890">
        <v>887</v>
      </c>
      <c r="B890" s="22" t="s">
        <v>1831</v>
      </c>
      <c r="D890" s="22" t="s">
        <v>1831</v>
      </c>
      <c r="E890" s="22" t="s">
        <v>1831</v>
      </c>
    </row>
    <row r="891" spans="1:5">
      <c r="A891">
        <v>888</v>
      </c>
      <c r="B891" s="22" t="s">
        <v>1831</v>
      </c>
      <c r="D891" s="22" t="s">
        <v>1831</v>
      </c>
      <c r="E891" s="22" t="s">
        <v>1831</v>
      </c>
    </row>
    <row r="892" spans="1:5">
      <c r="A892">
        <v>889</v>
      </c>
      <c r="B892" s="22" t="s">
        <v>1831</v>
      </c>
      <c r="D892" s="22" t="s">
        <v>1831</v>
      </c>
      <c r="E892" s="22" t="s">
        <v>1831</v>
      </c>
    </row>
    <row r="893" spans="1:5">
      <c r="A893">
        <v>890</v>
      </c>
      <c r="B893" s="22" t="s">
        <v>1831</v>
      </c>
      <c r="D893" s="22" t="s">
        <v>1831</v>
      </c>
      <c r="E893" s="22" t="s">
        <v>1831</v>
      </c>
    </row>
    <row r="894" spans="1:5">
      <c r="A894">
        <v>891</v>
      </c>
      <c r="B894" s="22" t="s">
        <v>1831</v>
      </c>
      <c r="D894" s="22" t="s">
        <v>1831</v>
      </c>
      <c r="E894" s="22" t="s">
        <v>1831</v>
      </c>
    </row>
    <row r="895" spans="1:5">
      <c r="A895">
        <v>892</v>
      </c>
      <c r="B895" s="22" t="s">
        <v>1831</v>
      </c>
      <c r="D895" s="22" t="s">
        <v>1831</v>
      </c>
      <c r="E895" s="22" t="s">
        <v>1831</v>
      </c>
    </row>
    <row r="896" spans="1:5">
      <c r="A896">
        <v>893</v>
      </c>
      <c r="B896" s="22" t="s">
        <v>1831</v>
      </c>
      <c r="D896" s="22" t="s">
        <v>1831</v>
      </c>
      <c r="E896" s="22" t="s">
        <v>1831</v>
      </c>
    </row>
    <row r="897" spans="1:5">
      <c r="A897">
        <v>894</v>
      </c>
      <c r="B897" s="22" t="s">
        <v>1831</v>
      </c>
      <c r="D897" s="22" t="s">
        <v>1831</v>
      </c>
      <c r="E897" s="22" t="s">
        <v>1831</v>
      </c>
    </row>
    <row r="898" spans="1:5">
      <c r="A898">
        <v>895</v>
      </c>
      <c r="B898" s="22" t="s">
        <v>1831</v>
      </c>
      <c r="D898" s="22" t="s">
        <v>1831</v>
      </c>
      <c r="E898" s="22" t="s">
        <v>1831</v>
      </c>
    </row>
    <row r="899" spans="1:5">
      <c r="A899">
        <v>896</v>
      </c>
      <c r="B899" s="22" t="s">
        <v>1831</v>
      </c>
      <c r="D899" s="22" t="s">
        <v>1831</v>
      </c>
      <c r="E899" s="22" t="s">
        <v>1831</v>
      </c>
    </row>
    <row r="900" spans="1:5">
      <c r="A900">
        <v>897</v>
      </c>
      <c r="B900" s="22" t="s">
        <v>1831</v>
      </c>
      <c r="D900" s="22" t="s">
        <v>1831</v>
      </c>
      <c r="E900" s="22" t="s">
        <v>1831</v>
      </c>
    </row>
    <row r="901" spans="1:5">
      <c r="A901">
        <v>898</v>
      </c>
      <c r="B901" s="22" t="s">
        <v>1831</v>
      </c>
      <c r="D901" s="22" t="s">
        <v>1831</v>
      </c>
      <c r="E901" s="22" t="s">
        <v>1831</v>
      </c>
    </row>
    <row r="902" spans="1:5">
      <c r="A902">
        <v>899</v>
      </c>
      <c r="B902" s="22" t="s">
        <v>1831</v>
      </c>
      <c r="D902" s="22" t="s">
        <v>1831</v>
      </c>
      <c r="E902" s="22" t="s">
        <v>1831</v>
      </c>
    </row>
    <row r="903" spans="1:5">
      <c r="A903">
        <v>900</v>
      </c>
      <c r="B903" s="22" t="s">
        <v>1831</v>
      </c>
      <c r="D903" s="22" t="s">
        <v>1831</v>
      </c>
      <c r="E903" s="22" t="s">
        <v>1831</v>
      </c>
    </row>
    <row r="904" spans="1:5">
      <c r="A904">
        <v>901</v>
      </c>
      <c r="B904" s="22" t="s">
        <v>1831</v>
      </c>
      <c r="D904" s="22" t="s">
        <v>1831</v>
      </c>
      <c r="E904" s="22" t="s">
        <v>1831</v>
      </c>
    </row>
    <row r="905" spans="1:5">
      <c r="A905">
        <v>902</v>
      </c>
      <c r="B905" s="22" t="s">
        <v>1831</v>
      </c>
      <c r="D905" s="22" t="s">
        <v>1831</v>
      </c>
      <c r="E905" s="22" t="s">
        <v>1831</v>
      </c>
    </row>
    <row r="906" spans="1:5">
      <c r="A906">
        <v>903</v>
      </c>
      <c r="B906" s="22" t="s">
        <v>1831</v>
      </c>
      <c r="D906" s="22" t="s">
        <v>1831</v>
      </c>
      <c r="E906" s="22" t="s">
        <v>1831</v>
      </c>
    </row>
    <row r="907" spans="1:5">
      <c r="A907">
        <v>904</v>
      </c>
      <c r="B907" s="22" t="s">
        <v>1831</v>
      </c>
      <c r="D907" s="22" t="s">
        <v>1831</v>
      </c>
      <c r="E907" s="22" t="s">
        <v>1831</v>
      </c>
    </row>
    <row r="908" spans="1:5">
      <c r="A908">
        <v>905</v>
      </c>
      <c r="B908" s="22" t="s">
        <v>1831</v>
      </c>
      <c r="D908" s="22" t="s">
        <v>1831</v>
      </c>
      <c r="E908" s="22" t="s">
        <v>1831</v>
      </c>
    </row>
    <row r="909" spans="1:5">
      <c r="A909">
        <v>906</v>
      </c>
      <c r="B909" s="22" t="s">
        <v>1831</v>
      </c>
      <c r="D909" s="22" t="s">
        <v>1831</v>
      </c>
      <c r="E909" s="22" t="s">
        <v>1831</v>
      </c>
    </row>
    <row r="910" spans="1:5">
      <c r="A910">
        <v>907</v>
      </c>
      <c r="B910" s="22" t="s">
        <v>1831</v>
      </c>
      <c r="D910" s="22" t="s">
        <v>1831</v>
      </c>
      <c r="E910" s="22" t="s">
        <v>1831</v>
      </c>
    </row>
    <row r="911" spans="1:5">
      <c r="A911">
        <v>908</v>
      </c>
      <c r="B911" s="22" t="s">
        <v>1831</v>
      </c>
      <c r="D911" s="22" t="s">
        <v>1831</v>
      </c>
      <c r="E911" s="22" t="s">
        <v>1831</v>
      </c>
    </row>
    <row r="912" spans="1:5">
      <c r="A912">
        <v>909</v>
      </c>
      <c r="B912" s="22" t="s">
        <v>1831</v>
      </c>
      <c r="D912" s="22" t="s">
        <v>1831</v>
      </c>
      <c r="E912" s="22" t="s">
        <v>1831</v>
      </c>
    </row>
    <row r="913" spans="1:5">
      <c r="A913">
        <v>910</v>
      </c>
      <c r="B913" s="22" t="s">
        <v>1831</v>
      </c>
      <c r="D913" s="22" t="s">
        <v>1831</v>
      </c>
      <c r="E913" s="22" t="s">
        <v>1831</v>
      </c>
    </row>
    <row r="914" spans="1:5">
      <c r="A914">
        <v>911</v>
      </c>
      <c r="B914" s="22" t="s">
        <v>1831</v>
      </c>
      <c r="D914" s="22" t="s">
        <v>1831</v>
      </c>
      <c r="E914" s="22" t="s">
        <v>1831</v>
      </c>
    </row>
    <row r="915" spans="1:5">
      <c r="A915">
        <v>912</v>
      </c>
      <c r="B915" s="22" t="s">
        <v>1831</v>
      </c>
      <c r="D915" s="22" t="s">
        <v>1831</v>
      </c>
      <c r="E915" s="22" t="s">
        <v>1831</v>
      </c>
    </row>
    <row r="916" spans="1:5">
      <c r="A916">
        <v>913</v>
      </c>
      <c r="B916" s="22" t="s">
        <v>1831</v>
      </c>
      <c r="D916" s="22" t="s">
        <v>1831</v>
      </c>
      <c r="E916" s="22" t="s">
        <v>1831</v>
      </c>
    </row>
    <row r="917" spans="1:5">
      <c r="A917">
        <v>914</v>
      </c>
      <c r="B917" s="22" t="s">
        <v>1831</v>
      </c>
      <c r="D917" s="22" t="s">
        <v>1831</v>
      </c>
      <c r="E917" s="22" t="s">
        <v>1831</v>
      </c>
    </row>
    <row r="918" spans="1:5">
      <c r="A918">
        <v>915</v>
      </c>
      <c r="B918" s="22" t="s">
        <v>1831</v>
      </c>
      <c r="D918" s="22" t="s">
        <v>1831</v>
      </c>
      <c r="E918" s="22" t="s">
        <v>1831</v>
      </c>
    </row>
    <row r="919" spans="1:5">
      <c r="A919">
        <v>916</v>
      </c>
      <c r="B919" s="22" t="s">
        <v>1831</v>
      </c>
      <c r="D919" s="22" t="s">
        <v>1831</v>
      </c>
      <c r="E919" s="22" t="s">
        <v>1831</v>
      </c>
    </row>
    <row r="920" spans="1:5">
      <c r="A920">
        <v>917</v>
      </c>
      <c r="B920" s="22" t="s">
        <v>1831</v>
      </c>
      <c r="D920" s="22" t="s">
        <v>1831</v>
      </c>
      <c r="E920" s="22" t="s">
        <v>1831</v>
      </c>
    </row>
    <row r="921" spans="1:5">
      <c r="A921">
        <v>918</v>
      </c>
      <c r="B921" s="22" t="s">
        <v>1831</v>
      </c>
      <c r="D921" s="22" t="s">
        <v>1831</v>
      </c>
      <c r="E921" s="22" t="s">
        <v>1831</v>
      </c>
    </row>
    <row r="922" spans="1:5">
      <c r="A922">
        <v>919</v>
      </c>
      <c r="B922" s="22" t="s">
        <v>1831</v>
      </c>
      <c r="D922" s="22" t="s">
        <v>1831</v>
      </c>
      <c r="E922" s="22" t="s">
        <v>1831</v>
      </c>
    </row>
    <row r="923" spans="1:5">
      <c r="A923">
        <v>920</v>
      </c>
      <c r="B923" s="22" t="s">
        <v>1831</v>
      </c>
      <c r="D923" s="22" t="s">
        <v>1831</v>
      </c>
      <c r="E923" s="22" t="s">
        <v>1831</v>
      </c>
    </row>
    <row r="924" spans="1:5">
      <c r="A924">
        <v>921</v>
      </c>
      <c r="B924" s="22" t="s">
        <v>1831</v>
      </c>
      <c r="D924" s="22" t="s">
        <v>1831</v>
      </c>
      <c r="E924" s="22" t="s">
        <v>1831</v>
      </c>
    </row>
    <row r="925" spans="1:5">
      <c r="A925">
        <v>922</v>
      </c>
      <c r="B925" s="22" t="s">
        <v>1831</v>
      </c>
      <c r="D925" s="22" t="s">
        <v>1831</v>
      </c>
      <c r="E925" s="22" t="s">
        <v>1831</v>
      </c>
    </row>
    <row r="926" spans="1:5">
      <c r="A926">
        <v>923</v>
      </c>
      <c r="B926" s="22" t="s">
        <v>1831</v>
      </c>
      <c r="D926" s="22" t="s">
        <v>1831</v>
      </c>
      <c r="E926" s="22" t="s">
        <v>1831</v>
      </c>
    </row>
    <row r="927" spans="1:5">
      <c r="A927">
        <v>924</v>
      </c>
      <c r="B927" s="22" t="s">
        <v>1831</v>
      </c>
      <c r="D927" s="22" t="s">
        <v>1831</v>
      </c>
      <c r="E927" s="22" t="s">
        <v>1831</v>
      </c>
    </row>
    <row r="928" spans="1:5">
      <c r="A928">
        <v>925</v>
      </c>
      <c r="B928" s="22" t="s">
        <v>1831</v>
      </c>
      <c r="D928" s="22" t="s">
        <v>1831</v>
      </c>
      <c r="E928" s="22" t="s">
        <v>1831</v>
      </c>
    </row>
    <row r="929" spans="1:5">
      <c r="A929">
        <v>926</v>
      </c>
      <c r="B929" s="22" t="s">
        <v>1831</v>
      </c>
      <c r="D929" s="22" t="s">
        <v>1831</v>
      </c>
      <c r="E929" s="22" t="s">
        <v>1831</v>
      </c>
    </row>
    <row r="930" spans="1:5">
      <c r="A930">
        <v>927</v>
      </c>
      <c r="B930" s="22" t="s">
        <v>1831</v>
      </c>
      <c r="D930" s="22" t="s">
        <v>1831</v>
      </c>
      <c r="E930" s="22" t="s">
        <v>1831</v>
      </c>
    </row>
    <row r="931" spans="1:5">
      <c r="A931">
        <v>928</v>
      </c>
      <c r="B931" s="22" t="s">
        <v>1831</v>
      </c>
      <c r="D931" s="22" t="s">
        <v>1831</v>
      </c>
      <c r="E931" s="22" t="s">
        <v>1831</v>
      </c>
    </row>
    <row r="932" spans="1:5">
      <c r="A932">
        <v>929</v>
      </c>
      <c r="B932" s="22" t="s">
        <v>1831</v>
      </c>
      <c r="D932" s="22" t="s">
        <v>1831</v>
      </c>
      <c r="E932" s="22" t="s">
        <v>1831</v>
      </c>
    </row>
    <row r="933" spans="1:5">
      <c r="A933">
        <v>930</v>
      </c>
      <c r="B933" s="22" t="s">
        <v>1831</v>
      </c>
      <c r="D933" s="22" t="s">
        <v>1831</v>
      </c>
      <c r="E933" s="22" t="s">
        <v>1831</v>
      </c>
    </row>
    <row r="934" spans="1:5">
      <c r="A934">
        <v>931</v>
      </c>
      <c r="B934" s="22" t="s">
        <v>1831</v>
      </c>
      <c r="D934" s="22" t="s">
        <v>1831</v>
      </c>
      <c r="E934" s="22" t="s">
        <v>1831</v>
      </c>
    </row>
    <row r="935" spans="1:5">
      <c r="A935">
        <v>932</v>
      </c>
      <c r="B935" s="22" t="s">
        <v>1831</v>
      </c>
      <c r="D935" s="22" t="s">
        <v>1831</v>
      </c>
      <c r="E935" s="22" t="s">
        <v>1831</v>
      </c>
    </row>
    <row r="936" spans="1:5">
      <c r="A936">
        <v>933</v>
      </c>
      <c r="B936" s="22" t="s">
        <v>1831</v>
      </c>
      <c r="D936" s="22" t="s">
        <v>1831</v>
      </c>
      <c r="E936" s="22" t="s">
        <v>1831</v>
      </c>
    </row>
    <row r="937" spans="1:5">
      <c r="A937">
        <v>934</v>
      </c>
      <c r="B937" s="22" t="s">
        <v>1831</v>
      </c>
      <c r="D937" s="22" t="s">
        <v>1831</v>
      </c>
      <c r="E937" s="22" t="s">
        <v>1831</v>
      </c>
    </row>
    <row r="938" spans="1:5">
      <c r="A938">
        <v>935</v>
      </c>
      <c r="B938" s="22" t="s">
        <v>1831</v>
      </c>
      <c r="D938" s="22" t="s">
        <v>1831</v>
      </c>
      <c r="E938" s="22" t="s">
        <v>1831</v>
      </c>
    </row>
    <row r="939" spans="1:5">
      <c r="A939">
        <v>936</v>
      </c>
      <c r="B939" s="22" t="s">
        <v>1831</v>
      </c>
      <c r="D939" s="22" t="s">
        <v>1831</v>
      </c>
      <c r="E939" s="22" t="s">
        <v>1831</v>
      </c>
    </row>
    <row r="940" spans="1:5">
      <c r="A940">
        <v>937</v>
      </c>
      <c r="B940" s="22" t="s">
        <v>1831</v>
      </c>
      <c r="D940" s="22" t="s">
        <v>1831</v>
      </c>
      <c r="E940" s="22" t="s">
        <v>1831</v>
      </c>
    </row>
    <row r="941" spans="1:5">
      <c r="A941">
        <v>938</v>
      </c>
      <c r="B941" s="22" t="s">
        <v>1831</v>
      </c>
      <c r="D941" s="22" t="s">
        <v>1831</v>
      </c>
      <c r="E941" s="22" t="s">
        <v>1831</v>
      </c>
    </row>
    <row r="942" spans="1:5">
      <c r="A942">
        <v>939</v>
      </c>
      <c r="B942" s="22" t="s">
        <v>1831</v>
      </c>
      <c r="D942" s="22" t="s">
        <v>1831</v>
      </c>
      <c r="E942" s="22" t="s">
        <v>1831</v>
      </c>
    </row>
    <row r="943" spans="1:5">
      <c r="A943">
        <v>940</v>
      </c>
      <c r="B943" s="22" t="s">
        <v>1831</v>
      </c>
      <c r="D943" s="22" t="s">
        <v>1831</v>
      </c>
      <c r="E943" s="22" t="s">
        <v>1831</v>
      </c>
    </row>
    <row r="944" spans="1:5">
      <c r="A944">
        <v>941</v>
      </c>
      <c r="B944" s="22" t="s">
        <v>1831</v>
      </c>
      <c r="D944" s="22" t="s">
        <v>1831</v>
      </c>
      <c r="E944" s="22" t="s">
        <v>1831</v>
      </c>
    </row>
    <row r="945" spans="1:5">
      <c r="A945">
        <v>942</v>
      </c>
      <c r="B945" s="22" t="s">
        <v>1831</v>
      </c>
      <c r="D945" s="22" t="s">
        <v>1831</v>
      </c>
      <c r="E945" s="22" t="s">
        <v>1831</v>
      </c>
    </row>
    <row r="946" spans="1:5">
      <c r="A946">
        <v>943</v>
      </c>
      <c r="B946" s="22" t="s">
        <v>1831</v>
      </c>
      <c r="D946" s="22" t="s">
        <v>1831</v>
      </c>
      <c r="E946" s="22" t="s">
        <v>1831</v>
      </c>
    </row>
    <row r="947" spans="1:5">
      <c r="A947">
        <v>944</v>
      </c>
      <c r="B947" s="22" t="s">
        <v>1831</v>
      </c>
      <c r="D947" s="22" t="s">
        <v>1831</v>
      </c>
      <c r="E947" s="22" t="s">
        <v>1831</v>
      </c>
    </row>
    <row r="948" spans="1:5">
      <c r="A948">
        <v>945</v>
      </c>
      <c r="B948" s="22" t="s">
        <v>1831</v>
      </c>
      <c r="D948" s="22" t="s">
        <v>1831</v>
      </c>
      <c r="E948" s="22" t="s">
        <v>1831</v>
      </c>
    </row>
    <row r="949" spans="1:5">
      <c r="A949">
        <v>946</v>
      </c>
      <c r="B949" s="22" t="s">
        <v>1831</v>
      </c>
      <c r="D949" s="22" t="s">
        <v>1831</v>
      </c>
      <c r="E949" s="22" t="s">
        <v>1831</v>
      </c>
    </row>
    <row r="950" spans="1:5">
      <c r="A950">
        <v>947</v>
      </c>
      <c r="B950" s="22" t="s">
        <v>1831</v>
      </c>
      <c r="D950" s="22" t="s">
        <v>1831</v>
      </c>
      <c r="E950" s="22" t="s">
        <v>1831</v>
      </c>
    </row>
    <row r="951" spans="1:5">
      <c r="A951">
        <v>948</v>
      </c>
      <c r="B951" s="22" t="s">
        <v>1831</v>
      </c>
      <c r="D951" s="22" t="s">
        <v>1831</v>
      </c>
      <c r="E951" s="22" t="s">
        <v>1831</v>
      </c>
    </row>
    <row r="952" spans="1:5">
      <c r="A952">
        <v>949</v>
      </c>
      <c r="B952" s="22" t="s">
        <v>1831</v>
      </c>
      <c r="D952" s="22" t="s">
        <v>1831</v>
      </c>
      <c r="E952" s="22" t="s">
        <v>1831</v>
      </c>
    </row>
    <row r="953" spans="1:5">
      <c r="A953">
        <v>950</v>
      </c>
      <c r="B953" s="22" t="s">
        <v>1831</v>
      </c>
      <c r="D953" s="22" t="s">
        <v>1831</v>
      </c>
      <c r="E953" s="22" t="s">
        <v>1831</v>
      </c>
    </row>
    <row r="954" spans="1:5">
      <c r="A954">
        <v>951</v>
      </c>
      <c r="B954" s="22" t="s">
        <v>1831</v>
      </c>
      <c r="D954" s="22" t="s">
        <v>1831</v>
      </c>
      <c r="E954" s="22" t="s">
        <v>1831</v>
      </c>
    </row>
    <row r="955" spans="1:5">
      <c r="A955">
        <v>952</v>
      </c>
      <c r="B955" s="22" t="s">
        <v>1831</v>
      </c>
      <c r="D955" s="22" t="s">
        <v>1831</v>
      </c>
      <c r="E955" s="22" t="s">
        <v>1831</v>
      </c>
    </row>
    <row r="956" spans="1:5">
      <c r="A956">
        <v>953</v>
      </c>
      <c r="B956" s="22" t="s">
        <v>1831</v>
      </c>
      <c r="D956" s="22" t="s">
        <v>1831</v>
      </c>
      <c r="E956" s="22" t="s">
        <v>1831</v>
      </c>
    </row>
    <row r="957" spans="1:5">
      <c r="A957">
        <v>954</v>
      </c>
      <c r="B957" s="22" t="s">
        <v>1831</v>
      </c>
      <c r="D957" s="22" t="s">
        <v>1831</v>
      </c>
      <c r="E957" s="22" t="s">
        <v>1831</v>
      </c>
    </row>
    <row r="958" spans="1:5">
      <c r="A958">
        <v>955</v>
      </c>
      <c r="B958" s="22" t="s">
        <v>1831</v>
      </c>
      <c r="D958" s="22" t="s">
        <v>1831</v>
      </c>
      <c r="E958" s="22" t="s">
        <v>1831</v>
      </c>
    </row>
    <row r="959" spans="1:5">
      <c r="A959">
        <v>956</v>
      </c>
      <c r="B959" s="22" t="s">
        <v>1831</v>
      </c>
      <c r="D959" s="22" t="s">
        <v>1831</v>
      </c>
      <c r="E959" s="22" t="s">
        <v>1831</v>
      </c>
    </row>
    <row r="960" spans="1:5">
      <c r="A960">
        <v>957</v>
      </c>
      <c r="B960" s="22" t="s">
        <v>1831</v>
      </c>
      <c r="D960" s="22" t="s">
        <v>1831</v>
      </c>
      <c r="E960" s="22" t="s">
        <v>1831</v>
      </c>
    </row>
    <row r="961" spans="1:5">
      <c r="A961">
        <v>958</v>
      </c>
      <c r="B961" s="22" t="s">
        <v>1831</v>
      </c>
      <c r="D961" s="22" t="s">
        <v>1831</v>
      </c>
      <c r="E961" s="22" t="s">
        <v>1831</v>
      </c>
    </row>
    <row r="962" spans="1:5">
      <c r="A962">
        <v>959</v>
      </c>
      <c r="B962" s="22" t="s">
        <v>1831</v>
      </c>
      <c r="D962" s="22" t="s">
        <v>1831</v>
      </c>
      <c r="E962" s="22" t="s">
        <v>1831</v>
      </c>
    </row>
    <row r="963" spans="1:5">
      <c r="A963">
        <v>960</v>
      </c>
      <c r="B963" s="22" t="s">
        <v>1831</v>
      </c>
      <c r="D963" s="22" t="s">
        <v>1831</v>
      </c>
      <c r="E963" s="22" t="s">
        <v>1831</v>
      </c>
    </row>
    <row r="964" spans="1:5">
      <c r="A964">
        <v>961</v>
      </c>
      <c r="B964" s="22" t="s">
        <v>1831</v>
      </c>
      <c r="D964" s="22" t="s">
        <v>1831</v>
      </c>
      <c r="E964" s="22" t="s">
        <v>1831</v>
      </c>
    </row>
    <row r="965" spans="1:5">
      <c r="A965">
        <v>962</v>
      </c>
      <c r="B965" s="22" t="s">
        <v>1831</v>
      </c>
      <c r="D965" s="22" t="s">
        <v>1831</v>
      </c>
      <c r="E965" s="22" t="s">
        <v>1831</v>
      </c>
    </row>
    <row r="966" spans="1:5">
      <c r="A966">
        <v>963</v>
      </c>
      <c r="B966" s="22" t="s">
        <v>1831</v>
      </c>
      <c r="D966" s="22" t="s">
        <v>1831</v>
      </c>
      <c r="E966" s="22" t="s">
        <v>1831</v>
      </c>
    </row>
    <row r="967" spans="1:5">
      <c r="A967">
        <v>964</v>
      </c>
      <c r="B967" s="22" t="s">
        <v>1831</v>
      </c>
      <c r="D967" s="22" t="s">
        <v>1831</v>
      </c>
      <c r="E967" s="22" t="s">
        <v>1831</v>
      </c>
    </row>
    <row r="968" spans="1:5">
      <c r="A968">
        <v>965</v>
      </c>
      <c r="B968" s="22" t="s">
        <v>1831</v>
      </c>
      <c r="D968" s="22" t="s">
        <v>1831</v>
      </c>
      <c r="E968" s="22" t="s">
        <v>1831</v>
      </c>
    </row>
    <row r="969" spans="1:5">
      <c r="A969">
        <v>966</v>
      </c>
      <c r="B969" s="22" t="s">
        <v>1831</v>
      </c>
      <c r="D969" s="22" t="s">
        <v>1831</v>
      </c>
      <c r="E969" s="22" t="s">
        <v>1831</v>
      </c>
    </row>
    <row r="970" spans="1:5">
      <c r="A970">
        <v>967</v>
      </c>
      <c r="B970" s="22" t="s">
        <v>1831</v>
      </c>
      <c r="D970" s="22" t="s">
        <v>1831</v>
      </c>
      <c r="E970" s="22" t="s">
        <v>1831</v>
      </c>
    </row>
    <row r="971" spans="1:5">
      <c r="A971">
        <v>968</v>
      </c>
      <c r="B971" s="22" t="s">
        <v>1831</v>
      </c>
      <c r="D971" s="22" t="s">
        <v>1831</v>
      </c>
      <c r="E971" s="22" t="s">
        <v>1831</v>
      </c>
    </row>
    <row r="972" spans="1:5">
      <c r="A972">
        <v>969</v>
      </c>
      <c r="B972" s="22" t="s">
        <v>1831</v>
      </c>
      <c r="D972" s="22" t="s">
        <v>1831</v>
      </c>
      <c r="E972" s="22" t="s">
        <v>1831</v>
      </c>
    </row>
    <row r="973" spans="1:5">
      <c r="A973">
        <v>970</v>
      </c>
      <c r="B973" s="22" t="s">
        <v>1831</v>
      </c>
      <c r="D973" s="22" t="s">
        <v>1831</v>
      </c>
      <c r="E973" s="22" t="s">
        <v>1831</v>
      </c>
    </row>
    <row r="974" spans="1:5">
      <c r="A974">
        <v>971</v>
      </c>
      <c r="B974" s="22" t="s">
        <v>1831</v>
      </c>
      <c r="D974" s="22" t="s">
        <v>1831</v>
      </c>
      <c r="E974" s="22" t="s">
        <v>1831</v>
      </c>
    </row>
    <row r="975" spans="1:5">
      <c r="A975">
        <v>972</v>
      </c>
      <c r="B975" s="22" t="s">
        <v>1831</v>
      </c>
      <c r="D975" s="22" t="s">
        <v>1831</v>
      </c>
      <c r="E975" s="22" t="s">
        <v>1831</v>
      </c>
    </row>
    <row r="976" spans="1:5">
      <c r="A976">
        <v>973</v>
      </c>
      <c r="B976" s="22" t="s">
        <v>1831</v>
      </c>
      <c r="D976" s="22" t="s">
        <v>1831</v>
      </c>
      <c r="E976" s="22" t="s">
        <v>1831</v>
      </c>
    </row>
    <row r="977" spans="1:5">
      <c r="A977">
        <v>974</v>
      </c>
      <c r="B977" s="22" t="s">
        <v>1831</v>
      </c>
      <c r="D977" s="22" t="s">
        <v>1831</v>
      </c>
      <c r="E977" s="22" t="s">
        <v>1831</v>
      </c>
    </row>
    <row r="978" spans="1:5">
      <c r="A978">
        <v>975</v>
      </c>
      <c r="B978" s="22" t="s">
        <v>1831</v>
      </c>
      <c r="D978" s="22" t="s">
        <v>1831</v>
      </c>
      <c r="E978" s="22" t="s">
        <v>1831</v>
      </c>
    </row>
    <row r="979" spans="1:5">
      <c r="A979">
        <v>976</v>
      </c>
      <c r="B979" s="22" t="s">
        <v>1831</v>
      </c>
      <c r="D979" s="22" t="s">
        <v>1831</v>
      </c>
      <c r="E979" s="22" t="s">
        <v>1831</v>
      </c>
    </row>
    <row r="980" spans="1:5">
      <c r="A980">
        <v>977</v>
      </c>
      <c r="B980" s="22" t="s">
        <v>1831</v>
      </c>
      <c r="D980" s="22" t="s">
        <v>1831</v>
      </c>
      <c r="E980" s="22" t="s">
        <v>1831</v>
      </c>
    </row>
    <row r="981" spans="1:5">
      <c r="A981">
        <v>978</v>
      </c>
      <c r="B981" s="22" t="s">
        <v>1831</v>
      </c>
      <c r="D981" s="22" t="s">
        <v>1831</v>
      </c>
      <c r="E981" s="22" t="s">
        <v>1831</v>
      </c>
    </row>
    <row r="982" spans="1:5">
      <c r="A982">
        <v>979</v>
      </c>
      <c r="B982" s="22" t="s">
        <v>1831</v>
      </c>
      <c r="D982" s="22" t="s">
        <v>1831</v>
      </c>
      <c r="E982" s="22" t="s">
        <v>1831</v>
      </c>
    </row>
    <row r="983" spans="1:5">
      <c r="A983">
        <v>980</v>
      </c>
      <c r="B983" s="22" t="s">
        <v>1831</v>
      </c>
      <c r="D983" s="22" t="s">
        <v>1831</v>
      </c>
      <c r="E983" s="22" t="s">
        <v>1831</v>
      </c>
    </row>
    <row r="984" spans="1:5">
      <c r="A984">
        <v>981</v>
      </c>
      <c r="B984" s="22" t="s">
        <v>1831</v>
      </c>
      <c r="D984" s="22" t="s">
        <v>1831</v>
      </c>
      <c r="E984" s="22" t="s">
        <v>1831</v>
      </c>
    </row>
    <row r="985" spans="1:5">
      <c r="A985">
        <v>982</v>
      </c>
      <c r="B985" s="22" t="s">
        <v>1831</v>
      </c>
      <c r="D985" s="22" t="s">
        <v>1831</v>
      </c>
      <c r="E985" s="22" t="s">
        <v>1831</v>
      </c>
    </row>
    <row r="986" spans="1:5">
      <c r="A986">
        <v>983</v>
      </c>
      <c r="B986" s="22" t="s">
        <v>1831</v>
      </c>
      <c r="D986" s="22" t="s">
        <v>1831</v>
      </c>
      <c r="E986" s="22" t="s">
        <v>1831</v>
      </c>
    </row>
    <row r="987" spans="1:5">
      <c r="A987">
        <v>984</v>
      </c>
      <c r="B987" s="22" t="s">
        <v>1831</v>
      </c>
      <c r="D987" s="22" t="s">
        <v>1831</v>
      </c>
      <c r="E987" s="22" t="s">
        <v>1831</v>
      </c>
    </row>
    <row r="988" spans="1:5">
      <c r="A988">
        <v>985</v>
      </c>
      <c r="B988" s="22" t="s">
        <v>1831</v>
      </c>
      <c r="D988" s="22" t="s">
        <v>1831</v>
      </c>
      <c r="E988" s="22" t="s">
        <v>1831</v>
      </c>
    </row>
    <row r="989" spans="1:5">
      <c r="A989">
        <v>986</v>
      </c>
      <c r="B989" s="22" t="s">
        <v>1831</v>
      </c>
      <c r="D989" s="22" t="s">
        <v>1831</v>
      </c>
      <c r="E989" s="22" t="s">
        <v>1831</v>
      </c>
    </row>
    <row r="990" spans="1:5">
      <c r="A990">
        <v>987</v>
      </c>
      <c r="B990" s="22" t="s">
        <v>1831</v>
      </c>
      <c r="D990" s="22" t="s">
        <v>1831</v>
      </c>
      <c r="E990" s="22" t="s">
        <v>1831</v>
      </c>
    </row>
    <row r="991" spans="1:5">
      <c r="A991">
        <v>988</v>
      </c>
      <c r="B991" s="22" t="s">
        <v>1831</v>
      </c>
      <c r="D991" s="22" t="s">
        <v>1831</v>
      </c>
      <c r="E991" s="22" t="s">
        <v>1831</v>
      </c>
    </row>
    <row r="992" spans="1:5">
      <c r="A992">
        <v>989</v>
      </c>
      <c r="B992" s="22" t="s">
        <v>1831</v>
      </c>
      <c r="D992" s="22" t="s">
        <v>1831</v>
      </c>
      <c r="E992" s="22" t="s">
        <v>1831</v>
      </c>
    </row>
    <row r="993" spans="1:5">
      <c r="A993">
        <v>990</v>
      </c>
      <c r="B993" s="22" t="s">
        <v>1831</v>
      </c>
      <c r="D993" s="22" t="s">
        <v>1831</v>
      </c>
      <c r="E993" s="22" t="s">
        <v>1831</v>
      </c>
    </row>
    <row r="994" spans="1:5">
      <c r="A994">
        <v>991</v>
      </c>
      <c r="B994" s="22" t="s">
        <v>1831</v>
      </c>
      <c r="D994" s="22" t="s">
        <v>1831</v>
      </c>
      <c r="E994" s="22" t="s">
        <v>1831</v>
      </c>
    </row>
    <row r="995" spans="1:5">
      <c r="A995">
        <v>992</v>
      </c>
      <c r="B995" s="22" t="s">
        <v>1831</v>
      </c>
      <c r="D995" s="22" t="s">
        <v>1831</v>
      </c>
      <c r="E995" s="22" t="s">
        <v>1831</v>
      </c>
    </row>
    <row r="996" spans="1:5">
      <c r="A996">
        <v>993</v>
      </c>
      <c r="B996" s="22" t="s">
        <v>1831</v>
      </c>
      <c r="D996" s="22" t="s">
        <v>1831</v>
      </c>
      <c r="E996" s="22" t="s">
        <v>1831</v>
      </c>
    </row>
    <row r="997" spans="1:5">
      <c r="A997">
        <v>994</v>
      </c>
      <c r="B997" s="22" t="s">
        <v>1831</v>
      </c>
      <c r="D997" s="22" t="s">
        <v>1831</v>
      </c>
      <c r="E997" s="22" t="s">
        <v>1831</v>
      </c>
    </row>
    <row r="998" spans="1:5">
      <c r="A998">
        <v>995</v>
      </c>
      <c r="B998" s="22" t="s">
        <v>1831</v>
      </c>
      <c r="D998" s="22" t="s">
        <v>1831</v>
      </c>
      <c r="E998" s="22" t="s">
        <v>1831</v>
      </c>
    </row>
    <row r="999" spans="1:5">
      <c r="A999">
        <v>996</v>
      </c>
      <c r="B999" s="22" t="s">
        <v>1831</v>
      </c>
      <c r="D999" s="22" t="s">
        <v>1831</v>
      </c>
      <c r="E999" s="22" t="s">
        <v>1831</v>
      </c>
    </row>
    <row r="1000" spans="1:5">
      <c r="A1000">
        <v>997</v>
      </c>
      <c r="B1000" s="22" t="s">
        <v>1831</v>
      </c>
      <c r="D1000" s="22" t="s">
        <v>1831</v>
      </c>
      <c r="E1000" s="22" t="s">
        <v>1831</v>
      </c>
    </row>
    <row r="1001" spans="1:5">
      <c r="A1001">
        <v>998</v>
      </c>
      <c r="B1001" s="22" t="s">
        <v>1831</v>
      </c>
      <c r="D1001" s="22" t="s">
        <v>1831</v>
      </c>
      <c r="E1001" s="22" t="s">
        <v>1831</v>
      </c>
    </row>
    <row r="1002" spans="1:5">
      <c r="A1002">
        <v>999</v>
      </c>
      <c r="B1002" s="22" t="s">
        <v>1831</v>
      </c>
      <c r="D1002" s="22" t="s">
        <v>1831</v>
      </c>
      <c r="E1002" s="22" t="s">
        <v>1831</v>
      </c>
    </row>
    <row r="1003" spans="1:5">
      <c r="A1003">
        <v>1000</v>
      </c>
      <c r="B1003" s="22" t="s">
        <v>1831</v>
      </c>
      <c r="D1003" s="22" t="s">
        <v>1831</v>
      </c>
      <c r="E1003" s="22" t="s">
        <v>1831</v>
      </c>
    </row>
    <row r="1004" spans="1:5">
      <c r="A1004">
        <v>1001</v>
      </c>
      <c r="B1004" s="22" t="s">
        <v>1831</v>
      </c>
      <c r="D1004" s="22" t="s">
        <v>1831</v>
      </c>
      <c r="E1004" s="22" t="s">
        <v>1831</v>
      </c>
    </row>
    <row r="1005" spans="1:5">
      <c r="A1005">
        <v>1002</v>
      </c>
      <c r="B1005" s="22" t="s">
        <v>1831</v>
      </c>
      <c r="D1005" s="22" t="s">
        <v>1831</v>
      </c>
      <c r="E1005" s="22" t="s">
        <v>1831</v>
      </c>
    </row>
    <row r="1006" spans="1:5">
      <c r="A1006">
        <v>1003</v>
      </c>
      <c r="B1006" s="22" t="s">
        <v>1831</v>
      </c>
      <c r="D1006" s="22" t="s">
        <v>1831</v>
      </c>
      <c r="E1006" s="22" t="s">
        <v>1831</v>
      </c>
    </row>
    <row r="1007" spans="1:5">
      <c r="A1007">
        <v>1004</v>
      </c>
      <c r="B1007" s="22" t="s">
        <v>1831</v>
      </c>
      <c r="D1007" s="22" t="s">
        <v>1831</v>
      </c>
      <c r="E1007" s="22" t="s">
        <v>1831</v>
      </c>
    </row>
    <row r="1008" spans="1:5">
      <c r="A1008">
        <v>1005</v>
      </c>
      <c r="B1008" s="22" t="s">
        <v>1831</v>
      </c>
      <c r="D1008" s="22" t="s">
        <v>1831</v>
      </c>
      <c r="E1008" s="22" t="s">
        <v>1831</v>
      </c>
    </row>
    <row r="1009" spans="1:5">
      <c r="A1009">
        <v>1006</v>
      </c>
      <c r="B1009" s="22" t="s">
        <v>1831</v>
      </c>
      <c r="D1009" s="22" t="s">
        <v>1831</v>
      </c>
      <c r="E1009" s="22" t="s">
        <v>1831</v>
      </c>
    </row>
    <row r="1010" spans="1:5">
      <c r="A1010">
        <v>1007</v>
      </c>
      <c r="B1010" s="22" t="s">
        <v>1831</v>
      </c>
      <c r="D1010" s="22" t="s">
        <v>1831</v>
      </c>
      <c r="E1010" s="22" t="s">
        <v>1831</v>
      </c>
    </row>
    <row r="1011" spans="1:5">
      <c r="A1011">
        <v>1008</v>
      </c>
      <c r="B1011" s="22" t="s">
        <v>1831</v>
      </c>
      <c r="D1011" s="22" t="s">
        <v>1831</v>
      </c>
      <c r="E1011" s="22" t="s">
        <v>1831</v>
      </c>
    </row>
    <row r="1012" spans="1:5">
      <c r="A1012">
        <v>1009</v>
      </c>
      <c r="B1012" s="22" t="s">
        <v>1831</v>
      </c>
      <c r="D1012" s="22" t="s">
        <v>1831</v>
      </c>
      <c r="E1012" s="22" t="s">
        <v>1831</v>
      </c>
    </row>
    <row r="1013" spans="1:5">
      <c r="A1013">
        <v>1010</v>
      </c>
      <c r="B1013" s="22" t="s">
        <v>1831</v>
      </c>
      <c r="D1013" s="22" t="s">
        <v>1831</v>
      </c>
      <c r="E1013" s="22" t="s">
        <v>1831</v>
      </c>
    </row>
    <row r="1014" spans="1:5">
      <c r="A1014">
        <v>1011</v>
      </c>
      <c r="B1014" s="22" t="s">
        <v>1831</v>
      </c>
      <c r="D1014" s="22" t="s">
        <v>1831</v>
      </c>
      <c r="E1014" s="22" t="s">
        <v>1831</v>
      </c>
    </row>
    <row r="1015" spans="1:5">
      <c r="A1015">
        <v>1012</v>
      </c>
      <c r="B1015" s="22" t="s">
        <v>1831</v>
      </c>
      <c r="D1015" s="22" t="s">
        <v>1831</v>
      </c>
      <c r="E1015" s="22" t="s">
        <v>1831</v>
      </c>
    </row>
    <row r="1016" spans="1:5">
      <c r="A1016">
        <v>1013</v>
      </c>
      <c r="B1016" s="22" t="s">
        <v>1831</v>
      </c>
      <c r="D1016" s="22" t="s">
        <v>1831</v>
      </c>
      <c r="E1016" s="22" t="s">
        <v>1831</v>
      </c>
    </row>
    <row r="1017" spans="1:5">
      <c r="A1017">
        <v>1014</v>
      </c>
      <c r="B1017" s="22" t="s">
        <v>1831</v>
      </c>
      <c r="D1017" s="22" t="s">
        <v>1831</v>
      </c>
      <c r="E1017" s="22" t="s">
        <v>1831</v>
      </c>
    </row>
    <row r="1018" spans="1:5">
      <c r="A1018">
        <v>1015</v>
      </c>
      <c r="B1018" s="22" t="s">
        <v>1831</v>
      </c>
      <c r="D1018" s="22" t="s">
        <v>1831</v>
      </c>
      <c r="E1018" s="22" t="s">
        <v>1831</v>
      </c>
    </row>
    <row r="1019" spans="1:5">
      <c r="A1019">
        <v>1016</v>
      </c>
      <c r="B1019" s="22" t="s">
        <v>1831</v>
      </c>
      <c r="D1019" s="22" t="s">
        <v>1831</v>
      </c>
      <c r="E1019" s="22" t="s">
        <v>1831</v>
      </c>
    </row>
    <row r="1020" spans="1:5">
      <c r="A1020">
        <v>1017</v>
      </c>
      <c r="B1020" s="22" t="s">
        <v>1831</v>
      </c>
      <c r="D1020" s="22" t="s">
        <v>1831</v>
      </c>
      <c r="E1020" s="22" t="s">
        <v>1831</v>
      </c>
    </row>
    <row r="1021" spans="1:5">
      <c r="A1021">
        <v>1018</v>
      </c>
      <c r="B1021" s="22" t="s">
        <v>1831</v>
      </c>
      <c r="D1021" s="22" t="s">
        <v>1831</v>
      </c>
      <c r="E1021" s="22" t="s">
        <v>1831</v>
      </c>
    </row>
    <row r="1022" spans="1:5">
      <c r="A1022">
        <v>1019</v>
      </c>
      <c r="B1022" s="22" t="s">
        <v>1831</v>
      </c>
      <c r="D1022" s="22" t="s">
        <v>1831</v>
      </c>
      <c r="E1022" s="22" t="s">
        <v>1831</v>
      </c>
    </row>
    <row r="1023" spans="1:5">
      <c r="A1023">
        <v>1020</v>
      </c>
      <c r="B1023" s="22" t="s">
        <v>1831</v>
      </c>
      <c r="D1023" s="22" t="s">
        <v>1831</v>
      </c>
      <c r="E1023" s="22" t="s">
        <v>1831</v>
      </c>
    </row>
    <row r="1024" spans="1:5">
      <c r="A1024">
        <v>1021</v>
      </c>
      <c r="B1024" s="22" t="s">
        <v>1831</v>
      </c>
      <c r="D1024" s="22" t="s">
        <v>1831</v>
      </c>
      <c r="E1024" s="22" t="s">
        <v>1831</v>
      </c>
    </row>
    <row r="1025" spans="1:5">
      <c r="A1025">
        <v>1022</v>
      </c>
      <c r="B1025" s="22" t="s">
        <v>1831</v>
      </c>
      <c r="D1025" s="22" t="s">
        <v>1831</v>
      </c>
      <c r="E1025" s="22" t="s">
        <v>1831</v>
      </c>
    </row>
    <row r="1026" spans="1:5">
      <c r="A1026">
        <v>1023</v>
      </c>
      <c r="B1026" s="22" t="s">
        <v>1831</v>
      </c>
      <c r="D1026" s="22" t="s">
        <v>1831</v>
      </c>
      <c r="E1026" s="22" t="s">
        <v>1831</v>
      </c>
    </row>
    <row r="1027" spans="1:5">
      <c r="A1027">
        <v>1024</v>
      </c>
      <c r="B1027" s="22" t="s">
        <v>1831</v>
      </c>
      <c r="D1027" s="22" t="s">
        <v>1831</v>
      </c>
      <c r="E1027" s="22" t="s">
        <v>1831</v>
      </c>
    </row>
    <row r="1028" spans="1:5">
      <c r="A1028">
        <v>1025</v>
      </c>
      <c r="B1028" s="22" t="s">
        <v>1831</v>
      </c>
      <c r="D1028" s="22" t="s">
        <v>1831</v>
      </c>
      <c r="E1028" s="22" t="s">
        <v>1831</v>
      </c>
    </row>
    <row r="1029" spans="1:5">
      <c r="A1029">
        <v>1026</v>
      </c>
      <c r="B1029" s="22" t="s">
        <v>1831</v>
      </c>
      <c r="D1029" s="22" t="s">
        <v>1831</v>
      </c>
      <c r="E1029" s="22" t="s">
        <v>1831</v>
      </c>
    </row>
    <row r="1030" spans="1:5">
      <c r="A1030">
        <v>1027</v>
      </c>
      <c r="B1030" s="22" t="s">
        <v>1831</v>
      </c>
      <c r="D1030" s="22" t="s">
        <v>1831</v>
      </c>
      <c r="E1030" s="22" t="s">
        <v>1831</v>
      </c>
    </row>
    <row r="1031" spans="1:5">
      <c r="A1031">
        <v>1028</v>
      </c>
      <c r="B1031" s="22" t="s">
        <v>1831</v>
      </c>
      <c r="D1031" s="22" t="s">
        <v>1831</v>
      </c>
      <c r="E1031" s="22" t="s">
        <v>1831</v>
      </c>
    </row>
    <row r="1032" spans="1:5">
      <c r="A1032">
        <v>1029</v>
      </c>
      <c r="B1032" s="22" t="s">
        <v>1831</v>
      </c>
      <c r="D1032" s="22" t="s">
        <v>1831</v>
      </c>
      <c r="E1032" s="22" t="s">
        <v>1831</v>
      </c>
    </row>
    <row r="1033" spans="1:5">
      <c r="A1033">
        <v>1030</v>
      </c>
      <c r="B1033" s="22" t="s">
        <v>1831</v>
      </c>
      <c r="D1033" s="22" t="s">
        <v>1831</v>
      </c>
      <c r="E1033" s="22" t="s">
        <v>1831</v>
      </c>
    </row>
    <row r="1034" spans="1:5">
      <c r="A1034">
        <v>1031</v>
      </c>
      <c r="B1034" s="22" t="s">
        <v>1831</v>
      </c>
      <c r="D1034" s="22" t="s">
        <v>1831</v>
      </c>
      <c r="E1034" s="22" t="s">
        <v>1831</v>
      </c>
    </row>
    <row r="1035" spans="1:5">
      <c r="A1035">
        <v>1032</v>
      </c>
      <c r="B1035" s="22" t="s">
        <v>1831</v>
      </c>
      <c r="D1035" s="22" t="s">
        <v>1831</v>
      </c>
      <c r="E1035" s="22" t="s">
        <v>1831</v>
      </c>
    </row>
    <row r="1036" spans="1:5">
      <c r="A1036">
        <v>1033</v>
      </c>
      <c r="B1036" s="22" t="s">
        <v>1831</v>
      </c>
      <c r="D1036" s="22" t="s">
        <v>1831</v>
      </c>
      <c r="E1036" s="22" t="s">
        <v>1831</v>
      </c>
    </row>
    <row r="1037" spans="1:5">
      <c r="A1037">
        <v>1034</v>
      </c>
      <c r="B1037" s="22" t="s">
        <v>1831</v>
      </c>
      <c r="D1037" s="22" t="s">
        <v>1831</v>
      </c>
      <c r="E1037" s="22" t="s">
        <v>1831</v>
      </c>
    </row>
    <row r="1038" spans="1:5">
      <c r="A1038">
        <v>1035</v>
      </c>
      <c r="B1038" s="22" t="s">
        <v>1831</v>
      </c>
      <c r="D1038" s="22" t="s">
        <v>1831</v>
      </c>
      <c r="E1038" s="22" t="s">
        <v>1831</v>
      </c>
    </row>
    <row r="1039" spans="1:5">
      <c r="A1039">
        <v>1036</v>
      </c>
      <c r="B1039" s="22" t="s">
        <v>1831</v>
      </c>
      <c r="D1039" s="22" t="s">
        <v>1831</v>
      </c>
      <c r="E1039" s="22" t="s">
        <v>1831</v>
      </c>
    </row>
    <row r="1040" spans="1:5">
      <c r="A1040">
        <v>1037</v>
      </c>
      <c r="B1040" s="22" t="s">
        <v>1831</v>
      </c>
      <c r="D1040" s="22" t="s">
        <v>1831</v>
      </c>
      <c r="E1040" s="22" t="s">
        <v>1831</v>
      </c>
    </row>
    <row r="1041" spans="1:5">
      <c r="A1041">
        <v>1038</v>
      </c>
      <c r="B1041" s="22" t="s">
        <v>1831</v>
      </c>
      <c r="D1041" s="22" t="s">
        <v>1831</v>
      </c>
      <c r="E1041" s="22" t="s">
        <v>1831</v>
      </c>
    </row>
    <row r="1042" spans="1:5">
      <c r="A1042">
        <v>1039</v>
      </c>
      <c r="B1042" s="22" t="s">
        <v>1831</v>
      </c>
      <c r="D1042" s="22" t="s">
        <v>1831</v>
      </c>
      <c r="E1042" s="22" t="s">
        <v>1831</v>
      </c>
    </row>
    <row r="1043" spans="1:5">
      <c r="A1043">
        <v>1040</v>
      </c>
      <c r="B1043" s="22" t="s">
        <v>1831</v>
      </c>
      <c r="D1043" s="22" t="s">
        <v>1831</v>
      </c>
      <c r="E1043" s="22" t="s">
        <v>1831</v>
      </c>
    </row>
    <row r="1044" spans="1:5">
      <c r="A1044">
        <v>1041</v>
      </c>
      <c r="B1044" s="22" t="s">
        <v>1831</v>
      </c>
      <c r="D1044" s="22" t="s">
        <v>1831</v>
      </c>
      <c r="E1044" s="22" t="s">
        <v>1831</v>
      </c>
    </row>
    <row r="1045" spans="1:5">
      <c r="A1045">
        <v>1042</v>
      </c>
      <c r="B1045" s="22" t="s">
        <v>1831</v>
      </c>
      <c r="D1045" s="22" t="s">
        <v>1831</v>
      </c>
      <c r="E1045" s="22" t="s">
        <v>1831</v>
      </c>
    </row>
    <row r="1046" spans="1:5">
      <c r="A1046">
        <v>1043</v>
      </c>
      <c r="B1046" s="22" t="s">
        <v>1831</v>
      </c>
      <c r="D1046" s="22" t="s">
        <v>1831</v>
      </c>
      <c r="E1046" s="22" t="s">
        <v>1831</v>
      </c>
    </row>
    <row r="1047" spans="1:5">
      <c r="A1047">
        <v>1044</v>
      </c>
      <c r="B1047" s="22" t="s">
        <v>1831</v>
      </c>
      <c r="D1047" s="22" t="s">
        <v>1831</v>
      </c>
      <c r="E1047" s="22" t="s">
        <v>1831</v>
      </c>
    </row>
    <row r="1048" spans="1:5">
      <c r="A1048">
        <v>1045</v>
      </c>
      <c r="B1048" s="22" t="s">
        <v>1831</v>
      </c>
      <c r="D1048" s="22" t="s">
        <v>1831</v>
      </c>
      <c r="E1048" s="22" t="s">
        <v>1831</v>
      </c>
    </row>
    <row r="1049" spans="1:5">
      <c r="A1049">
        <v>1046</v>
      </c>
      <c r="B1049" s="22" t="s">
        <v>1831</v>
      </c>
      <c r="D1049" s="22" t="s">
        <v>1831</v>
      </c>
      <c r="E1049" s="22" t="s">
        <v>1831</v>
      </c>
    </row>
    <row r="1050" spans="1:5">
      <c r="A1050">
        <v>1047</v>
      </c>
      <c r="B1050" s="22" t="s">
        <v>1831</v>
      </c>
      <c r="D1050" s="22" t="s">
        <v>1831</v>
      </c>
      <c r="E1050" s="22" t="s">
        <v>1831</v>
      </c>
    </row>
    <row r="1051" spans="1:5">
      <c r="A1051">
        <v>1048</v>
      </c>
      <c r="B1051" s="22" t="s">
        <v>1831</v>
      </c>
      <c r="D1051" s="22" t="s">
        <v>1831</v>
      </c>
      <c r="E1051" s="22" t="s">
        <v>1831</v>
      </c>
    </row>
    <row r="1052" spans="1:5">
      <c r="A1052">
        <v>1049</v>
      </c>
      <c r="B1052" s="22" t="s">
        <v>1831</v>
      </c>
      <c r="D1052" s="22" t="s">
        <v>1831</v>
      </c>
      <c r="E1052" s="22" t="s">
        <v>1831</v>
      </c>
    </row>
    <row r="1053" spans="1:5">
      <c r="A1053">
        <v>1050</v>
      </c>
      <c r="B1053" s="22" t="s">
        <v>1831</v>
      </c>
      <c r="D1053" s="22" t="s">
        <v>1831</v>
      </c>
      <c r="E1053" s="22" t="s">
        <v>1831</v>
      </c>
    </row>
    <row r="1054" spans="1:5">
      <c r="A1054">
        <v>1051</v>
      </c>
      <c r="B1054" s="22" t="s">
        <v>1831</v>
      </c>
      <c r="D1054" s="22" t="s">
        <v>1831</v>
      </c>
      <c r="E1054" s="22" t="s">
        <v>1831</v>
      </c>
    </row>
    <row r="1055" spans="1:5">
      <c r="A1055">
        <v>1052</v>
      </c>
      <c r="B1055" s="22" t="s">
        <v>1831</v>
      </c>
      <c r="D1055" s="22" t="s">
        <v>1831</v>
      </c>
      <c r="E1055" s="22" t="s">
        <v>1831</v>
      </c>
    </row>
    <row r="1056" spans="1:5">
      <c r="A1056">
        <v>1053</v>
      </c>
      <c r="B1056" s="22" t="s">
        <v>1831</v>
      </c>
      <c r="D1056" s="22" t="s">
        <v>1831</v>
      </c>
      <c r="E1056" s="22" t="s">
        <v>1831</v>
      </c>
    </row>
    <row r="1057" spans="1:5">
      <c r="A1057">
        <v>1054</v>
      </c>
      <c r="B1057" s="22" t="s">
        <v>1831</v>
      </c>
      <c r="D1057" s="22" t="s">
        <v>1831</v>
      </c>
      <c r="E1057" s="22" t="s">
        <v>1831</v>
      </c>
    </row>
    <row r="1058" spans="1:5">
      <c r="A1058">
        <v>1055</v>
      </c>
      <c r="B1058" s="22" t="s">
        <v>1831</v>
      </c>
      <c r="D1058" s="22" t="s">
        <v>1831</v>
      </c>
      <c r="E1058" s="22" t="s">
        <v>1831</v>
      </c>
    </row>
    <row r="1059" spans="1:5">
      <c r="A1059">
        <v>1056</v>
      </c>
      <c r="B1059" s="22" t="s">
        <v>1831</v>
      </c>
      <c r="D1059" s="22" t="s">
        <v>1831</v>
      </c>
      <c r="E1059" s="22" t="s">
        <v>1831</v>
      </c>
    </row>
    <row r="1060" spans="1:5">
      <c r="A1060">
        <v>1057</v>
      </c>
      <c r="B1060" s="22" t="s">
        <v>1831</v>
      </c>
      <c r="D1060" s="22" t="s">
        <v>1831</v>
      </c>
      <c r="E1060" s="22" t="s">
        <v>1831</v>
      </c>
    </row>
    <row r="1061" spans="1:5">
      <c r="A1061">
        <v>1058</v>
      </c>
      <c r="B1061" s="22" t="s">
        <v>1831</v>
      </c>
      <c r="D1061" s="22" t="s">
        <v>1831</v>
      </c>
      <c r="E1061" s="22" t="s">
        <v>1831</v>
      </c>
    </row>
    <row r="1062" spans="1:5">
      <c r="A1062">
        <v>1059</v>
      </c>
      <c r="B1062" s="22" t="s">
        <v>1831</v>
      </c>
      <c r="D1062" s="22" t="s">
        <v>1831</v>
      </c>
      <c r="E1062" s="22" t="s">
        <v>1831</v>
      </c>
    </row>
    <row r="1063" spans="1:5">
      <c r="A1063">
        <v>1060</v>
      </c>
      <c r="B1063" s="22" t="s">
        <v>1831</v>
      </c>
      <c r="D1063" s="22" t="s">
        <v>1831</v>
      </c>
      <c r="E1063" s="22" t="s">
        <v>1831</v>
      </c>
    </row>
    <row r="1064" spans="1:5">
      <c r="A1064">
        <v>1061</v>
      </c>
      <c r="B1064" s="22" t="s">
        <v>1831</v>
      </c>
      <c r="D1064" s="22" t="s">
        <v>1831</v>
      </c>
      <c r="E1064" s="22" t="s">
        <v>1831</v>
      </c>
    </row>
    <row r="1065" spans="1:5">
      <c r="A1065">
        <v>1062</v>
      </c>
      <c r="B1065" s="22" t="s">
        <v>1831</v>
      </c>
      <c r="D1065" s="22" t="s">
        <v>1831</v>
      </c>
      <c r="E1065" s="22" t="s">
        <v>1831</v>
      </c>
    </row>
    <row r="1066" spans="1:5">
      <c r="A1066">
        <v>1063</v>
      </c>
      <c r="B1066" s="22" t="s">
        <v>1831</v>
      </c>
      <c r="D1066" s="22" t="s">
        <v>1831</v>
      </c>
      <c r="E1066" s="22" t="s">
        <v>1831</v>
      </c>
    </row>
    <row r="1067" spans="1:5">
      <c r="A1067">
        <v>1064</v>
      </c>
      <c r="B1067" s="22" t="s">
        <v>1831</v>
      </c>
      <c r="D1067" s="22" t="s">
        <v>1831</v>
      </c>
      <c r="E1067" s="22" t="s">
        <v>1831</v>
      </c>
    </row>
    <row r="1068" spans="1:5">
      <c r="A1068">
        <v>1065</v>
      </c>
      <c r="B1068" s="22" t="s">
        <v>1831</v>
      </c>
      <c r="D1068" s="22" t="s">
        <v>1831</v>
      </c>
      <c r="E1068" s="22" t="s">
        <v>1831</v>
      </c>
    </row>
    <row r="1069" spans="1:5">
      <c r="A1069">
        <v>1066</v>
      </c>
      <c r="B1069" s="22" t="s">
        <v>1831</v>
      </c>
      <c r="D1069" s="22" t="s">
        <v>1831</v>
      </c>
      <c r="E1069" s="22" t="s">
        <v>1831</v>
      </c>
    </row>
    <row r="1070" spans="1:5">
      <c r="A1070">
        <v>1067</v>
      </c>
      <c r="B1070" s="22" t="s">
        <v>1831</v>
      </c>
      <c r="D1070" s="22" t="s">
        <v>1831</v>
      </c>
      <c r="E1070" s="22" t="s">
        <v>1831</v>
      </c>
    </row>
    <row r="1071" spans="1:5">
      <c r="A1071">
        <v>1068</v>
      </c>
      <c r="B1071" s="22" t="s">
        <v>1831</v>
      </c>
      <c r="D1071" s="22" t="s">
        <v>1831</v>
      </c>
      <c r="E1071" s="22" t="s">
        <v>1831</v>
      </c>
    </row>
    <row r="1072" spans="1:5">
      <c r="A1072">
        <v>1069</v>
      </c>
      <c r="B1072" s="22" t="s">
        <v>1831</v>
      </c>
      <c r="D1072" s="22" t="s">
        <v>1831</v>
      </c>
      <c r="E1072" s="22" t="s">
        <v>1831</v>
      </c>
    </row>
    <row r="1073" spans="1:5">
      <c r="A1073">
        <v>1070</v>
      </c>
      <c r="B1073" s="22" t="s">
        <v>1831</v>
      </c>
      <c r="D1073" s="22" t="s">
        <v>1831</v>
      </c>
      <c r="E1073" s="22" t="s">
        <v>1831</v>
      </c>
    </row>
    <row r="1074" spans="1:5">
      <c r="A1074">
        <v>1071</v>
      </c>
      <c r="B1074" s="22" t="s">
        <v>1831</v>
      </c>
      <c r="D1074" s="22" t="s">
        <v>1831</v>
      </c>
      <c r="E1074" s="22" t="s">
        <v>1831</v>
      </c>
    </row>
    <row r="1075" spans="1:5">
      <c r="A1075">
        <v>1072</v>
      </c>
      <c r="B1075" s="22" t="s">
        <v>1831</v>
      </c>
      <c r="D1075" s="22" t="s">
        <v>1831</v>
      </c>
      <c r="E1075" s="22" t="s">
        <v>1831</v>
      </c>
    </row>
    <row r="1076" spans="1:5">
      <c r="A1076">
        <v>1073</v>
      </c>
      <c r="B1076" s="22" t="s">
        <v>1831</v>
      </c>
      <c r="D1076" s="22" t="s">
        <v>1831</v>
      </c>
      <c r="E1076" s="22" t="s">
        <v>1831</v>
      </c>
    </row>
    <row r="1077" spans="1:5">
      <c r="A1077">
        <v>1074</v>
      </c>
      <c r="B1077" s="22" t="s">
        <v>1831</v>
      </c>
      <c r="D1077" s="22" t="s">
        <v>1831</v>
      </c>
      <c r="E1077" s="22" t="s">
        <v>1831</v>
      </c>
    </row>
    <row r="1078" spans="1:5">
      <c r="A1078">
        <v>1075</v>
      </c>
      <c r="B1078" s="22" t="s">
        <v>1831</v>
      </c>
      <c r="D1078" s="22" t="s">
        <v>1831</v>
      </c>
      <c r="E1078" s="22" t="s">
        <v>1831</v>
      </c>
    </row>
    <row r="1079" spans="1:5">
      <c r="A1079">
        <v>1076</v>
      </c>
      <c r="B1079" s="22" t="s">
        <v>1831</v>
      </c>
      <c r="D1079" s="22" t="s">
        <v>1831</v>
      </c>
      <c r="E1079" s="22" t="s">
        <v>1831</v>
      </c>
    </row>
    <row r="1080" spans="1:5">
      <c r="A1080">
        <v>1077</v>
      </c>
      <c r="B1080" s="22" t="s">
        <v>1831</v>
      </c>
      <c r="D1080" s="22" t="s">
        <v>1831</v>
      </c>
      <c r="E1080" s="22" t="s">
        <v>1831</v>
      </c>
    </row>
    <row r="1081" spans="1:5">
      <c r="A1081">
        <v>1078</v>
      </c>
      <c r="B1081" s="22" t="s">
        <v>1831</v>
      </c>
      <c r="D1081" s="22" t="s">
        <v>1831</v>
      </c>
      <c r="E1081" s="22" t="s">
        <v>1831</v>
      </c>
    </row>
    <row r="1082" spans="1:5">
      <c r="A1082">
        <v>1079</v>
      </c>
      <c r="B1082" s="22" t="s">
        <v>1831</v>
      </c>
      <c r="D1082" s="22" t="s">
        <v>1831</v>
      </c>
      <c r="E1082" s="22" t="s">
        <v>1831</v>
      </c>
    </row>
    <row r="1083" spans="1:5">
      <c r="A1083">
        <v>1080</v>
      </c>
      <c r="B1083" s="22" t="s">
        <v>1831</v>
      </c>
      <c r="D1083" s="22" t="s">
        <v>1831</v>
      </c>
      <c r="E1083" s="22" t="s">
        <v>1831</v>
      </c>
    </row>
    <row r="1084" spans="1:5">
      <c r="A1084">
        <v>1081</v>
      </c>
      <c r="B1084" s="22" t="s">
        <v>1831</v>
      </c>
      <c r="D1084" s="22" t="s">
        <v>1831</v>
      </c>
      <c r="E1084" s="22" t="s">
        <v>1831</v>
      </c>
    </row>
    <row r="1085" spans="1:5">
      <c r="A1085">
        <v>1082</v>
      </c>
      <c r="B1085" s="22" t="s">
        <v>1831</v>
      </c>
      <c r="D1085" s="22" t="s">
        <v>1831</v>
      </c>
      <c r="E1085" s="22" t="s">
        <v>1831</v>
      </c>
    </row>
    <row r="1086" spans="1:5">
      <c r="A1086">
        <v>1083</v>
      </c>
      <c r="B1086" s="22" t="s">
        <v>1831</v>
      </c>
      <c r="D1086" s="22" t="s">
        <v>1831</v>
      </c>
      <c r="E1086" s="22" t="s">
        <v>1831</v>
      </c>
    </row>
    <row r="1087" spans="1:5">
      <c r="A1087">
        <v>1084</v>
      </c>
      <c r="B1087" s="22" t="s">
        <v>1831</v>
      </c>
      <c r="D1087" s="22" t="s">
        <v>1831</v>
      </c>
      <c r="E1087" s="22" t="s">
        <v>1831</v>
      </c>
    </row>
    <row r="1088" spans="1:5">
      <c r="A1088">
        <v>1085</v>
      </c>
      <c r="B1088" s="22" t="s">
        <v>1831</v>
      </c>
      <c r="D1088" s="22" t="s">
        <v>1831</v>
      </c>
      <c r="E1088" s="22" t="s">
        <v>1831</v>
      </c>
    </row>
    <row r="1089" spans="1:5">
      <c r="A1089">
        <v>1086</v>
      </c>
      <c r="B1089" s="22" t="s">
        <v>1831</v>
      </c>
      <c r="D1089" s="22" t="s">
        <v>1831</v>
      </c>
      <c r="E1089" s="22" t="s">
        <v>1831</v>
      </c>
    </row>
    <row r="1090" spans="1:5">
      <c r="A1090">
        <v>1087</v>
      </c>
      <c r="B1090" s="22" t="s">
        <v>1831</v>
      </c>
      <c r="D1090" s="22" t="s">
        <v>1831</v>
      </c>
      <c r="E1090" s="22" t="s">
        <v>1831</v>
      </c>
    </row>
    <row r="1091" spans="1:5">
      <c r="A1091">
        <v>1088</v>
      </c>
      <c r="B1091" s="22" t="s">
        <v>1831</v>
      </c>
      <c r="D1091" s="22" t="s">
        <v>1831</v>
      </c>
      <c r="E1091" s="22" t="s">
        <v>1831</v>
      </c>
    </row>
    <row r="1092" spans="1:5">
      <c r="A1092">
        <v>1089</v>
      </c>
      <c r="B1092" s="22" t="s">
        <v>1831</v>
      </c>
      <c r="D1092" s="22" t="s">
        <v>1831</v>
      </c>
      <c r="E1092" s="22" t="s">
        <v>1831</v>
      </c>
    </row>
    <row r="1093" spans="1:5">
      <c r="A1093">
        <v>1090</v>
      </c>
      <c r="B1093" s="22" t="s">
        <v>1831</v>
      </c>
      <c r="D1093" s="22" t="s">
        <v>1831</v>
      </c>
      <c r="E1093" s="22" t="s">
        <v>1831</v>
      </c>
    </row>
    <row r="1094" spans="1:5">
      <c r="A1094">
        <v>1091</v>
      </c>
      <c r="B1094" s="22" t="s">
        <v>1831</v>
      </c>
      <c r="D1094" s="22" t="s">
        <v>1831</v>
      </c>
      <c r="E1094" s="22" t="s">
        <v>1831</v>
      </c>
    </row>
    <row r="1095" spans="1:5">
      <c r="A1095">
        <v>1092</v>
      </c>
      <c r="B1095" s="22" t="s">
        <v>1831</v>
      </c>
      <c r="D1095" s="22" t="s">
        <v>1831</v>
      </c>
      <c r="E1095" s="22" t="s">
        <v>1831</v>
      </c>
    </row>
    <row r="1096" spans="1:5">
      <c r="A1096">
        <v>1093</v>
      </c>
      <c r="B1096" s="22" t="s">
        <v>1831</v>
      </c>
      <c r="D1096" s="22" t="s">
        <v>1831</v>
      </c>
      <c r="E1096" s="22" t="s">
        <v>1831</v>
      </c>
    </row>
    <row r="1097" spans="1:5">
      <c r="A1097">
        <v>1094</v>
      </c>
      <c r="B1097" s="22" t="s">
        <v>1831</v>
      </c>
      <c r="D1097" s="22" t="s">
        <v>1831</v>
      </c>
      <c r="E1097" s="22" t="s">
        <v>1831</v>
      </c>
    </row>
    <row r="1098" spans="1:5">
      <c r="A1098">
        <v>1095</v>
      </c>
      <c r="B1098" s="22" t="s">
        <v>1831</v>
      </c>
      <c r="D1098" s="22" t="s">
        <v>1831</v>
      </c>
      <c r="E1098" s="22" t="s">
        <v>1831</v>
      </c>
    </row>
    <row r="1099" spans="1:5">
      <c r="A1099">
        <v>1096</v>
      </c>
      <c r="B1099" s="22" t="s">
        <v>1831</v>
      </c>
      <c r="D1099" s="22" t="s">
        <v>1831</v>
      </c>
      <c r="E1099" s="22" t="s">
        <v>1831</v>
      </c>
    </row>
    <row r="1100" spans="1:5">
      <c r="A1100">
        <v>1097</v>
      </c>
      <c r="B1100" s="22" t="s">
        <v>1831</v>
      </c>
      <c r="D1100" s="22" t="s">
        <v>1831</v>
      </c>
      <c r="E1100" s="22" t="s">
        <v>1831</v>
      </c>
    </row>
    <row r="1101" spans="1:5">
      <c r="A1101">
        <v>1098</v>
      </c>
      <c r="B1101" s="22" t="s">
        <v>1831</v>
      </c>
      <c r="D1101" s="22" t="s">
        <v>1831</v>
      </c>
      <c r="E1101" s="22" t="s">
        <v>1831</v>
      </c>
    </row>
    <row r="1102" spans="1:5">
      <c r="A1102">
        <v>1099</v>
      </c>
      <c r="B1102" s="22" t="s">
        <v>1831</v>
      </c>
      <c r="D1102" s="22" t="s">
        <v>1831</v>
      </c>
      <c r="E1102" s="22" t="s">
        <v>1831</v>
      </c>
    </row>
    <row r="1103" spans="1:5">
      <c r="A1103">
        <v>1100</v>
      </c>
      <c r="B1103" s="22" t="s">
        <v>1831</v>
      </c>
      <c r="D1103" s="22" t="s">
        <v>1831</v>
      </c>
      <c r="E1103" s="22" t="s">
        <v>1831</v>
      </c>
    </row>
    <row r="1104" spans="1:5">
      <c r="A1104">
        <v>1101</v>
      </c>
      <c r="B1104" s="22" t="s">
        <v>1831</v>
      </c>
      <c r="D1104" s="22" t="s">
        <v>1831</v>
      </c>
      <c r="E1104" s="22" t="s">
        <v>1831</v>
      </c>
    </row>
    <row r="1105" spans="1:5">
      <c r="A1105">
        <v>1102</v>
      </c>
      <c r="B1105" s="22" t="s">
        <v>1831</v>
      </c>
      <c r="D1105" s="22" t="s">
        <v>1831</v>
      </c>
      <c r="E1105" s="22" t="s">
        <v>1831</v>
      </c>
    </row>
    <row r="1106" spans="1:5">
      <c r="A1106">
        <v>1103</v>
      </c>
      <c r="B1106" s="22" t="s">
        <v>1831</v>
      </c>
      <c r="D1106" s="22" t="s">
        <v>1831</v>
      </c>
      <c r="E1106" s="22" t="s">
        <v>1831</v>
      </c>
    </row>
    <row r="1107" spans="1:5">
      <c r="A1107">
        <v>1104</v>
      </c>
      <c r="B1107" s="22" t="s">
        <v>1831</v>
      </c>
      <c r="D1107" s="22" t="s">
        <v>1831</v>
      </c>
      <c r="E1107" s="22" t="s">
        <v>1831</v>
      </c>
    </row>
    <row r="1108" spans="1:5">
      <c r="A1108">
        <v>1105</v>
      </c>
      <c r="B1108" s="22" t="s">
        <v>1831</v>
      </c>
      <c r="D1108" s="22" t="s">
        <v>1831</v>
      </c>
      <c r="E1108" s="22" t="s">
        <v>1831</v>
      </c>
    </row>
    <row r="1109" spans="1:5">
      <c r="A1109">
        <v>1106</v>
      </c>
      <c r="B1109" s="22" t="s">
        <v>1831</v>
      </c>
      <c r="D1109" s="22" t="s">
        <v>1831</v>
      </c>
      <c r="E1109" s="22" t="s">
        <v>1831</v>
      </c>
    </row>
    <row r="1110" spans="1:5">
      <c r="A1110">
        <v>1107</v>
      </c>
      <c r="B1110" s="22" t="s">
        <v>1831</v>
      </c>
      <c r="D1110" s="22" t="s">
        <v>1831</v>
      </c>
      <c r="E1110" s="22" t="s">
        <v>1831</v>
      </c>
    </row>
    <row r="1111" spans="1:5">
      <c r="A1111">
        <v>1108</v>
      </c>
      <c r="B1111" s="22" t="s">
        <v>1831</v>
      </c>
      <c r="D1111" s="22" t="s">
        <v>1831</v>
      </c>
      <c r="E1111" s="22" t="s">
        <v>1831</v>
      </c>
    </row>
    <row r="1112" spans="1:5">
      <c r="A1112">
        <v>1109</v>
      </c>
      <c r="B1112" s="22" t="s">
        <v>1831</v>
      </c>
      <c r="D1112" s="22" t="s">
        <v>1831</v>
      </c>
      <c r="E1112" s="22" t="s">
        <v>1831</v>
      </c>
    </row>
    <row r="1113" spans="1:5">
      <c r="A1113">
        <v>1110</v>
      </c>
      <c r="B1113" s="22" t="s">
        <v>1831</v>
      </c>
      <c r="D1113" s="22" t="s">
        <v>1831</v>
      </c>
      <c r="E1113" s="22" t="s">
        <v>1831</v>
      </c>
    </row>
    <row r="1114" spans="1:5">
      <c r="A1114">
        <v>1111</v>
      </c>
      <c r="B1114" s="22" t="s">
        <v>1831</v>
      </c>
      <c r="D1114" s="22" t="s">
        <v>1831</v>
      </c>
      <c r="E1114" s="22" t="s">
        <v>1831</v>
      </c>
    </row>
    <row r="1115" spans="1:5">
      <c r="A1115">
        <v>1112</v>
      </c>
      <c r="B1115" s="22" t="s">
        <v>1831</v>
      </c>
      <c r="D1115" s="22" t="s">
        <v>1831</v>
      </c>
      <c r="E1115" s="22" t="s">
        <v>1831</v>
      </c>
    </row>
    <row r="1116" spans="1:5">
      <c r="A1116">
        <v>1113</v>
      </c>
      <c r="B1116" s="22" t="s">
        <v>1831</v>
      </c>
      <c r="D1116" s="22" t="s">
        <v>1831</v>
      </c>
      <c r="E1116" s="22" t="s">
        <v>1831</v>
      </c>
    </row>
    <row r="1117" spans="1:5">
      <c r="A1117">
        <v>1114</v>
      </c>
      <c r="B1117" s="22" t="s">
        <v>1831</v>
      </c>
      <c r="D1117" s="22" t="s">
        <v>1831</v>
      </c>
      <c r="E1117" s="22" t="s">
        <v>1831</v>
      </c>
    </row>
    <row r="1118" spans="1:5">
      <c r="A1118">
        <v>1115</v>
      </c>
      <c r="B1118" s="22" t="s">
        <v>1831</v>
      </c>
      <c r="D1118" s="22" t="s">
        <v>1831</v>
      </c>
      <c r="E1118" s="22" t="s">
        <v>1831</v>
      </c>
    </row>
    <row r="1119" spans="1:5">
      <c r="A1119">
        <v>1116</v>
      </c>
      <c r="B1119" s="22" t="s">
        <v>1831</v>
      </c>
      <c r="D1119" s="22" t="s">
        <v>1831</v>
      </c>
      <c r="E1119" s="22" t="s">
        <v>1831</v>
      </c>
    </row>
    <row r="1120" spans="1:5">
      <c r="A1120">
        <v>1117</v>
      </c>
      <c r="B1120" s="22" t="s">
        <v>1831</v>
      </c>
      <c r="D1120" s="22" t="s">
        <v>1831</v>
      </c>
      <c r="E1120" s="22" t="s">
        <v>1831</v>
      </c>
    </row>
    <row r="1121" spans="1:5">
      <c r="A1121">
        <v>1118</v>
      </c>
      <c r="B1121" s="22" t="s">
        <v>1831</v>
      </c>
      <c r="D1121" s="22" t="s">
        <v>1831</v>
      </c>
      <c r="E1121" s="22" t="s">
        <v>1831</v>
      </c>
    </row>
    <row r="1122" spans="1:5">
      <c r="A1122">
        <v>1119</v>
      </c>
      <c r="B1122" s="22" t="s">
        <v>1831</v>
      </c>
      <c r="D1122" s="22" t="s">
        <v>1831</v>
      </c>
      <c r="E1122" s="22" t="s">
        <v>1831</v>
      </c>
    </row>
    <row r="1123" spans="1:5">
      <c r="A1123">
        <v>1120</v>
      </c>
      <c r="B1123" s="22" t="s">
        <v>1831</v>
      </c>
      <c r="D1123" s="22" t="s">
        <v>1831</v>
      </c>
      <c r="E1123" s="22" t="s">
        <v>1831</v>
      </c>
    </row>
    <row r="1124" spans="1:5">
      <c r="A1124">
        <v>1121</v>
      </c>
      <c r="B1124" s="22" t="s">
        <v>1831</v>
      </c>
      <c r="D1124" s="22" t="s">
        <v>1831</v>
      </c>
      <c r="E1124" s="22" t="s">
        <v>1831</v>
      </c>
    </row>
    <row r="1125" spans="1:5">
      <c r="A1125">
        <v>1122</v>
      </c>
      <c r="B1125" s="22" t="s">
        <v>1831</v>
      </c>
      <c r="D1125" s="22" t="s">
        <v>1831</v>
      </c>
      <c r="E1125" s="22" t="s">
        <v>1831</v>
      </c>
    </row>
    <row r="1126" spans="1:5">
      <c r="A1126">
        <v>1123</v>
      </c>
      <c r="B1126" s="22" t="s">
        <v>1831</v>
      </c>
      <c r="D1126" s="22" t="s">
        <v>1831</v>
      </c>
      <c r="E1126" s="22" t="s">
        <v>1831</v>
      </c>
    </row>
    <row r="1127" spans="1:5">
      <c r="A1127">
        <v>1124</v>
      </c>
      <c r="B1127" s="22" t="s">
        <v>1831</v>
      </c>
      <c r="D1127" s="22" t="s">
        <v>1831</v>
      </c>
      <c r="E1127" s="22" t="s">
        <v>1831</v>
      </c>
    </row>
    <row r="1128" spans="1:5">
      <c r="A1128">
        <v>1125</v>
      </c>
      <c r="B1128" s="22" t="s">
        <v>1831</v>
      </c>
      <c r="D1128" s="22" t="s">
        <v>1831</v>
      </c>
      <c r="E1128" s="22" t="s">
        <v>1831</v>
      </c>
    </row>
    <row r="1129" spans="1:5">
      <c r="A1129">
        <v>1126</v>
      </c>
      <c r="B1129" s="22" t="s">
        <v>1831</v>
      </c>
      <c r="D1129" s="22" t="s">
        <v>1831</v>
      </c>
      <c r="E1129" s="22" t="s">
        <v>1831</v>
      </c>
    </row>
    <row r="1130" spans="1:5">
      <c r="A1130">
        <v>1127</v>
      </c>
      <c r="B1130" s="22" t="s">
        <v>1831</v>
      </c>
      <c r="D1130" s="22" t="s">
        <v>1831</v>
      </c>
      <c r="E1130" s="22" t="s">
        <v>1831</v>
      </c>
    </row>
    <row r="1131" spans="1:5">
      <c r="A1131">
        <v>1128</v>
      </c>
      <c r="B1131" s="22" t="s">
        <v>1831</v>
      </c>
      <c r="D1131" s="22" t="s">
        <v>1831</v>
      </c>
      <c r="E1131" s="22" t="s">
        <v>1831</v>
      </c>
    </row>
    <row r="1132" spans="1:5">
      <c r="A1132">
        <v>1129</v>
      </c>
      <c r="B1132" s="22" t="s">
        <v>1831</v>
      </c>
      <c r="D1132" s="22" t="s">
        <v>1831</v>
      </c>
      <c r="E1132" s="22" t="s">
        <v>1831</v>
      </c>
    </row>
    <row r="1133" spans="1:5">
      <c r="A1133">
        <v>1130</v>
      </c>
      <c r="B1133" s="22" t="s">
        <v>1831</v>
      </c>
      <c r="D1133" s="22" t="s">
        <v>1831</v>
      </c>
      <c r="E1133" s="22" t="s">
        <v>1831</v>
      </c>
    </row>
    <row r="1134" spans="1:5">
      <c r="A1134">
        <v>1131</v>
      </c>
      <c r="B1134" s="22" t="s">
        <v>1831</v>
      </c>
      <c r="D1134" s="22" t="s">
        <v>1831</v>
      </c>
      <c r="E1134" s="22" t="s">
        <v>1831</v>
      </c>
    </row>
    <row r="1135" spans="1:5">
      <c r="A1135">
        <v>1132</v>
      </c>
      <c r="B1135" s="22" t="s">
        <v>1831</v>
      </c>
      <c r="D1135" s="22" t="s">
        <v>1831</v>
      </c>
      <c r="E1135" s="22" t="s">
        <v>1831</v>
      </c>
    </row>
    <row r="1136" spans="1:5">
      <c r="A1136">
        <v>1133</v>
      </c>
      <c r="B1136" s="22" t="s">
        <v>1831</v>
      </c>
      <c r="D1136" s="22" t="s">
        <v>1831</v>
      </c>
      <c r="E1136" s="22" t="s">
        <v>1831</v>
      </c>
    </row>
    <row r="1137" spans="1:5">
      <c r="A1137">
        <v>1134</v>
      </c>
      <c r="B1137" s="22" t="s">
        <v>1831</v>
      </c>
      <c r="D1137" s="22" t="s">
        <v>1831</v>
      </c>
      <c r="E1137" s="22" t="s">
        <v>1831</v>
      </c>
    </row>
    <row r="1138" spans="1:5">
      <c r="A1138">
        <v>1135</v>
      </c>
      <c r="B1138" s="22" t="s">
        <v>1831</v>
      </c>
      <c r="D1138" s="22" t="s">
        <v>1831</v>
      </c>
      <c r="E1138" s="22" t="s">
        <v>1831</v>
      </c>
    </row>
    <row r="1139" spans="1:5">
      <c r="A1139">
        <v>1136</v>
      </c>
      <c r="B1139" s="22" t="s">
        <v>1831</v>
      </c>
      <c r="D1139" s="22" t="s">
        <v>1831</v>
      </c>
      <c r="E1139" s="22" t="s">
        <v>1831</v>
      </c>
    </row>
    <row r="1140" spans="1:5">
      <c r="A1140">
        <v>1137</v>
      </c>
      <c r="B1140" s="22" t="s">
        <v>1831</v>
      </c>
      <c r="D1140" s="22" t="s">
        <v>1831</v>
      </c>
      <c r="E1140" s="22" t="s">
        <v>1831</v>
      </c>
    </row>
    <row r="1141" spans="1:5">
      <c r="A1141">
        <v>1138</v>
      </c>
      <c r="B1141" s="22" t="s">
        <v>1831</v>
      </c>
      <c r="D1141" s="22" t="s">
        <v>1831</v>
      </c>
      <c r="E1141" s="22" t="s">
        <v>1831</v>
      </c>
    </row>
    <row r="1142" spans="1:5">
      <c r="A1142">
        <v>1139</v>
      </c>
      <c r="B1142" s="22" t="s">
        <v>1831</v>
      </c>
      <c r="D1142" s="22" t="s">
        <v>1831</v>
      </c>
      <c r="E1142" s="22" t="s">
        <v>1831</v>
      </c>
    </row>
    <row r="1143" spans="1:5">
      <c r="A1143">
        <v>1140</v>
      </c>
      <c r="B1143" s="22" t="s">
        <v>1831</v>
      </c>
      <c r="D1143" s="22" t="s">
        <v>1831</v>
      </c>
      <c r="E1143" s="22" t="s">
        <v>1831</v>
      </c>
    </row>
    <row r="1144" spans="1:5">
      <c r="A1144">
        <v>1141</v>
      </c>
      <c r="B1144" s="22" t="s">
        <v>1831</v>
      </c>
      <c r="D1144" s="22" t="s">
        <v>1831</v>
      </c>
      <c r="E1144" s="22" t="s">
        <v>1831</v>
      </c>
    </row>
    <row r="1145" spans="1:5">
      <c r="A1145">
        <v>1142</v>
      </c>
      <c r="B1145" s="22" t="s">
        <v>1831</v>
      </c>
      <c r="D1145" s="22" t="s">
        <v>1831</v>
      </c>
      <c r="E1145" s="22" t="s">
        <v>1831</v>
      </c>
    </row>
    <row r="1146" spans="1:5">
      <c r="A1146">
        <v>1143</v>
      </c>
      <c r="B1146" s="22" t="s">
        <v>1831</v>
      </c>
      <c r="D1146" s="22" t="s">
        <v>1831</v>
      </c>
      <c r="E1146" s="22" t="s">
        <v>1831</v>
      </c>
    </row>
    <row r="1147" spans="1:5">
      <c r="A1147">
        <v>1144</v>
      </c>
      <c r="B1147" s="22" t="s">
        <v>1831</v>
      </c>
      <c r="D1147" s="22" t="s">
        <v>1831</v>
      </c>
      <c r="E1147" s="22" t="s">
        <v>1831</v>
      </c>
    </row>
    <row r="1148" spans="1:5">
      <c r="A1148">
        <v>1145</v>
      </c>
      <c r="B1148" s="22" t="s">
        <v>1831</v>
      </c>
      <c r="D1148" s="22" t="s">
        <v>1831</v>
      </c>
      <c r="E1148" s="22" t="s">
        <v>1831</v>
      </c>
    </row>
    <row r="1149" spans="1:5">
      <c r="A1149">
        <v>1146</v>
      </c>
      <c r="B1149" s="22" t="s">
        <v>1831</v>
      </c>
      <c r="D1149" s="22" t="s">
        <v>1831</v>
      </c>
      <c r="E1149" s="22" t="s">
        <v>1831</v>
      </c>
    </row>
    <row r="1150" spans="1:5">
      <c r="A1150">
        <v>1147</v>
      </c>
      <c r="B1150" s="22" t="s">
        <v>1831</v>
      </c>
      <c r="D1150" s="22" t="s">
        <v>1831</v>
      </c>
      <c r="E1150" s="22" t="s">
        <v>1831</v>
      </c>
    </row>
    <row r="1151" spans="1:5">
      <c r="A1151">
        <v>1148</v>
      </c>
      <c r="B1151" s="22" t="s">
        <v>1831</v>
      </c>
      <c r="D1151" s="22" t="s">
        <v>1831</v>
      </c>
      <c r="E1151" s="22" t="s">
        <v>1831</v>
      </c>
    </row>
    <row r="1152" spans="1:5">
      <c r="A1152">
        <v>1149</v>
      </c>
      <c r="B1152" s="22" t="s">
        <v>1831</v>
      </c>
      <c r="D1152" s="22" t="s">
        <v>1831</v>
      </c>
      <c r="E1152" s="22" t="s">
        <v>1831</v>
      </c>
    </row>
    <row r="1153" spans="1:5">
      <c r="A1153">
        <v>1150</v>
      </c>
      <c r="B1153" s="22" t="s">
        <v>1831</v>
      </c>
      <c r="D1153" s="22" t="s">
        <v>1831</v>
      </c>
      <c r="E1153" s="22" t="s">
        <v>1831</v>
      </c>
    </row>
    <row r="1154" spans="1:5">
      <c r="A1154">
        <v>1151</v>
      </c>
      <c r="B1154" s="22" t="s">
        <v>1831</v>
      </c>
      <c r="D1154" s="22" t="s">
        <v>1831</v>
      </c>
      <c r="E1154" s="22" t="s">
        <v>1831</v>
      </c>
    </row>
    <row r="1155" spans="1:5">
      <c r="A1155">
        <v>1152</v>
      </c>
      <c r="B1155" s="22" t="s">
        <v>1831</v>
      </c>
      <c r="D1155" s="22" t="s">
        <v>1831</v>
      </c>
      <c r="E1155" s="22" t="s">
        <v>1831</v>
      </c>
    </row>
    <row r="1156" spans="1:5">
      <c r="A1156">
        <v>1153</v>
      </c>
      <c r="B1156" s="22" t="s">
        <v>1831</v>
      </c>
      <c r="D1156" s="22" t="s">
        <v>1831</v>
      </c>
      <c r="E1156" s="22" t="s">
        <v>1831</v>
      </c>
    </row>
    <row r="1157" spans="1:5">
      <c r="A1157">
        <v>1154</v>
      </c>
      <c r="B1157" s="22" t="s">
        <v>1831</v>
      </c>
      <c r="D1157" s="22" t="s">
        <v>1831</v>
      </c>
      <c r="E1157" s="22" t="s">
        <v>1831</v>
      </c>
    </row>
    <row r="1158" spans="1:5">
      <c r="A1158">
        <v>1155</v>
      </c>
      <c r="B1158" s="22" t="s">
        <v>1831</v>
      </c>
      <c r="D1158" s="22" t="s">
        <v>1831</v>
      </c>
      <c r="E1158" s="22" t="s">
        <v>1831</v>
      </c>
    </row>
    <row r="1159" spans="1:5">
      <c r="A1159">
        <v>1156</v>
      </c>
      <c r="B1159" s="22" t="s">
        <v>1831</v>
      </c>
      <c r="D1159" s="22" t="s">
        <v>1831</v>
      </c>
      <c r="E1159" s="22" t="s">
        <v>1831</v>
      </c>
    </row>
    <row r="1160" spans="1:5">
      <c r="A1160">
        <v>1157</v>
      </c>
      <c r="B1160" s="22" t="s">
        <v>1831</v>
      </c>
      <c r="D1160" s="22" t="s">
        <v>1831</v>
      </c>
      <c r="E1160" s="22" t="s">
        <v>1831</v>
      </c>
    </row>
    <row r="1161" spans="1:5">
      <c r="A1161">
        <v>1158</v>
      </c>
      <c r="B1161" s="22" t="s">
        <v>1831</v>
      </c>
      <c r="D1161" s="22" t="s">
        <v>1831</v>
      </c>
      <c r="E1161" s="22" t="s">
        <v>1831</v>
      </c>
    </row>
    <row r="1162" spans="1:5">
      <c r="A1162">
        <v>1159</v>
      </c>
      <c r="B1162" s="22" t="s">
        <v>1831</v>
      </c>
      <c r="D1162" s="22" t="s">
        <v>1831</v>
      </c>
      <c r="E1162" s="22" t="s">
        <v>1831</v>
      </c>
    </row>
    <row r="1163" spans="1:5">
      <c r="A1163">
        <v>1160</v>
      </c>
      <c r="B1163" s="22" t="s">
        <v>1831</v>
      </c>
      <c r="D1163" s="22" t="s">
        <v>1831</v>
      </c>
      <c r="E1163" s="22" t="s">
        <v>1831</v>
      </c>
    </row>
    <row r="1164" spans="1:5">
      <c r="A1164">
        <v>1161</v>
      </c>
      <c r="B1164" s="22" t="s">
        <v>1831</v>
      </c>
      <c r="D1164" s="22" t="s">
        <v>1831</v>
      </c>
      <c r="E1164" s="22" t="s">
        <v>1831</v>
      </c>
    </row>
    <row r="1165" spans="1:5">
      <c r="A1165">
        <v>1162</v>
      </c>
      <c r="B1165" s="22" t="s">
        <v>1831</v>
      </c>
      <c r="D1165" s="22" t="s">
        <v>1831</v>
      </c>
      <c r="E1165" s="22" t="s">
        <v>1831</v>
      </c>
    </row>
    <row r="1166" spans="1:5">
      <c r="A1166">
        <v>1163</v>
      </c>
      <c r="B1166" s="22" t="s">
        <v>1831</v>
      </c>
      <c r="D1166" s="22" t="s">
        <v>1831</v>
      </c>
      <c r="E1166" s="22" t="s">
        <v>1831</v>
      </c>
    </row>
    <row r="1167" spans="1:5">
      <c r="A1167">
        <v>1164</v>
      </c>
      <c r="B1167" s="22" t="s">
        <v>1831</v>
      </c>
      <c r="D1167" s="22" t="s">
        <v>1831</v>
      </c>
      <c r="E1167" s="22" t="s">
        <v>1831</v>
      </c>
    </row>
    <row r="1168" spans="1:5">
      <c r="A1168">
        <v>1165</v>
      </c>
      <c r="B1168" s="22" t="s">
        <v>1831</v>
      </c>
      <c r="D1168" s="22" t="s">
        <v>1831</v>
      </c>
      <c r="E1168" s="22" t="s">
        <v>1831</v>
      </c>
    </row>
    <row r="1169" spans="1:5">
      <c r="A1169">
        <v>1166</v>
      </c>
      <c r="B1169" s="22" t="s">
        <v>1831</v>
      </c>
      <c r="D1169" s="22" t="s">
        <v>1831</v>
      </c>
      <c r="E1169" s="22" t="s">
        <v>1831</v>
      </c>
    </row>
    <row r="1170" spans="1:5">
      <c r="A1170">
        <v>1167</v>
      </c>
      <c r="B1170" s="22" t="s">
        <v>1831</v>
      </c>
      <c r="D1170" s="22" t="s">
        <v>1831</v>
      </c>
      <c r="E1170" s="22" t="s">
        <v>1831</v>
      </c>
    </row>
    <row r="1171" spans="1:5">
      <c r="A1171">
        <v>1168</v>
      </c>
      <c r="B1171" s="22" t="s">
        <v>1831</v>
      </c>
      <c r="D1171" s="22" t="s">
        <v>1831</v>
      </c>
      <c r="E1171" s="22" t="s">
        <v>1831</v>
      </c>
    </row>
    <row r="1172" spans="1:5">
      <c r="A1172">
        <v>1169</v>
      </c>
      <c r="B1172" s="22" t="s">
        <v>1831</v>
      </c>
      <c r="D1172" s="22" t="s">
        <v>1831</v>
      </c>
      <c r="E1172" s="22" t="s">
        <v>1831</v>
      </c>
    </row>
    <row r="1173" spans="1:5">
      <c r="A1173">
        <v>1170</v>
      </c>
      <c r="B1173" s="22" t="s">
        <v>1831</v>
      </c>
      <c r="D1173" s="22" t="s">
        <v>1831</v>
      </c>
      <c r="E1173" s="22" t="s">
        <v>1831</v>
      </c>
    </row>
    <row r="1174" spans="1:5">
      <c r="A1174">
        <v>1171</v>
      </c>
      <c r="B1174" s="22" t="s">
        <v>1831</v>
      </c>
      <c r="D1174" s="22" t="s">
        <v>1831</v>
      </c>
      <c r="E1174" s="22" t="s">
        <v>1831</v>
      </c>
    </row>
    <row r="1175" spans="1:5">
      <c r="A1175">
        <v>1172</v>
      </c>
      <c r="B1175" s="22" t="s">
        <v>1831</v>
      </c>
      <c r="D1175" s="22" t="s">
        <v>1831</v>
      </c>
      <c r="E1175" s="22" t="s">
        <v>1831</v>
      </c>
    </row>
    <row r="1176" spans="1:5">
      <c r="A1176">
        <v>1173</v>
      </c>
      <c r="B1176" s="22" t="s">
        <v>1831</v>
      </c>
      <c r="D1176" s="22" t="s">
        <v>1831</v>
      </c>
      <c r="E1176" s="22" t="s">
        <v>1831</v>
      </c>
    </row>
    <row r="1177" spans="1:5">
      <c r="A1177">
        <v>1174</v>
      </c>
      <c r="B1177" s="22" t="s">
        <v>1831</v>
      </c>
      <c r="D1177" s="22" t="s">
        <v>1831</v>
      </c>
      <c r="E1177" s="22" t="s">
        <v>1831</v>
      </c>
    </row>
    <row r="1178" spans="1:5">
      <c r="A1178">
        <v>1175</v>
      </c>
      <c r="B1178" s="22" t="s">
        <v>1831</v>
      </c>
      <c r="D1178" s="22" t="s">
        <v>1831</v>
      </c>
      <c r="E1178" s="22" t="s">
        <v>1831</v>
      </c>
    </row>
    <row r="1179" spans="1:5">
      <c r="A1179">
        <v>1176</v>
      </c>
      <c r="B1179" s="22" t="s">
        <v>1831</v>
      </c>
      <c r="D1179" s="22" t="s">
        <v>1831</v>
      </c>
      <c r="E1179" s="22" t="s">
        <v>1831</v>
      </c>
    </row>
    <row r="1180" spans="1:5">
      <c r="A1180">
        <v>1177</v>
      </c>
      <c r="B1180" s="22" t="s">
        <v>1831</v>
      </c>
      <c r="D1180" s="22" t="s">
        <v>1831</v>
      </c>
      <c r="E1180" s="22" t="s">
        <v>1831</v>
      </c>
    </row>
    <row r="1181" spans="1:5">
      <c r="A1181">
        <v>1178</v>
      </c>
      <c r="B1181" s="22" t="s">
        <v>1831</v>
      </c>
      <c r="D1181" s="22" t="s">
        <v>1831</v>
      </c>
      <c r="E1181" s="22" t="s">
        <v>1831</v>
      </c>
    </row>
    <row r="1182" spans="1:5">
      <c r="A1182">
        <v>1179</v>
      </c>
      <c r="B1182" s="22" t="s">
        <v>1831</v>
      </c>
      <c r="D1182" s="22" t="s">
        <v>1831</v>
      </c>
      <c r="E1182" s="22" t="s">
        <v>1831</v>
      </c>
    </row>
    <row r="1183" spans="1:5">
      <c r="A1183">
        <v>1180</v>
      </c>
      <c r="B1183" s="22" t="s">
        <v>1831</v>
      </c>
      <c r="D1183" s="22" t="s">
        <v>1831</v>
      </c>
      <c r="E1183" s="22" t="s">
        <v>1831</v>
      </c>
    </row>
    <row r="1184" spans="1:5">
      <c r="A1184">
        <v>1181</v>
      </c>
      <c r="B1184" s="22" t="s">
        <v>1831</v>
      </c>
      <c r="D1184" s="22" t="s">
        <v>1831</v>
      </c>
      <c r="E1184" s="22" t="s">
        <v>1831</v>
      </c>
    </row>
    <row r="1185" spans="1:5">
      <c r="A1185">
        <v>1182</v>
      </c>
      <c r="B1185" s="22" t="s">
        <v>1831</v>
      </c>
      <c r="D1185" s="22" t="s">
        <v>1831</v>
      </c>
      <c r="E1185" s="22" t="s">
        <v>1831</v>
      </c>
    </row>
    <row r="1186" spans="1:5">
      <c r="A1186">
        <v>1183</v>
      </c>
      <c r="B1186" s="22" t="s">
        <v>1831</v>
      </c>
      <c r="D1186" s="22" t="s">
        <v>1831</v>
      </c>
      <c r="E1186" s="22" t="s">
        <v>1831</v>
      </c>
    </row>
    <row r="1187" spans="1:5">
      <c r="A1187">
        <v>1184</v>
      </c>
      <c r="B1187" s="22" t="s">
        <v>1831</v>
      </c>
      <c r="D1187" s="22" t="s">
        <v>1831</v>
      </c>
      <c r="E1187" s="22" t="s">
        <v>1831</v>
      </c>
    </row>
    <row r="1188" spans="1:5">
      <c r="A1188">
        <v>1185</v>
      </c>
      <c r="B1188" s="22" t="s">
        <v>1831</v>
      </c>
      <c r="D1188" s="22" t="s">
        <v>1831</v>
      </c>
      <c r="E1188" s="22" t="s">
        <v>1831</v>
      </c>
    </row>
    <row r="1189" spans="1:5">
      <c r="A1189">
        <v>1186</v>
      </c>
      <c r="B1189" s="22" t="s">
        <v>1831</v>
      </c>
      <c r="D1189" s="22" t="s">
        <v>1831</v>
      </c>
      <c r="E1189" s="22" t="s">
        <v>1831</v>
      </c>
    </row>
    <row r="1190" spans="1:5">
      <c r="A1190">
        <v>1187</v>
      </c>
      <c r="B1190" s="22" t="s">
        <v>1831</v>
      </c>
      <c r="D1190" s="22" t="s">
        <v>1831</v>
      </c>
      <c r="E1190" s="22" t="s">
        <v>1831</v>
      </c>
    </row>
    <row r="1191" spans="1:5">
      <c r="A1191">
        <v>1188</v>
      </c>
      <c r="B1191" s="22" t="s">
        <v>1831</v>
      </c>
      <c r="D1191" s="22" t="s">
        <v>1831</v>
      </c>
      <c r="E1191" s="22" t="s">
        <v>1831</v>
      </c>
    </row>
    <row r="1192" spans="1:5">
      <c r="A1192">
        <v>1189</v>
      </c>
      <c r="B1192" s="22" t="s">
        <v>1831</v>
      </c>
      <c r="D1192" s="22" t="s">
        <v>1831</v>
      </c>
      <c r="E1192" s="22" t="s">
        <v>1831</v>
      </c>
    </row>
    <row r="1193" spans="1:5">
      <c r="A1193">
        <v>1190</v>
      </c>
      <c r="B1193" s="22" t="s">
        <v>1831</v>
      </c>
      <c r="D1193" s="22" t="s">
        <v>1831</v>
      </c>
      <c r="E1193" s="22" t="s">
        <v>1831</v>
      </c>
    </row>
    <row r="1194" spans="1:5">
      <c r="A1194">
        <v>1191</v>
      </c>
      <c r="B1194" s="22" t="s">
        <v>1831</v>
      </c>
      <c r="D1194" s="22" t="s">
        <v>1831</v>
      </c>
      <c r="E1194" s="22" t="s">
        <v>1831</v>
      </c>
    </row>
    <row r="1195" spans="1:5">
      <c r="A1195">
        <v>1192</v>
      </c>
      <c r="B1195" s="22" t="s">
        <v>1831</v>
      </c>
      <c r="D1195" s="22" t="s">
        <v>1831</v>
      </c>
      <c r="E1195" s="22" t="s">
        <v>1831</v>
      </c>
    </row>
    <row r="1196" spans="1:5">
      <c r="A1196">
        <v>1193</v>
      </c>
      <c r="B1196" s="22" t="s">
        <v>1831</v>
      </c>
      <c r="D1196" s="22" t="s">
        <v>1831</v>
      </c>
      <c r="E1196" s="22" t="s">
        <v>1831</v>
      </c>
    </row>
    <row r="1197" spans="1:5">
      <c r="A1197">
        <v>1194</v>
      </c>
      <c r="B1197" s="22" t="s">
        <v>1831</v>
      </c>
      <c r="D1197" s="22" t="s">
        <v>1831</v>
      </c>
      <c r="E1197" s="22" t="s">
        <v>1831</v>
      </c>
    </row>
    <row r="1198" spans="1:5">
      <c r="A1198">
        <v>1195</v>
      </c>
      <c r="B1198" s="22" t="s">
        <v>1831</v>
      </c>
      <c r="D1198" s="22" t="s">
        <v>1831</v>
      </c>
      <c r="E1198" s="22" t="s">
        <v>1831</v>
      </c>
    </row>
    <row r="1199" spans="1:5">
      <c r="A1199">
        <v>1196</v>
      </c>
      <c r="B1199" s="22" t="s">
        <v>1831</v>
      </c>
      <c r="D1199" s="22" t="s">
        <v>1831</v>
      </c>
      <c r="E1199" s="22" t="s">
        <v>1831</v>
      </c>
    </row>
    <row r="1200" spans="1:5">
      <c r="A1200">
        <v>1197</v>
      </c>
      <c r="B1200" s="22" t="s">
        <v>1831</v>
      </c>
      <c r="D1200" s="22" t="s">
        <v>1831</v>
      </c>
      <c r="E1200" s="22" t="s">
        <v>1831</v>
      </c>
    </row>
    <row r="1201" spans="1:5">
      <c r="A1201">
        <v>1198</v>
      </c>
      <c r="B1201" s="22" t="s">
        <v>1831</v>
      </c>
      <c r="D1201" s="22" t="s">
        <v>1831</v>
      </c>
      <c r="E1201" s="22" t="s">
        <v>1831</v>
      </c>
    </row>
    <row r="1202" spans="1:5">
      <c r="A1202">
        <v>1199</v>
      </c>
      <c r="B1202" s="22" t="s">
        <v>1831</v>
      </c>
      <c r="D1202" s="22" t="s">
        <v>1831</v>
      </c>
      <c r="E1202" s="22" t="s">
        <v>1831</v>
      </c>
    </row>
    <row r="1203" spans="1:5">
      <c r="A1203">
        <v>1200</v>
      </c>
      <c r="B1203" s="22" t="s">
        <v>1831</v>
      </c>
      <c r="D1203" s="22" t="s">
        <v>1831</v>
      </c>
      <c r="E1203" s="22" t="s">
        <v>1831</v>
      </c>
    </row>
    <row r="1204" spans="1:5">
      <c r="A1204">
        <v>1201</v>
      </c>
      <c r="B1204" s="22" t="s">
        <v>1831</v>
      </c>
      <c r="D1204" s="22" t="s">
        <v>1831</v>
      </c>
      <c r="E1204" s="22" t="s">
        <v>1831</v>
      </c>
    </row>
    <row r="1205" spans="1:5">
      <c r="A1205">
        <v>1202</v>
      </c>
      <c r="B1205" s="22" t="s">
        <v>1831</v>
      </c>
      <c r="D1205" s="22" t="s">
        <v>1831</v>
      </c>
      <c r="E1205" s="22" t="s">
        <v>1831</v>
      </c>
    </row>
    <row r="1206" spans="1:5">
      <c r="A1206">
        <v>1203</v>
      </c>
      <c r="B1206" s="22" t="s">
        <v>1831</v>
      </c>
      <c r="D1206" s="22" t="s">
        <v>1831</v>
      </c>
      <c r="E1206" s="22" t="s">
        <v>1831</v>
      </c>
    </row>
    <row r="1207" spans="1:5">
      <c r="A1207">
        <v>1204</v>
      </c>
      <c r="B1207" s="22" t="s">
        <v>1831</v>
      </c>
      <c r="D1207" s="22" t="s">
        <v>1831</v>
      </c>
      <c r="E1207" s="22" t="s">
        <v>1831</v>
      </c>
    </row>
    <row r="1208" spans="1:5">
      <c r="A1208">
        <v>1205</v>
      </c>
      <c r="B1208" s="22" t="s">
        <v>1831</v>
      </c>
      <c r="D1208" s="22" t="s">
        <v>1831</v>
      </c>
      <c r="E1208" s="22" t="s">
        <v>1831</v>
      </c>
    </row>
    <row r="1209" spans="1:5">
      <c r="A1209">
        <v>1206</v>
      </c>
      <c r="B1209" s="22" t="s">
        <v>1831</v>
      </c>
      <c r="D1209" s="22" t="s">
        <v>1831</v>
      </c>
      <c r="E1209" s="22" t="s">
        <v>1831</v>
      </c>
    </row>
    <row r="1210" spans="1:5">
      <c r="A1210">
        <v>1207</v>
      </c>
      <c r="B1210" s="22" t="s">
        <v>1831</v>
      </c>
      <c r="D1210" s="22" t="s">
        <v>1831</v>
      </c>
      <c r="E1210" s="22" t="s">
        <v>1831</v>
      </c>
    </row>
    <row r="1211" spans="1:5">
      <c r="A1211">
        <v>1208</v>
      </c>
      <c r="B1211" s="22" t="s">
        <v>1831</v>
      </c>
      <c r="D1211" s="22" t="s">
        <v>1831</v>
      </c>
      <c r="E1211" s="22" t="s">
        <v>1831</v>
      </c>
    </row>
    <row r="1212" spans="1:5">
      <c r="A1212">
        <v>1209</v>
      </c>
      <c r="B1212" s="22" t="s">
        <v>1831</v>
      </c>
      <c r="D1212" s="22" t="s">
        <v>1831</v>
      </c>
      <c r="E1212" s="22" t="s">
        <v>1831</v>
      </c>
    </row>
    <row r="1213" spans="1:5">
      <c r="A1213">
        <v>1210</v>
      </c>
      <c r="B1213" s="22" t="s">
        <v>1831</v>
      </c>
      <c r="D1213" s="22" t="s">
        <v>1831</v>
      </c>
      <c r="E1213" s="22" t="s">
        <v>1831</v>
      </c>
    </row>
    <row r="1214" spans="1:5">
      <c r="A1214">
        <v>1211</v>
      </c>
      <c r="B1214" s="22" t="s">
        <v>1831</v>
      </c>
      <c r="D1214" s="22" t="s">
        <v>1831</v>
      </c>
      <c r="E1214" s="22" t="s">
        <v>1831</v>
      </c>
    </row>
    <row r="1215" spans="1:5">
      <c r="A1215">
        <v>1212</v>
      </c>
      <c r="B1215" s="22" t="s">
        <v>1831</v>
      </c>
      <c r="D1215" s="22" t="s">
        <v>1831</v>
      </c>
      <c r="E1215" s="22" t="s">
        <v>1831</v>
      </c>
    </row>
    <row r="1216" spans="1:5">
      <c r="A1216">
        <v>1213</v>
      </c>
      <c r="B1216" s="22" t="s">
        <v>1831</v>
      </c>
      <c r="D1216" s="22" t="s">
        <v>1831</v>
      </c>
      <c r="E1216" s="22" t="s">
        <v>1831</v>
      </c>
    </row>
    <row r="1217" spans="1:5">
      <c r="A1217">
        <v>1214</v>
      </c>
      <c r="B1217" s="22" t="s">
        <v>1831</v>
      </c>
      <c r="D1217" s="22" t="s">
        <v>1831</v>
      </c>
      <c r="E1217" s="22" t="s">
        <v>1831</v>
      </c>
    </row>
    <row r="1218" spans="1:5">
      <c r="A1218">
        <v>1215</v>
      </c>
      <c r="B1218" s="22" t="s">
        <v>1831</v>
      </c>
      <c r="D1218" s="22" t="s">
        <v>1831</v>
      </c>
      <c r="E1218" s="22" t="s">
        <v>1831</v>
      </c>
    </row>
    <row r="1219" spans="1:5">
      <c r="A1219">
        <v>1216</v>
      </c>
      <c r="B1219" s="22" t="s">
        <v>1831</v>
      </c>
      <c r="D1219" s="22" t="s">
        <v>1831</v>
      </c>
      <c r="E1219" s="22" t="s">
        <v>1831</v>
      </c>
    </row>
    <row r="1220" spans="1:5">
      <c r="A1220">
        <v>1217</v>
      </c>
      <c r="B1220" s="22" t="s">
        <v>1831</v>
      </c>
      <c r="D1220" s="22" t="s">
        <v>1831</v>
      </c>
      <c r="E1220" s="22" t="s">
        <v>1831</v>
      </c>
    </row>
    <row r="1221" spans="1:5">
      <c r="A1221">
        <v>1218</v>
      </c>
      <c r="B1221" s="22" t="s">
        <v>1831</v>
      </c>
      <c r="D1221" s="22" t="s">
        <v>1831</v>
      </c>
      <c r="E1221" s="22" t="s">
        <v>1831</v>
      </c>
    </row>
    <row r="1222" spans="1:5">
      <c r="A1222">
        <v>1219</v>
      </c>
      <c r="B1222" s="22" t="s">
        <v>1831</v>
      </c>
      <c r="D1222" s="22" t="s">
        <v>1831</v>
      </c>
      <c r="E1222" s="22" t="s">
        <v>1831</v>
      </c>
    </row>
    <row r="1223" spans="1:5">
      <c r="A1223">
        <v>1220</v>
      </c>
      <c r="B1223" s="22" t="s">
        <v>1831</v>
      </c>
      <c r="D1223" s="22" t="s">
        <v>1831</v>
      </c>
      <c r="E1223" s="22" t="s">
        <v>1831</v>
      </c>
    </row>
    <row r="1224" spans="1:5">
      <c r="A1224">
        <v>1221</v>
      </c>
      <c r="B1224" s="22" t="s">
        <v>1831</v>
      </c>
      <c r="D1224" s="22" t="s">
        <v>1831</v>
      </c>
      <c r="E1224" s="22" t="s">
        <v>1831</v>
      </c>
    </row>
    <row r="1225" spans="1:5">
      <c r="A1225">
        <v>1222</v>
      </c>
      <c r="B1225" s="22" t="s">
        <v>1831</v>
      </c>
      <c r="D1225" s="22" t="s">
        <v>1831</v>
      </c>
      <c r="E1225" s="22" t="s">
        <v>1831</v>
      </c>
    </row>
    <row r="1226" spans="1:5">
      <c r="A1226">
        <v>1223</v>
      </c>
      <c r="B1226" s="22" t="s">
        <v>1831</v>
      </c>
      <c r="D1226" s="22" t="s">
        <v>1831</v>
      </c>
      <c r="E1226" s="22" t="s">
        <v>1831</v>
      </c>
    </row>
    <row r="1227" spans="1:5">
      <c r="A1227">
        <v>1224</v>
      </c>
      <c r="B1227" s="22" t="s">
        <v>1831</v>
      </c>
      <c r="D1227" s="22" t="s">
        <v>1831</v>
      </c>
      <c r="E1227" s="22" t="s">
        <v>1831</v>
      </c>
    </row>
    <row r="1228" spans="1:5">
      <c r="A1228">
        <v>1225</v>
      </c>
      <c r="B1228" s="22" t="s">
        <v>1831</v>
      </c>
      <c r="D1228" s="22" t="s">
        <v>1831</v>
      </c>
      <c r="E1228" s="22" t="s">
        <v>1831</v>
      </c>
    </row>
    <row r="1229" spans="1:5">
      <c r="A1229">
        <v>1226</v>
      </c>
      <c r="B1229" s="22" t="s">
        <v>1831</v>
      </c>
      <c r="D1229" s="22" t="s">
        <v>1831</v>
      </c>
      <c r="E1229" s="22" t="s">
        <v>1831</v>
      </c>
    </row>
    <row r="1230" spans="1:5">
      <c r="A1230">
        <v>1227</v>
      </c>
      <c r="B1230" s="22" t="s">
        <v>1831</v>
      </c>
      <c r="D1230" s="22" t="s">
        <v>1831</v>
      </c>
      <c r="E1230" s="22" t="s">
        <v>1831</v>
      </c>
    </row>
    <row r="1231" spans="1:5">
      <c r="A1231">
        <v>1228</v>
      </c>
      <c r="B1231" s="22" t="s">
        <v>1831</v>
      </c>
      <c r="D1231" s="22" t="s">
        <v>1831</v>
      </c>
      <c r="E1231" s="22" t="s">
        <v>1831</v>
      </c>
    </row>
    <row r="1232" spans="1:5">
      <c r="A1232">
        <v>1229</v>
      </c>
      <c r="B1232" s="22" t="s">
        <v>1831</v>
      </c>
      <c r="D1232" s="22" t="s">
        <v>1831</v>
      </c>
      <c r="E1232" s="22" t="s">
        <v>1831</v>
      </c>
    </row>
    <row r="1233" spans="1:5">
      <c r="A1233">
        <v>1230</v>
      </c>
      <c r="B1233" s="22" t="s">
        <v>1831</v>
      </c>
      <c r="D1233" s="22" t="s">
        <v>1831</v>
      </c>
      <c r="E1233" s="22" t="s">
        <v>1831</v>
      </c>
    </row>
    <row r="1234" spans="1:5">
      <c r="A1234">
        <v>1231</v>
      </c>
      <c r="B1234" s="22" t="s">
        <v>1831</v>
      </c>
      <c r="D1234" s="22" t="s">
        <v>1831</v>
      </c>
      <c r="E1234" s="22" t="s">
        <v>1831</v>
      </c>
    </row>
    <row r="1235" spans="1:5">
      <c r="A1235">
        <v>1232</v>
      </c>
      <c r="B1235" s="22" t="s">
        <v>1831</v>
      </c>
      <c r="D1235" s="22" t="s">
        <v>1831</v>
      </c>
      <c r="E1235" s="22" t="s">
        <v>1831</v>
      </c>
    </row>
    <row r="1236" spans="1:5">
      <c r="A1236">
        <v>1233</v>
      </c>
      <c r="B1236" s="22" t="s">
        <v>1831</v>
      </c>
      <c r="D1236" s="22" t="s">
        <v>1831</v>
      </c>
      <c r="E1236" s="22" t="s">
        <v>1831</v>
      </c>
    </row>
    <row r="1237" spans="1:5">
      <c r="A1237">
        <v>1234</v>
      </c>
      <c r="B1237" s="22" t="s">
        <v>1831</v>
      </c>
      <c r="D1237" s="22" t="s">
        <v>1831</v>
      </c>
      <c r="E1237" s="22" t="s">
        <v>1831</v>
      </c>
    </row>
    <row r="1238" spans="1:5">
      <c r="A1238">
        <v>1235</v>
      </c>
      <c r="B1238" s="22" t="s">
        <v>1831</v>
      </c>
      <c r="D1238" s="22" t="s">
        <v>1831</v>
      </c>
      <c r="E1238" s="22" t="s">
        <v>1831</v>
      </c>
    </row>
    <row r="1239" spans="1:5">
      <c r="A1239">
        <v>1236</v>
      </c>
      <c r="B1239" s="22" t="s">
        <v>1831</v>
      </c>
      <c r="D1239" s="22" t="s">
        <v>1831</v>
      </c>
      <c r="E1239" s="22" t="s">
        <v>1831</v>
      </c>
    </row>
    <row r="1240" spans="1:5">
      <c r="A1240">
        <v>1237</v>
      </c>
      <c r="B1240" s="22" t="s">
        <v>1831</v>
      </c>
      <c r="D1240" s="22" t="s">
        <v>1831</v>
      </c>
      <c r="E1240" s="22" t="s">
        <v>1831</v>
      </c>
    </row>
    <row r="1241" spans="1:5">
      <c r="A1241">
        <v>1238</v>
      </c>
      <c r="B1241" s="22" t="s">
        <v>1831</v>
      </c>
      <c r="D1241" s="22" t="s">
        <v>1831</v>
      </c>
      <c r="E1241" s="22" t="s">
        <v>1831</v>
      </c>
    </row>
    <row r="1242" spans="1:5">
      <c r="A1242">
        <v>1239</v>
      </c>
      <c r="B1242" s="22" t="s">
        <v>1831</v>
      </c>
      <c r="D1242" s="22" t="s">
        <v>1831</v>
      </c>
      <c r="E1242" s="22" t="s">
        <v>1831</v>
      </c>
    </row>
    <row r="1243" spans="1:5">
      <c r="A1243">
        <v>1240</v>
      </c>
      <c r="B1243" s="22" t="s">
        <v>1831</v>
      </c>
      <c r="D1243" s="22" t="s">
        <v>1831</v>
      </c>
      <c r="E1243" s="22" t="s">
        <v>1831</v>
      </c>
    </row>
    <row r="1244" spans="1:5">
      <c r="A1244">
        <v>1241</v>
      </c>
      <c r="B1244" s="22" t="s">
        <v>1831</v>
      </c>
      <c r="D1244" s="22" t="s">
        <v>1831</v>
      </c>
      <c r="E1244" s="22" t="s">
        <v>1831</v>
      </c>
    </row>
    <row r="1245" spans="1:5">
      <c r="A1245">
        <v>1242</v>
      </c>
      <c r="B1245" s="22" t="s">
        <v>1831</v>
      </c>
      <c r="D1245" s="22" t="s">
        <v>1831</v>
      </c>
      <c r="E1245" s="22" t="s">
        <v>1831</v>
      </c>
    </row>
    <row r="1246" spans="1:5">
      <c r="A1246">
        <v>1243</v>
      </c>
      <c r="B1246" s="22" t="s">
        <v>1831</v>
      </c>
      <c r="D1246" s="22" t="s">
        <v>1831</v>
      </c>
      <c r="E1246" s="22" t="s">
        <v>1831</v>
      </c>
    </row>
    <row r="1247" spans="1:5">
      <c r="A1247">
        <v>1244</v>
      </c>
      <c r="B1247" s="22" t="s">
        <v>1831</v>
      </c>
      <c r="D1247" s="22" t="s">
        <v>1831</v>
      </c>
      <c r="E1247" s="22" t="s">
        <v>1831</v>
      </c>
    </row>
    <row r="1248" spans="1:5">
      <c r="A1248">
        <v>1245</v>
      </c>
      <c r="B1248" s="22" t="s">
        <v>1831</v>
      </c>
      <c r="D1248" s="22" t="s">
        <v>1831</v>
      </c>
      <c r="E1248" s="22" t="s">
        <v>1831</v>
      </c>
    </row>
    <row r="1249" spans="1:5">
      <c r="A1249">
        <v>1246</v>
      </c>
      <c r="B1249" s="22" t="s">
        <v>1831</v>
      </c>
      <c r="D1249" s="22" t="s">
        <v>1831</v>
      </c>
      <c r="E1249" s="22" t="s">
        <v>1831</v>
      </c>
    </row>
    <row r="1250" spans="1:5">
      <c r="A1250">
        <v>1247</v>
      </c>
      <c r="B1250" s="22" t="s">
        <v>1831</v>
      </c>
      <c r="D1250" s="22" t="s">
        <v>1831</v>
      </c>
      <c r="E1250" s="22" t="s">
        <v>1831</v>
      </c>
    </row>
    <row r="1251" spans="1:5">
      <c r="A1251">
        <v>1248</v>
      </c>
      <c r="B1251" s="22" t="s">
        <v>1831</v>
      </c>
      <c r="D1251" s="22" t="s">
        <v>1831</v>
      </c>
      <c r="E1251" s="22" t="s">
        <v>1831</v>
      </c>
    </row>
    <row r="1252" spans="1:5">
      <c r="A1252">
        <v>1249</v>
      </c>
      <c r="B1252" s="22" t="s">
        <v>1831</v>
      </c>
      <c r="D1252" s="22" t="s">
        <v>1831</v>
      </c>
      <c r="E1252" s="22" t="s">
        <v>1831</v>
      </c>
    </row>
    <row r="1253" spans="1:5">
      <c r="A1253">
        <v>1250</v>
      </c>
      <c r="B1253" s="22" t="s">
        <v>1831</v>
      </c>
      <c r="D1253" s="22" t="s">
        <v>1831</v>
      </c>
      <c r="E1253" s="22" t="s">
        <v>1831</v>
      </c>
    </row>
    <row r="1254" spans="1:5">
      <c r="A1254">
        <v>1251</v>
      </c>
      <c r="B1254" s="22" t="s">
        <v>1831</v>
      </c>
      <c r="D1254" s="22" t="s">
        <v>1831</v>
      </c>
      <c r="E1254" s="22" t="s">
        <v>1831</v>
      </c>
    </row>
    <row r="1255" spans="1:5">
      <c r="A1255">
        <v>1252</v>
      </c>
      <c r="B1255" s="22" t="s">
        <v>1831</v>
      </c>
      <c r="D1255" s="22" t="s">
        <v>1831</v>
      </c>
      <c r="E1255" s="22" t="s">
        <v>1831</v>
      </c>
    </row>
    <row r="1256" spans="1:5">
      <c r="A1256">
        <v>1253</v>
      </c>
      <c r="B1256" s="22" t="s">
        <v>1831</v>
      </c>
      <c r="D1256" s="22" t="s">
        <v>1831</v>
      </c>
      <c r="E1256" s="22" t="s">
        <v>1831</v>
      </c>
    </row>
    <row r="1257" spans="1:5">
      <c r="A1257">
        <v>1254</v>
      </c>
      <c r="B1257" s="22" t="s">
        <v>1831</v>
      </c>
      <c r="D1257" s="22" t="s">
        <v>1831</v>
      </c>
      <c r="E1257" s="22" t="s">
        <v>1831</v>
      </c>
    </row>
    <row r="1258" spans="1:5">
      <c r="A1258">
        <v>1255</v>
      </c>
      <c r="B1258" s="22" t="s">
        <v>1831</v>
      </c>
      <c r="D1258" s="22" t="s">
        <v>1831</v>
      </c>
      <c r="E1258" s="22" t="s">
        <v>1831</v>
      </c>
    </row>
    <row r="1259" spans="1:5">
      <c r="A1259">
        <v>1256</v>
      </c>
      <c r="B1259" s="22" t="s">
        <v>1831</v>
      </c>
      <c r="D1259" s="22" t="s">
        <v>1831</v>
      </c>
      <c r="E1259" s="22" t="s">
        <v>1831</v>
      </c>
    </row>
    <row r="1260" spans="1:5">
      <c r="A1260">
        <v>1257</v>
      </c>
      <c r="B1260" s="22" t="s">
        <v>1831</v>
      </c>
      <c r="D1260" s="22" t="s">
        <v>1831</v>
      </c>
      <c r="E1260" s="22" t="s">
        <v>1831</v>
      </c>
    </row>
    <row r="1261" spans="1:5">
      <c r="A1261">
        <v>1258</v>
      </c>
      <c r="B1261" s="22" t="s">
        <v>1831</v>
      </c>
      <c r="D1261" s="22" t="s">
        <v>1831</v>
      </c>
      <c r="E1261" s="22" t="s">
        <v>1831</v>
      </c>
    </row>
    <row r="1262" spans="1:5">
      <c r="A1262">
        <v>1259</v>
      </c>
      <c r="B1262" s="22" t="s">
        <v>1831</v>
      </c>
      <c r="D1262" s="22" t="s">
        <v>1831</v>
      </c>
      <c r="E1262" s="22" t="s">
        <v>1831</v>
      </c>
    </row>
    <row r="1263" spans="1:5">
      <c r="A1263">
        <v>1260</v>
      </c>
      <c r="B1263" s="22" t="s">
        <v>1831</v>
      </c>
      <c r="D1263" s="22" t="s">
        <v>1831</v>
      </c>
      <c r="E1263" s="22" t="s">
        <v>1831</v>
      </c>
    </row>
    <row r="1264" spans="1:5">
      <c r="A1264">
        <v>1261</v>
      </c>
      <c r="B1264" s="22" t="s">
        <v>1831</v>
      </c>
      <c r="D1264" s="22" t="s">
        <v>1831</v>
      </c>
      <c r="E1264" s="22" t="s">
        <v>1831</v>
      </c>
    </row>
    <row r="1265" spans="1:5">
      <c r="A1265">
        <v>1262</v>
      </c>
      <c r="B1265" s="22" t="s">
        <v>1831</v>
      </c>
      <c r="D1265" s="22" t="s">
        <v>1831</v>
      </c>
      <c r="E1265" s="22" t="s">
        <v>1831</v>
      </c>
    </row>
    <row r="1266" spans="1:5">
      <c r="A1266">
        <v>1263</v>
      </c>
      <c r="B1266" s="22" t="s">
        <v>1831</v>
      </c>
      <c r="D1266" s="22" t="s">
        <v>1831</v>
      </c>
      <c r="E1266" s="22" t="s">
        <v>1831</v>
      </c>
    </row>
    <row r="1267" spans="1:5">
      <c r="A1267">
        <v>1264</v>
      </c>
      <c r="B1267" s="22" t="s">
        <v>1831</v>
      </c>
      <c r="D1267" s="22" t="s">
        <v>1831</v>
      </c>
      <c r="E1267" s="22" t="s">
        <v>1831</v>
      </c>
    </row>
    <row r="1268" spans="1:5">
      <c r="A1268">
        <v>1265</v>
      </c>
      <c r="B1268" s="22" t="s">
        <v>1831</v>
      </c>
      <c r="D1268" s="22" t="s">
        <v>1831</v>
      </c>
      <c r="E1268" s="22" t="s">
        <v>1831</v>
      </c>
    </row>
    <row r="1269" spans="1:5">
      <c r="A1269">
        <v>1266</v>
      </c>
      <c r="B1269" s="22" t="s">
        <v>1831</v>
      </c>
      <c r="D1269" s="22" t="s">
        <v>1831</v>
      </c>
      <c r="E1269" s="22" t="s">
        <v>1831</v>
      </c>
    </row>
    <row r="1270" spans="1:5">
      <c r="A1270">
        <v>1267</v>
      </c>
      <c r="B1270" s="22" t="s">
        <v>1831</v>
      </c>
      <c r="D1270" s="22" t="s">
        <v>1831</v>
      </c>
      <c r="E1270" s="22" t="s">
        <v>1831</v>
      </c>
    </row>
    <row r="1271" spans="1:5">
      <c r="A1271">
        <v>1268</v>
      </c>
      <c r="B1271" s="22" t="s">
        <v>1831</v>
      </c>
      <c r="D1271" s="22" t="s">
        <v>1831</v>
      </c>
      <c r="E1271" s="22" t="s">
        <v>1831</v>
      </c>
    </row>
    <row r="1272" spans="1:5">
      <c r="A1272">
        <v>1269</v>
      </c>
      <c r="B1272" s="22" t="s">
        <v>1831</v>
      </c>
      <c r="D1272" s="22" t="s">
        <v>1831</v>
      </c>
      <c r="E1272" s="22" t="s">
        <v>1831</v>
      </c>
    </row>
    <row r="1273" spans="1:5">
      <c r="A1273">
        <v>1270</v>
      </c>
      <c r="B1273" s="22" t="s">
        <v>1831</v>
      </c>
      <c r="D1273" s="22" t="s">
        <v>1831</v>
      </c>
      <c r="E1273" s="22" t="s">
        <v>1831</v>
      </c>
    </row>
    <row r="1274" spans="1:5">
      <c r="A1274">
        <v>1271</v>
      </c>
      <c r="B1274" s="22" t="s">
        <v>1831</v>
      </c>
      <c r="D1274" s="22" t="s">
        <v>1831</v>
      </c>
      <c r="E1274" s="22" t="s">
        <v>1831</v>
      </c>
    </row>
    <row r="1275" spans="1:5">
      <c r="A1275">
        <v>1272</v>
      </c>
      <c r="B1275" s="22" t="s">
        <v>1831</v>
      </c>
      <c r="D1275" s="22" t="s">
        <v>1831</v>
      </c>
      <c r="E1275" s="22" t="s">
        <v>1831</v>
      </c>
    </row>
    <row r="1276" spans="1:5">
      <c r="A1276">
        <v>1273</v>
      </c>
      <c r="B1276" s="22" t="s">
        <v>1831</v>
      </c>
      <c r="D1276" s="22" t="s">
        <v>1831</v>
      </c>
      <c r="E1276" s="22" t="s">
        <v>1831</v>
      </c>
    </row>
    <row r="1277" spans="1:5">
      <c r="A1277">
        <v>1274</v>
      </c>
      <c r="B1277" s="22" t="s">
        <v>1831</v>
      </c>
      <c r="D1277" s="22" t="s">
        <v>1831</v>
      </c>
      <c r="E1277" s="22" t="s">
        <v>1831</v>
      </c>
    </row>
    <row r="1278" spans="1:5">
      <c r="A1278">
        <v>1275</v>
      </c>
      <c r="B1278" s="22" t="s">
        <v>1831</v>
      </c>
      <c r="D1278" s="22" t="s">
        <v>1831</v>
      </c>
      <c r="E1278" s="22" t="s">
        <v>1831</v>
      </c>
    </row>
    <row r="1279" spans="1:5">
      <c r="A1279">
        <v>1276</v>
      </c>
      <c r="B1279" s="22" t="s">
        <v>1831</v>
      </c>
      <c r="D1279" s="22" t="s">
        <v>1831</v>
      </c>
      <c r="E1279" s="22" t="s">
        <v>1831</v>
      </c>
    </row>
    <row r="1280" spans="1:5">
      <c r="A1280">
        <v>1277</v>
      </c>
      <c r="B1280" s="22" t="s">
        <v>1831</v>
      </c>
      <c r="D1280" s="22" t="s">
        <v>1831</v>
      </c>
      <c r="E1280" s="22" t="s">
        <v>1831</v>
      </c>
    </row>
    <row r="1281" spans="1:5">
      <c r="A1281">
        <v>1278</v>
      </c>
      <c r="B1281" s="22" t="s">
        <v>1831</v>
      </c>
      <c r="D1281" s="22" t="s">
        <v>1831</v>
      </c>
      <c r="E1281" s="22" t="s">
        <v>1831</v>
      </c>
    </row>
    <row r="1282" spans="1:5">
      <c r="A1282">
        <v>1279</v>
      </c>
      <c r="B1282" s="22" t="s">
        <v>1831</v>
      </c>
      <c r="D1282" s="22" t="s">
        <v>1831</v>
      </c>
      <c r="E1282" s="22" t="s">
        <v>1831</v>
      </c>
    </row>
    <row r="1283" spans="1:5">
      <c r="A1283">
        <v>1280</v>
      </c>
      <c r="B1283" s="22" t="s">
        <v>1831</v>
      </c>
      <c r="D1283" s="22" t="s">
        <v>1831</v>
      </c>
      <c r="E1283" s="22" t="s">
        <v>1831</v>
      </c>
    </row>
    <row r="1284" spans="1:5">
      <c r="A1284">
        <v>1281</v>
      </c>
      <c r="B1284" s="22" t="s">
        <v>1831</v>
      </c>
      <c r="D1284" s="22" t="s">
        <v>1831</v>
      </c>
      <c r="E1284" s="22" t="s">
        <v>1831</v>
      </c>
    </row>
    <row r="1285" spans="1:5">
      <c r="A1285">
        <v>1282</v>
      </c>
      <c r="B1285" s="22" t="s">
        <v>1831</v>
      </c>
      <c r="D1285" s="22" t="s">
        <v>1831</v>
      </c>
      <c r="E1285" s="22" t="s">
        <v>1831</v>
      </c>
    </row>
    <row r="1286" spans="1:5">
      <c r="A1286">
        <v>1283</v>
      </c>
      <c r="B1286" s="22" t="s">
        <v>1831</v>
      </c>
      <c r="D1286" s="22" t="s">
        <v>1831</v>
      </c>
      <c r="E1286" s="22" t="s">
        <v>1831</v>
      </c>
    </row>
    <row r="1287" spans="1:5">
      <c r="A1287">
        <v>1284</v>
      </c>
      <c r="B1287" s="22" t="s">
        <v>1831</v>
      </c>
      <c r="D1287" s="22" t="s">
        <v>1831</v>
      </c>
      <c r="E1287" s="22" t="s">
        <v>1831</v>
      </c>
    </row>
    <row r="1288" spans="1:5">
      <c r="A1288">
        <v>1285</v>
      </c>
      <c r="B1288" s="22" t="s">
        <v>1831</v>
      </c>
      <c r="D1288" s="22" t="s">
        <v>1831</v>
      </c>
      <c r="E1288" s="22" t="s">
        <v>1831</v>
      </c>
    </row>
    <row r="1289" spans="1:5">
      <c r="A1289">
        <v>1286</v>
      </c>
      <c r="B1289" s="22" t="s">
        <v>1831</v>
      </c>
      <c r="D1289" s="22" t="s">
        <v>1831</v>
      </c>
      <c r="E1289" s="22" t="s">
        <v>1831</v>
      </c>
    </row>
    <row r="1290" spans="1:5">
      <c r="A1290">
        <v>1287</v>
      </c>
      <c r="B1290" s="22" t="s">
        <v>1831</v>
      </c>
      <c r="D1290" s="22" t="s">
        <v>1831</v>
      </c>
      <c r="E1290" s="22" t="s">
        <v>1831</v>
      </c>
    </row>
    <row r="1291" spans="1:5">
      <c r="A1291">
        <v>1288</v>
      </c>
      <c r="B1291" s="22" t="s">
        <v>1831</v>
      </c>
      <c r="D1291" s="22" t="s">
        <v>1831</v>
      </c>
      <c r="E1291" s="22" t="s">
        <v>1831</v>
      </c>
    </row>
    <row r="1292" spans="1:5">
      <c r="A1292">
        <v>1289</v>
      </c>
      <c r="B1292" s="22" t="s">
        <v>1831</v>
      </c>
      <c r="D1292" s="22" t="s">
        <v>1831</v>
      </c>
      <c r="E1292" s="22" t="s">
        <v>1831</v>
      </c>
    </row>
    <row r="1293" spans="1:5">
      <c r="A1293">
        <v>1290</v>
      </c>
      <c r="B1293" s="22" t="s">
        <v>1831</v>
      </c>
      <c r="D1293" s="22" t="s">
        <v>1831</v>
      </c>
      <c r="E1293" s="22" t="s">
        <v>1831</v>
      </c>
    </row>
    <row r="1294" spans="1:5">
      <c r="A1294">
        <v>1291</v>
      </c>
      <c r="B1294" s="22" t="s">
        <v>1831</v>
      </c>
      <c r="D1294" s="22" t="s">
        <v>1831</v>
      </c>
      <c r="E1294" s="22" t="s">
        <v>1831</v>
      </c>
    </row>
    <row r="1295" spans="1:5">
      <c r="A1295">
        <v>1292</v>
      </c>
      <c r="B1295" s="22" t="s">
        <v>1831</v>
      </c>
      <c r="D1295" s="22" t="s">
        <v>1831</v>
      </c>
      <c r="E1295" s="22" t="s">
        <v>1831</v>
      </c>
    </row>
    <row r="1296" spans="1:5">
      <c r="A1296">
        <v>1293</v>
      </c>
      <c r="B1296" s="22" t="s">
        <v>1831</v>
      </c>
      <c r="D1296" s="22" t="s">
        <v>1831</v>
      </c>
      <c r="E1296" s="22" t="s">
        <v>1831</v>
      </c>
    </row>
    <row r="1297" spans="1:5">
      <c r="A1297">
        <v>1294</v>
      </c>
      <c r="B1297" s="22" t="s">
        <v>1831</v>
      </c>
      <c r="D1297" s="22" t="s">
        <v>1831</v>
      </c>
      <c r="E1297" s="22" t="s">
        <v>1831</v>
      </c>
    </row>
    <row r="1298" spans="1:5">
      <c r="A1298">
        <v>1295</v>
      </c>
      <c r="B1298" s="22" t="s">
        <v>1831</v>
      </c>
      <c r="D1298" s="22" t="s">
        <v>1831</v>
      </c>
      <c r="E1298" s="22" t="s">
        <v>1831</v>
      </c>
    </row>
    <row r="1299" spans="1:5">
      <c r="A1299">
        <v>1296</v>
      </c>
      <c r="B1299" s="22" t="s">
        <v>1831</v>
      </c>
      <c r="D1299" s="22" t="s">
        <v>1831</v>
      </c>
      <c r="E1299" s="22" t="s">
        <v>1831</v>
      </c>
    </row>
    <row r="1300" spans="1:5">
      <c r="A1300">
        <v>1297</v>
      </c>
      <c r="B1300" s="22" t="s">
        <v>1831</v>
      </c>
      <c r="D1300" s="22" t="s">
        <v>1831</v>
      </c>
      <c r="E1300" s="22" t="s">
        <v>1831</v>
      </c>
    </row>
    <row r="1301" spans="1:5">
      <c r="A1301">
        <v>1298</v>
      </c>
      <c r="B1301" s="22" t="s">
        <v>1831</v>
      </c>
      <c r="D1301" s="22" t="s">
        <v>1831</v>
      </c>
      <c r="E1301" s="22" t="s">
        <v>1831</v>
      </c>
    </row>
    <row r="1302" spans="1:5">
      <c r="A1302">
        <v>1299</v>
      </c>
      <c r="B1302" s="22" t="s">
        <v>1831</v>
      </c>
      <c r="D1302" s="22" t="s">
        <v>1831</v>
      </c>
      <c r="E1302" s="22" t="s">
        <v>1831</v>
      </c>
    </row>
    <row r="1303" spans="1:5">
      <c r="A1303">
        <v>1300</v>
      </c>
      <c r="B1303" s="22" t="s">
        <v>1831</v>
      </c>
      <c r="D1303" s="22" t="s">
        <v>1831</v>
      </c>
      <c r="E1303" s="22" t="s">
        <v>1831</v>
      </c>
    </row>
    <row r="1304" spans="1:5">
      <c r="A1304">
        <v>1301</v>
      </c>
      <c r="B1304" s="22" t="s">
        <v>1831</v>
      </c>
      <c r="D1304" s="22" t="s">
        <v>1831</v>
      </c>
      <c r="E1304" s="22" t="s">
        <v>1831</v>
      </c>
    </row>
    <row r="1305" spans="1:5">
      <c r="A1305">
        <v>1302</v>
      </c>
      <c r="B1305" s="22" t="s">
        <v>1831</v>
      </c>
      <c r="D1305" s="22" t="s">
        <v>1831</v>
      </c>
      <c r="E1305" s="22" t="s">
        <v>1831</v>
      </c>
    </row>
    <row r="1306" spans="1:5">
      <c r="A1306">
        <v>1303</v>
      </c>
      <c r="B1306" s="22" t="s">
        <v>1831</v>
      </c>
      <c r="D1306" s="22" t="s">
        <v>1831</v>
      </c>
      <c r="E1306" s="22" t="s">
        <v>1831</v>
      </c>
    </row>
    <row r="1307" spans="1:5">
      <c r="A1307">
        <v>1304</v>
      </c>
      <c r="B1307" s="22" t="s">
        <v>1831</v>
      </c>
      <c r="D1307" s="22" t="s">
        <v>1831</v>
      </c>
      <c r="E1307" s="22" t="s">
        <v>1831</v>
      </c>
    </row>
    <row r="1308" spans="1:5">
      <c r="A1308">
        <v>1305</v>
      </c>
      <c r="B1308" s="22" t="s">
        <v>1831</v>
      </c>
      <c r="D1308" s="22" t="s">
        <v>1831</v>
      </c>
      <c r="E1308" s="22" t="s">
        <v>1831</v>
      </c>
    </row>
    <row r="1309" spans="1:5">
      <c r="A1309">
        <v>1306</v>
      </c>
      <c r="B1309" s="22" t="s">
        <v>1831</v>
      </c>
      <c r="D1309" s="22" t="s">
        <v>1831</v>
      </c>
      <c r="E1309" s="22" t="s">
        <v>1831</v>
      </c>
    </row>
    <row r="1310" spans="1:5">
      <c r="A1310">
        <v>1307</v>
      </c>
      <c r="B1310" s="22" t="s">
        <v>1831</v>
      </c>
      <c r="D1310" s="22" t="s">
        <v>1831</v>
      </c>
      <c r="E1310" s="22" t="s">
        <v>1831</v>
      </c>
    </row>
    <row r="1311" spans="1:5">
      <c r="A1311">
        <v>1308</v>
      </c>
      <c r="B1311" s="22" t="s">
        <v>1831</v>
      </c>
      <c r="D1311" s="22" t="s">
        <v>1831</v>
      </c>
      <c r="E1311" s="22" t="s">
        <v>1831</v>
      </c>
    </row>
    <row r="1312" spans="1:5">
      <c r="A1312">
        <v>1309</v>
      </c>
      <c r="B1312" s="22" t="s">
        <v>1831</v>
      </c>
      <c r="D1312" s="22" t="s">
        <v>1831</v>
      </c>
      <c r="E1312" s="22" t="s">
        <v>1831</v>
      </c>
    </row>
    <row r="1313" spans="1:5">
      <c r="A1313">
        <v>1310</v>
      </c>
      <c r="B1313" s="22" t="s">
        <v>1831</v>
      </c>
      <c r="D1313" s="22" t="s">
        <v>1831</v>
      </c>
      <c r="E1313" s="22" t="s">
        <v>1831</v>
      </c>
    </row>
    <row r="1314" spans="1:5">
      <c r="A1314">
        <v>1311</v>
      </c>
      <c r="B1314" s="22" t="s">
        <v>1831</v>
      </c>
      <c r="D1314" s="22" t="s">
        <v>1831</v>
      </c>
      <c r="E1314" s="22" t="s">
        <v>1831</v>
      </c>
    </row>
    <row r="1315" spans="1:5">
      <c r="A1315">
        <v>1312</v>
      </c>
      <c r="B1315" s="22" t="s">
        <v>1831</v>
      </c>
      <c r="D1315" s="22" t="s">
        <v>1831</v>
      </c>
      <c r="E1315" s="22" t="s">
        <v>1831</v>
      </c>
    </row>
    <row r="1316" spans="1:5">
      <c r="A1316">
        <v>1313</v>
      </c>
      <c r="B1316" s="22" t="s">
        <v>1831</v>
      </c>
      <c r="D1316" s="22" t="s">
        <v>1831</v>
      </c>
      <c r="E1316" s="22" t="s">
        <v>1831</v>
      </c>
    </row>
    <row r="1317" spans="1:5">
      <c r="A1317">
        <v>1314</v>
      </c>
      <c r="B1317" s="22" t="s">
        <v>1831</v>
      </c>
      <c r="D1317" s="22" t="s">
        <v>1831</v>
      </c>
      <c r="E1317" s="22" t="s">
        <v>1831</v>
      </c>
    </row>
    <row r="1318" spans="1:5">
      <c r="A1318">
        <v>1315</v>
      </c>
      <c r="B1318" s="22" t="s">
        <v>1831</v>
      </c>
      <c r="D1318" s="22" t="s">
        <v>1831</v>
      </c>
      <c r="E1318" s="22" t="s">
        <v>1831</v>
      </c>
    </row>
    <row r="1319" spans="1:5">
      <c r="A1319">
        <v>1316</v>
      </c>
      <c r="B1319" s="22" t="s">
        <v>1831</v>
      </c>
      <c r="D1319" s="22" t="s">
        <v>1831</v>
      </c>
      <c r="E1319" s="22" t="s">
        <v>1831</v>
      </c>
    </row>
    <row r="1320" spans="1:5">
      <c r="A1320">
        <v>1317</v>
      </c>
      <c r="B1320" s="22" t="s">
        <v>1831</v>
      </c>
      <c r="D1320" s="22" t="s">
        <v>1831</v>
      </c>
      <c r="E1320" s="22" t="s">
        <v>1831</v>
      </c>
    </row>
    <row r="1321" spans="1:5">
      <c r="A1321">
        <v>1318</v>
      </c>
      <c r="B1321" s="22" t="s">
        <v>1831</v>
      </c>
      <c r="D1321" s="22" t="s">
        <v>1831</v>
      </c>
      <c r="E1321" s="22" t="s">
        <v>1831</v>
      </c>
    </row>
    <row r="1322" spans="1:5">
      <c r="A1322">
        <v>1319</v>
      </c>
      <c r="B1322" s="22" t="s">
        <v>1831</v>
      </c>
      <c r="D1322" s="22" t="s">
        <v>1831</v>
      </c>
      <c r="E1322" s="22" t="s">
        <v>1831</v>
      </c>
    </row>
    <row r="1323" spans="1:5">
      <c r="A1323">
        <v>1320</v>
      </c>
      <c r="B1323" s="22" t="s">
        <v>1831</v>
      </c>
      <c r="D1323" s="22" t="s">
        <v>1831</v>
      </c>
      <c r="E1323" s="22" t="s">
        <v>1831</v>
      </c>
    </row>
    <row r="1324" spans="1:5">
      <c r="A1324">
        <v>1321</v>
      </c>
      <c r="B1324" s="22" t="s">
        <v>1831</v>
      </c>
      <c r="D1324" s="22" t="s">
        <v>1831</v>
      </c>
      <c r="E1324" s="22" t="s">
        <v>1831</v>
      </c>
    </row>
    <row r="1325" spans="1:5">
      <c r="A1325">
        <v>1322</v>
      </c>
      <c r="B1325" s="22" t="s">
        <v>1831</v>
      </c>
      <c r="D1325" s="22" t="s">
        <v>1831</v>
      </c>
      <c r="E1325" s="22" t="s">
        <v>1831</v>
      </c>
    </row>
    <row r="1326" spans="1:5">
      <c r="A1326">
        <v>1323</v>
      </c>
      <c r="B1326" s="22" t="s">
        <v>1831</v>
      </c>
      <c r="D1326" s="22" t="s">
        <v>1831</v>
      </c>
      <c r="E1326" s="22" t="s">
        <v>1831</v>
      </c>
    </row>
    <row r="1327" spans="1:5">
      <c r="A1327">
        <v>1324</v>
      </c>
      <c r="B1327" s="22" t="s">
        <v>1831</v>
      </c>
      <c r="D1327" s="22" t="s">
        <v>1831</v>
      </c>
      <c r="E1327" s="22" t="s">
        <v>1831</v>
      </c>
    </row>
    <row r="1328" spans="1:5">
      <c r="A1328">
        <v>1325</v>
      </c>
      <c r="B1328" s="22" t="s">
        <v>1831</v>
      </c>
      <c r="D1328" s="22" t="s">
        <v>1831</v>
      </c>
      <c r="E1328" s="22" t="s">
        <v>1831</v>
      </c>
    </row>
    <row r="1329" spans="1:5">
      <c r="A1329">
        <v>1326</v>
      </c>
      <c r="B1329" s="22" t="s">
        <v>1831</v>
      </c>
      <c r="D1329" s="22" t="s">
        <v>1831</v>
      </c>
      <c r="E1329" s="22" t="s">
        <v>1831</v>
      </c>
    </row>
    <row r="1330" spans="1:5">
      <c r="A1330">
        <v>1327</v>
      </c>
      <c r="B1330" s="22" t="s">
        <v>1831</v>
      </c>
      <c r="D1330" s="22" t="s">
        <v>1831</v>
      </c>
      <c r="E1330" s="22" t="s">
        <v>1831</v>
      </c>
    </row>
    <row r="1331" spans="1:5">
      <c r="A1331">
        <v>1328</v>
      </c>
      <c r="B1331" s="22" t="s">
        <v>1831</v>
      </c>
      <c r="D1331" s="22" t="s">
        <v>1831</v>
      </c>
      <c r="E1331" s="22" t="s">
        <v>1831</v>
      </c>
    </row>
    <row r="1332" spans="1:5">
      <c r="A1332">
        <v>1329</v>
      </c>
      <c r="B1332" s="22" t="s">
        <v>1831</v>
      </c>
      <c r="D1332" s="22" t="s">
        <v>1831</v>
      </c>
      <c r="E1332" s="22" t="s">
        <v>1831</v>
      </c>
    </row>
    <row r="1333" spans="1:5">
      <c r="A1333">
        <v>1330</v>
      </c>
      <c r="B1333" s="22" t="s">
        <v>1831</v>
      </c>
      <c r="D1333" s="22" t="s">
        <v>1831</v>
      </c>
      <c r="E1333" s="22" t="s">
        <v>1831</v>
      </c>
    </row>
    <row r="1334" spans="1:5">
      <c r="A1334">
        <v>1331</v>
      </c>
      <c r="B1334" s="22" t="s">
        <v>1831</v>
      </c>
      <c r="D1334" s="22" t="s">
        <v>1831</v>
      </c>
      <c r="E1334" s="22" t="s">
        <v>1831</v>
      </c>
    </row>
    <row r="1335" spans="1:5">
      <c r="A1335">
        <v>1332</v>
      </c>
      <c r="B1335" s="22" t="s">
        <v>1831</v>
      </c>
      <c r="D1335" s="22" t="s">
        <v>1831</v>
      </c>
      <c r="E1335" s="22" t="s">
        <v>1831</v>
      </c>
    </row>
    <row r="1336" spans="1:5">
      <c r="A1336">
        <v>1333</v>
      </c>
      <c r="B1336" s="22" t="s">
        <v>1831</v>
      </c>
      <c r="D1336" s="22" t="s">
        <v>1831</v>
      </c>
      <c r="E1336" s="22" t="s">
        <v>1831</v>
      </c>
    </row>
    <row r="1337" spans="1:5">
      <c r="A1337">
        <v>1334</v>
      </c>
      <c r="B1337" s="22" t="s">
        <v>1831</v>
      </c>
      <c r="D1337" s="22" t="s">
        <v>1831</v>
      </c>
      <c r="E1337" s="22" t="s">
        <v>1831</v>
      </c>
    </row>
    <row r="1338" spans="1:5">
      <c r="A1338">
        <v>1335</v>
      </c>
      <c r="B1338" s="22" t="s">
        <v>1831</v>
      </c>
      <c r="D1338" s="22" t="s">
        <v>1831</v>
      </c>
      <c r="E1338" s="22" t="s">
        <v>1831</v>
      </c>
    </row>
    <row r="1339" spans="1:5">
      <c r="A1339">
        <v>1336</v>
      </c>
      <c r="B1339" s="22" t="s">
        <v>1831</v>
      </c>
      <c r="D1339" s="22" t="s">
        <v>1831</v>
      </c>
      <c r="E1339" s="22" t="s">
        <v>1831</v>
      </c>
    </row>
    <row r="1340" spans="1:5">
      <c r="A1340">
        <v>1337</v>
      </c>
      <c r="B1340" s="22" t="s">
        <v>1831</v>
      </c>
      <c r="D1340" s="22" t="s">
        <v>1831</v>
      </c>
      <c r="E1340" s="22" t="s">
        <v>1831</v>
      </c>
    </row>
    <row r="1341" spans="1:5">
      <c r="A1341">
        <v>1338</v>
      </c>
      <c r="B1341" s="22" t="s">
        <v>1831</v>
      </c>
      <c r="D1341" s="22" t="s">
        <v>1831</v>
      </c>
      <c r="E1341" s="22" t="s">
        <v>1831</v>
      </c>
    </row>
    <row r="1342" spans="1:5">
      <c r="A1342">
        <v>1339</v>
      </c>
      <c r="B1342" s="22" t="s">
        <v>1831</v>
      </c>
      <c r="D1342" s="22" t="s">
        <v>1831</v>
      </c>
      <c r="E1342" s="22" t="s">
        <v>1831</v>
      </c>
    </row>
    <row r="1343" spans="1:5">
      <c r="A1343">
        <v>1340</v>
      </c>
      <c r="B1343" s="22" t="s">
        <v>1831</v>
      </c>
      <c r="D1343" s="22" t="s">
        <v>1831</v>
      </c>
      <c r="E1343" s="22" t="s">
        <v>1831</v>
      </c>
    </row>
    <row r="1344" spans="1:5">
      <c r="A1344">
        <v>1341</v>
      </c>
      <c r="B1344" s="22" t="s">
        <v>1831</v>
      </c>
      <c r="D1344" s="22" t="s">
        <v>1831</v>
      </c>
      <c r="E1344" s="22" t="s">
        <v>1831</v>
      </c>
    </row>
    <row r="1345" spans="1:5">
      <c r="A1345">
        <v>1342</v>
      </c>
      <c r="B1345" s="22" t="s">
        <v>1831</v>
      </c>
      <c r="D1345" s="22" t="s">
        <v>1831</v>
      </c>
      <c r="E1345" s="22" t="s">
        <v>1831</v>
      </c>
    </row>
    <row r="1346" spans="1:5">
      <c r="A1346">
        <v>1343</v>
      </c>
      <c r="B1346" s="22" t="s">
        <v>1831</v>
      </c>
      <c r="D1346" s="22" t="s">
        <v>1831</v>
      </c>
      <c r="E1346" s="22" t="s">
        <v>1831</v>
      </c>
    </row>
    <row r="1347" spans="1:5">
      <c r="A1347">
        <v>1344</v>
      </c>
      <c r="B1347" s="22" t="s">
        <v>1831</v>
      </c>
      <c r="D1347" s="22" t="s">
        <v>1831</v>
      </c>
      <c r="E1347" s="22" t="s">
        <v>1831</v>
      </c>
    </row>
    <row r="1348" spans="1:5">
      <c r="A1348">
        <v>1345</v>
      </c>
      <c r="B1348" s="22" t="s">
        <v>1831</v>
      </c>
      <c r="D1348" s="22" t="s">
        <v>1831</v>
      </c>
      <c r="E1348" s="22" t="s">
        <v>1831</v>
      </c>
    </row>
    <row r="1349" spans="1:5">
      <c r="A1349">
        <v>1346</v>
      </c>
      <c r="B1349" s="22" t="s">
        <v>1831</v>
      </c>
      <c r="D1349" s="22" t="s">
        <v>1831</v>
      </c>
      <c r="E1349" s="22" t="s">
        <v>1831</v>
      </c>
    </row>
    <row r="1350" spans="1:5">
      <c r="A1350">
        <v>1347</v>
      </c>
      <c r="B1350" s="22" t="s">
        <v>1831</v>
      </c>
      <c r="D1350" s="22" t="s">
        <v>1831</v>
      </c>
      <c r="E1350" s="22" t="s">
        <v>1831</v>
      </c>
    </row>
    <row r="1351" spans="1:5">
      <c r="A1351">
        <v>1348</v>
      </c>
      <c r="B1351" s="22" t="s">
        <v>1831</v>
      </c>
      <c r="D1351" s="22" t="s">
        <v>1831</v>
      </c>
      <c r="E1351" s="22" t="s">
        <v>1831</v>
      </c>
    </row>
    <row r="1352" spans="1:5">
      <c r="A1352">
        <v>1349</v>
      </c>
      <c r="B1352" s="22" t="s">
        <v>1831</v>
      </c>
      <c r="D1352" s="22" t="s">
        <v>1831</v>
      </c>
      <c r="E1352" s="22" t="s">
        <v>1831</v>
      </c>
    </row>
    <row r="1353" spans="1:5">
      <c r="A1353">
        <v>1350</v>
      </c>
      <c r="B1353" s="22" t="s">
        <v>1831</v>
      </c>
      <c r="D1353" s="22" t="s">
        <v>1831</v>
      </c>
      <c r="E1353" s="22" t="s">
        <v>1831</v>
      </c>
    </row>
    <row r="1354" spans="1:5">
      <c r="A1354">
        <v>1351</v>
      </c>
      <c r="B1354" s="22" t="s">
        <v>1831</v>
      </c>
      <c r="D1354" s="22" t="s">
        <v>1831</v>
      </c>
      <c r="E1354" s="22" t="s">
        <v>1831</v>
      </c>
    </row>
    <row r="1355" spans="1:5">
      <c r="A1355">
        <v>1352</v>
      </c>
      <c r="B1355" s="22" t="s">
        <v>1831</v>
      </c>
      <c r="D1355" s="22" t="s">
        <v>1831</v>
      </c>
      <c r="E1355" s="22" t="s">
        <v>1831</v>
      </c>
    </row>
    <row r="1356" spans="1:5">
      <c r="A1356">
        <v>1353</v>
      </c>
      <c r="B1356" s="22" t="s">
        <v>1831</v>
      </c>
      <c r="D1356" s="22" t="s">
        <v>1831</v>
      </c>
      <c r="E1356" s="22" t="s">
        <v>1831</v>
      </c>
    </row>
    <row r="1357" spans="1:5">
      <c r="A1357">
        <v>1354</v>
      </c>
      <c r="B1357" s="22" t="s">
        <v>1831</v>
      </c>
      <c r="D1357" s="22" t="s">
        <v>1831</v>
      </c>
      <c r="E1357" s="22" t="s">
        <v>1831</v>
      </c>
    </row>
    <row r="1358" spans="1:5">
      <c r="A1358">
        <v>1355</v>
      </c>
      <c r="B1358" s="22" t="s">
        <v>1831</v>
      </c>
      <c r="D1358" s="22" t="s">
        <v>1831</v>
      </c>
      <c r="E1358" s="22" t="s">
        <v>1831</v>
      </c>
    </row>
    <row r="1359" spans="1:5">
      <c r="A1359">
        <v>1356</v>
      </c>
      <c r="B1359" s="22" t="s">
        <v>1831</v>
      </c>
      <c r="D1359" s="22" t="s">
        <v>1831</v>
      </c>
      <c r="E1359" s="22" t="s">
        <v>1831</v>
      </c>
    </row>
    <row r="1360" spans="1:5">
      <c r="A1360">
        <v>1357</v>
      </c>
      <c r="B1360" s="22" t="s">
        <v>1831</v>
      </c>
      <c r="D1360" s="22" t="s">
        <v>1831</v>
      </c>
      <c r="E1360" s="22" t="s">
        <v>1831</v>
      </c>
    </row>
    <row r="1361" spans="1:5">
      <c r="A1361">
        <v>1358</v>
      </c>
      <c r="B1361" s="22" t="s">
        <v>1831</v>
      </c>
      <c r="D1361" s="22" t="s">
        <v>1831</v>
      </c>
      <c r="E1361" s="22" t="s">
        <v>1831</v>
      </c>
    </row>
    <row r="1362" spans="1:5">
      <c r="A1362">
        <v>1359</v>
      </c>
      <c r="B1362" s="22" t="s">
        <v>1831</v>
      </c>
      <c r="D1362" s="22" t="s">
        <v>1831</v>
      </c>
      <c r="E1362" s="22" t="s">
        <v>1831</v>
      </c>
    </row>
    <row r="1363" spans="1:5">
      <c r="A1363">
        <v>1360</v>
      </c>
      <c r="B1363" s="22" t="s">
        <v>1831</v>
      </c>
      <c r="D1363" s="22" t="s">
        <v>1831</v>
      </c>
      <c r="E1363" s="22" t="s">
        <v>1831</v>
      </c>
    </row>
    <row r="1364" spans="1:5">
      <c r="A1364">
        <v>1361</v>
      </c>
      <c r="B1364" s="22" t="s">
        <v>1831</v>
      </c>
      <c r="D1364" s="22" t="s">
        <v>1831</v>
      </c>
      <c r="E1364" s="22" t="s">
        <v>1831</v>
      </c>
    </row>
    <row r="1365" spans="1:5">
      <c r="A1365">
        <v>1362</v>
      </c>
      <c r="B1365" s="22" t="s">
        <v>1831</v>
      </c>
      <c r="D1365" s="22" t="s">
        <v>1831</v>
      </c>
      <c r="E1365" s="22" t="s">
        <v>1831</v>
      </c>
    </row>
    <row r="1366" spans="1:5">
      <c r="A1366">
        <v>1363</v>
      </c>
      <c r="B1366" s="22" t="s">
        <v>1831</v>
      </c>
      <c r="D1366" s="22" t="s">
        <v>1831</v>
      </c>
      <c r="E1366" s="22" t="s">
        <v>1831</v>
      </c>
    </row>
    <row r="1367" spans="1:5">
      <c r="A1367">
        <v>1364</v>
      </c>
      <c r="B1367" s="22" t="s">
        <v>1831</v>
      </c>
      <c r="D1367" s="22" t="s">
        <v>1831</v>
      </c>
      <c r="E1367" s="22" t="s">
        <v>1831</v>
      </c>
    </row>
    <row r="1368" spans="1:5">
      <c r="A1368">
        <v>1365</v>
      </c>
      <c r="B1368" s="22" t="s">
        <v>1831</v>
      </c>
      <c r="D1368" s="22" t="s">
        <v>1831</v>
      </c>
      <c r="E1368" s="22" t="s">
        <v>1831</v>
      </c>
    </row>
    <row r="1369" spans="1:5">
      <c r="A1369">
        <v>1366</v>
      </c>
      <c r="B1369" s="22" t="s">
        <v>1831</v>
      </c>
      <c r="D1369" s="22" t="s">
        <v>1831</v>
      </c>
      <c r="E1369" s="22" t="s">
        <v>1831</v>
      </c>
    </row>
    <row r="1370" spans="1:5">
      <c r="A1370">
        <v>1367</v>
      </c>
      <c r="B1370" s="22" t="s">
        <v>1831</v>
      </c>
      <c r="D1370" s="22" t="s">
        <v>1831</v>
      </c>
      <c r="E1370" s="22" t="s">
        <v>1831</v>
      </c>
    </row>
    <row r="1371" spans="1:5">
      <c r="A1371">
        <v>1368</v>
      </c>
      <c r="B1371" s="22" t="s">
        <v>1831</v>
      </c>
      <c r="D1371" s="22" t="s">
        <v>1831</v>
      </c>
      <c r="E1371" s="22" t="s">
        <v>1831</v>
      </c>
    </row>
    <row r="1372" spans="1:5">
      <c r="A1372">
        <v>1369</v>
      </c>
      <c r="B1372" s="22" t="s">
        <v>1831</v>
      </c>
      <c r="D1372" s="22" t="s">
        <v>1831</v>
      </c>
      <c r="E1372" s="22" t="s">
        <v>1831</v>
      </c>
    </row>
    <row r="1373" spans="1:5">
      <c r="A1373">
        <v>1370</v>
      </c>
      <c r="B1373" s="22" t="s">
        <v>1831</v>
      </c>
      <c r="D1373" s="22" t="s">
        <v>1831</v>
      </c>
      <c r="E1373" s="22" t="s">
        <v>1831</v>
      </c>
    </row>
    <row r="1374" spans="1:5">
      <c r="A1374">
        <v>1371</v>
      </c>
      <c r="B1374" s="22" t="s">
        <v>1831</v>
      </c>
      <c r="D1374" s="22" t="s">
        <v>1831</v>
      </c>
      <c r="E1374" s="22" t="s">
        <v>1831</v>
      </c>
    </row>
    <row r="1375" spans="1:5">
      <c r="A1375">
        <v>1372</v>
      </c>
      <c r="B1375" s="22" t="s">
        <v>1831</v>
      </c>
      <c r="D1375" s="22" t="s">
        <v>1831</v>
      </c>
      <c r="E1375" s="22" t="s">
        <v>1831</v>
      </c>
    </row>
    <row r="1376" spans="1:5">
      <c r="A1376">
        <v>1373</v>
      </c>
      <c r="B1376" s="22" t="s">
        <v>1831</v>
      </c>
      <c r="D1376" s="22" t="s">
        <v>1831</v>
      </c>
      <c r="E1376" s="22" t="s">
        <v>1831</v>
      </c>
    </row>
    <row r="1377" spans="1:5">
      <c r="A1377">
        <v>1374</v>
      </c>
      <c r="B1377" s="22" t="s">
        <v>1831</v>
      </c>
      <c r="D1377" s="22" t="s">
        <v>1831</v>
      </c>
      <c r="E1377" s="22" t="s">
        <v>1831</v>
      </c>
    </row>
    <row r="1378" spans="1:5">
      <c r="A1378">
        <v>1375</v>
      </c>
      <c r="B1378" s="22" t="s">
        <v>1831</v>
      </c>
      <c r="D1378" s="22" t="s">
        <v>1831</v>
      </c>
      <c r="E1378" s="22" t="s">
        <v>1831</v>
      </c>
    </row>
    <row r="1379" spans="1:5">
      <c r="A1379">
        <v>1376</v>
      </c>
      <c r="B1379" s="22" t="s">
        <v>1831</v>
      </c>
      <c r="D1379" s="22" t="s">
        <v>1831</v>
      </c>
      <c r="E1379" s="22" t="s">
        <v>1831</v>
      </c>
    </row>
    <row r="1380" spans="1:5">
      <c r="A1380">
        <v>1377</v>
      </c>
      <c r="B1380" s="22" t="s">
        <v>1831</v>
      </c>
      <c r="D1380" s="22" t="s">
        <v>1831</v>
      </c>
      <c r="E1380" s="22" t="s">
        <v>1831</v>
      </c>
    </row>
    <row r="1381" spans="1:5">
      <c r="A1381">
        <v>1378</v>
      </c>
      <c r="B1381" s="22" t="s">
        <v>1831</v>
      </c>
      <c r="D1381" s="22" t="s">
        <v>1831</v>
      </c>
      <c r="E1381" s="22" t="s">
        <v>1831</v>
      </c>
    </row>
    <row r="1382" spans="1:5">
      <c r="A1382">
        <v>1379</v>
      </c>
      <c r="B1382" s="22" t="s">
        <v>1831</v>
      </c>
      <c r="D1382" s="22" t="s">
        <v>1831</v>
      </c>
      <c r="E1382" s="22" t="s">
        <v>1831</v>
      </c>
    </row>
    <row r="1383" spans="1:5">
      <c r="A1383">
        <v>1380</v>
      </c>
      <c r="B1383" s="22" t="s">
        <v>1831</v>
      </c>
      <c r="D1383" s="22" t="s">
        <v>1831</v>
      </c>
      <c r="E1383" s="22" t="s">
        <v>1831</v>
      </c>
    </row>
    <row r="1384" spans="1:5">
      <c r="A1384">
        <v>1381</v>
      </c>
      <c r="B1384" s="22" t="s">
        <v>1831</v>
      </c>
      <c r="D1384" s="22" t="s">
        <v>1831</v>
      </c>
      <c r="E1384" s="22" t="s">
        <v>1831</v>
      </c>
    </row>
    <row r="1385" spans="1:5">
      <c r="A1385">
        <v>1382</v>
      </c>
      <c r="B1385" s="22" t="s">
        <v>1831</v>
      </c>
      <c r="D1385" s="22" t="s">
        <v>1831</v>
      </c>
      <c r="E1385" s="22" t="s">
        <v>1831</v>
      </c>
    </row>
    <row r="1386" spans="1:5">
      <c r="A1386">
        <v>1383</v>
      </c>
      <c r="B1386" s="22" t="s">
        <v>1831</v>
      </c>
      <c r="D1386" s="22" t="s">
        <v>1831</v>
      </c>
      <c r="E1386" s="22" t="s">
        <v>1831</v>
      </c>
    </row>
    <row r="1387" spans="1:5">
      <c r="A1387">
        <v>1384</v>
      </c>
      <c r="B1387" s="22" t="s">
        <v>1831</v>
      </c>
      <c r="D1387" s="22" t="s">
        <v>1831</v>
      </c>
      <c r="E1387" s="22" t="s">
        <v>1831</v>
      </c>
    </row>
    <row r="1388" spans="1:5">
      <c r="A1388">
        <v>1385</v>
      </c>
      <c r="B1388" s="22" t="s">
        <v>1831</v>
      </c>
      <c r="D1388" s="22" t="s">
        <v>1831</v>
      </c>
      <c r="E1388" s="22" t="s">
        <v>1831</v>
      </c>
    </row>
    <row r="1389" spans="1:5">
      <c r="A1389">
        <v>1386</v>
      </c>
      <c r="B1389" s="22" t="s">
        <v>1831</v>
      </c>
      <c r="D1389" s="22" t="s">
        <v>1831</v>
      </c>
      <c r="E1389" s="22" t="s">
        <v>1831</v>
      </c>
    </row>
    <row r="1390" spans="1:5">
      <c r="A1390">
        <v>1387</v>
      </c>
      <c r="B1390" s="22" t="s">
        <v>1831</v>
      </c>
      <c r="D1390" s="22" t="s">
        <v>1831</v>
      </c>
      <c r="E1390" s="22" t="s">
        <v>1831</v>
      </c>
    </row>
    <row r="1391" spans="1:5">
      <c r="A1391">
        <v>1388</v>
      </c>
      <c r="B1391" s="22" t="s">
        <v>1831</v>
      </c>
      <c r="D1391" s="22" t="s">
        <v>1831</v>
      </c>
      <c r="E1391" s="22" t="s">
        <v>1831</v>
      </c>
    </row>
    <row r="1392" spans="1:5">
      <c r="A1392">
        <v>1389</v>
      </c>
      <c r="B1392" s="22" t="s">
        <v>1831</v>
      </c>
      <c r="D1392" s="22" t="s">
        <v>1831</v>
      </c>
      <c r="E1392" s="22" t="s">
        <v>1831</v>
      </c>
    </row>
    <row r="1393" spans="1:5">
      <c r="A1393">
        <v>1390</v>
      </c>
      <c r="B1393" s="22" t="s">
        <v>1831</v>
      </c>
      <c r="D1393" s="22" t="s">
        <v>1831</v>
      </c>
      <c r="E1393" s="22" t="s">
        <v>1831</v>
      </c>
    </row>
    <row r="1394" spans="1:5">
      <c r="A1394">
        <v>1391</v>
      </c>
      <c r="B1394" s="22" t="s">
        <v>1831</v>
      </c>
      <c r="D1394" s="22" t="s">
        <v>1831</v>
      </c>
      <c r="E1394" s="22" t="s">
        <v>1831</v>
      </c>
    </row>
    <row r="1395" spans="1:5">
      <c r="A1395">
        <v>1392</v>
      </c>
      <c r="B1395" s="22" t="s">
        <v>1831</v>
      </c>
      <c r="D1395" s="22" t="s">
        <v>1831</v>
      </c>
      <c r="E1395" s="22" t="s">
        <v>1831</v>
      </c>
    </row>
    <row r="1396" spans="1:5">
      <c r="A1396">
        <v>1393</v>
      </c>
      <c r="B1396" s="22" t="s">
        <v>1831</v>
      </c>
      <c r="D1396" s="22" t="s">
        <v>1831</v>
      </c>
      <c r="E1396" s="22" t="s">
        <v>1831</v>
      </c>
    </row>
    <row r="1397" spans="1:5">
      <c r="A1397">
        <v>1394</v>
      </c>
      <c r="B1397" s="22" t="s">
        <v>1831</v>
      </c>
      <c r="D1397" s="22" t="s">
        <v>1831</v>
      </c>
      <c r="E1397" s="22" t="s">
        <v>1831</v>
      </c>
    </row>
    <row r="1398" spans="1:5">
      <c r="A1398">
        <v>1395</v>
      </c>
      <c r="B1398" s="22" t="s">
        <v>1831</v>
      </c>
      <c r="D1398" s="22" t="s">
        <v>1831</v>
      </c>
      <c r="E1398" s="22" t="s">
        <v>1831</v>
      </c>
    </row>
    <row r="1399" spans="1:5">
      <c r="A1399">
        <v>1396</v>
      </c>
      <c r="B1399" s="22" t="s">
        <v>1831</v>
      </c>
      <c r="D1399" s="22" t="s">
        <v>1831</v>
      </c>
      <c r="E1399" s="22" t="s">
        <v>1831</v>
      </c>
    </row>
    <row r="1400" spans="1:5">
      <c r="A1400">
        <v>1397</v>
      </c>
      <c r="B1400" s="22" t="s">
        <v>1831</v>
      </c>
      <c r="D1400" s="22" t="s">
        <v>1831</v>
      </c>
      <c r="E1400" s="22" t="s">
        <v>1831</v>
      </c>
    </row>
    <row r="1401" spans="1:5">
      <c r="A1401">
        <v>1398</v>
      </c>
      <c r="B1401" s="22" t="s">
        <v>1831</v>
      </c>
      <c r="D1401" s="22" t="s">
        <v>1831</v>
      </c>
      <c r="E1401" s="22" t="s">
        <v>1831</v>
      </c>
    </row>
    <row r="1402" spans="1:5">
      <c r="A1402">
        <v>1399</v>
      </c>
      <c r="B1402" s="22" t="s">
        <v>1831</v>
      </c>
      <c r="D1402" s="22" t="s">
        <v>1831</v>
      </c>
      <c r="E1402" s="22" t="s">
        <v>1831</v>
      </c>
    </row>
    <row r="1403" spans="1:5">
      <c r="A1403">
        <v>1400</v>
      </c>
      <c r="B1403" s="22" t="s">
        <v>1831</v>
      </c>
      <c r="D1403" s="22" t="s">
        <v>1831</v>
      </c>
      <c r="E1403" s="22" t="s">
        <v>1831</v>
      </c>
    </row>
    <row r="1404" spans="1:5">
      <c r="A1404">
        <v>1401</v>
      </c>
      <c r="B1404" s="22" t="s">
        <v>1831</v>
      </c>
      <c r="D1404" s="22" t="s">
        <v>1831</v>
      </c>
      <c r="E1404" s="22" t="s">
        <v>1831</v>
      </c>
    </row>
    <row r="1405" spans="1:5">
      <c r="A1405">
        <v>1402</v>
      </c>
      <c r="B1405" s="22" t="s">
        <v>1831</v>
      </c>
      <c r="D1405" s="22" t="s">
        <v>1831</v>
      </c>
      <c r="E1405" s="22" t="s">
        <v>1831</v>
      </c>
    </row>
    <row r="1406" spans="1:5">
      <c r="A1406">
        <v>1403</v>
      </c>
      <c r="B1406" s="22" t="s">
        <v>1831</v>
      </c>
      <c r="D1406" s="22" t="s">
        <v>1831</v>
      </c>
      <c r="E1406" s="22" t="s">
        <v>1831</v>
      </c>
    </row>
    <row r="1407" spans="1:5">
      <c r="A1407">
        <v>1404</v>
      </c>
      <c r="B1407" s="22" t="s">
        <v>1831</v>
      </c>
      <c r="D1407" s="22" t="s">
        <v>1831</v>
      </c>
      <c r="E1407" s="22" t="s">
        <v>1831</v>
      </c>
    </row>
    <row r="1408" spans="1:5">
      <c r="A1408">
        <v>1405</v>
      </c>
      <c r="B1408" s="22" t="s">
        <v>1831</v>
      </c>
      <c r="D1408" s="22" t="s">
        <v>1831</v>
      </c>
      <c r="E1408" s="22" t="s">
        <v>1831</v>
      </c>
    </row>
    <row r="1409" spans="1:5">
      <c r="A1409">
        <v>1406</v>
      </c>
      <c r="B1409" s="22" t="s">
        <v>1831</v>
      </c>
      <c r="D1409" s="22" t="s">
        <v>1831</v>
      </c>
      <c r="E1409" s="22" t="s">
        <v>1831</v>
      </c>
    </row>
    <row r="1410" spans="1:5">
      <c r="A1410">
        <v>1407</v>
      </c>
      <c r="B1410" s="22" t="s">
        <v>1831</v>
      </c>
      <c r="D1410" s="22" t="s">
        <v>1831</v>
      </c>
      <c r="E1410" s="22" t="s">
        <v>1831</v>
      </c>
    </row>
    <row r="1411" spans="1:5">
      <c r="A1411">
        <v>1408</v>
      </c>
      <c r="B1411" s="22" t="s">
        <v>1831</v>
      </c>
      <c r="D1411" s="22" t="s">
        <v>1831</v>
      </c>
      <c r="E1411" s="22" t="s">
        <v>1831</v>
      </c>
    </row>
    <row r="1412" spans="1:5">
      <c r="A1412">
        <v>1409</v>
      </c>
      <c r="B1412" s="22" t="s">
        <v>1831</v>
      </c>
      <c r="D1412" s="22" t="s">
        <v>1831</v>
      </c>
      <c r="E1412" s="22" t="s">
        <v>1831</v>
      </c>
    </row>
    <row r="1413" spans="1:5">
      <c r="A1413">
        <v>1410</v>
      </c>
      <c r="B1413" s="22" t="s">
        <v>1831</v>
      </c>
      <c r="D1413" s="22" t="s">
        <v>1831</v>
      </c>
      <c r="E1413" s="22" t="s">
        <v>1831</v>
      </c>
    </row>
    <row r="1414" spans="1:5">
      <c r="A1414">
        <v>1411</v>
      </c>
      <c r="B1414" s="22" t="s">
        <v>1831</v>
      </c>
      <c r="D1414" s="22" t="s">
        <v>1831</v>
      </c>
      <c r="E1414" s="22" t="s">
        <v>1831</v>
      </c>
    </row>
    <row r="1415" spans="1:5">
      <c r="A1415">
        <v>1412</v>
      </c>
      <c r="B1415" s="22" t="s">
        <v>1831</v>
      </c>
      <c r="D1415" s="22" t="s">
        <v>1831</v>
      </c>
      <c r="E1415" s="22" t="s">
        <v>1831</v>
      </c>
    </row>
    <row r="1416" spans="1:5">
      <c r="A1416">
        <v>1413</v>
      </c>
      <c r="B1416" s="22" t="s">
        <v>1831</v>
      </c>
      <c r="D1416" s="22" t="s">
        <v>1831</v>
      </c>
      <c r="E1416" s="22" t="s">
        <v>1831</v>
      </c>
    </row>
    <row r="1417" spans="1:5">
      <c r="A1417">
        <v>1414</v>
      </c>
      <c r="B1417" s="22" t="s">
        <v>1831</v>
      </c>
      <c r="D1417" s="22" t="s">
        <v>1831</v>
      </c>
      <c r="E1417" s="22" t="s">
        <v>1831</v>
      </c>
    </row>
    <row r="1418" spans="1:5">
      <c r="A1418">
        <v>1415</v>
      </c>
      <c r="B1418" s="22" t="s">
        <v>1831</v>
      </c>
      <c r="D1418" s="22" t="s">
        <v>1831</v>
      </c>
      <c r="E1418" s="22" t="s">
        <v>1831</v>
      </c>
    </row>
    <row r="1419" spans="1:5">
      <c r="A1419">
        <v>1416</v>
      </c>
      <c r="B1419" s="22" t="s">
        <v>1831</v>
      </c>
      <c r="D1419" s="22" t="s">
        <v>1831</v>
      </c>
      <c r="E1419" s="22" t="s">
        <v>1831</v>
      </c>
    </row>
    <row r="1420" spans="1:5">
      <c r="A1420">
        <v>1417</v>
      </c>
      <c r="B1420" s="22" t="s">
        <v>1831</v>
      </c>
      <c r="D1420" s="22" t="s">
        <v>1831</v>
      </c>
      <c r="E1420" s="22" t="s">
        <v>1831</v>
      </c>
    </row>
    <row r="1421" spans="1:5">
      <c r="A1421">
        <v>1418</v>
      </c>
      <c r="B1421" s="22" t="s">
        <v>1831</v>
      </c>
      <c r="D1421" s="22" t="s">
        <v>1831</v>
      </c>
      <c r="E1421" s="22" t="s">
        <v>1831</v>
      </c>
    </row>
    <row r="1422" spans="1:5">
      <c r="A1422">
        <v>1419</v>
      </c>
      <c r="B1422" s="22" t="s">
        <v>1831</v>
      </c>
      <c r="D1422" s="22" t="s">
        <v>1831</v>
      </c>
      <c r="E1422" s="22" t="s">
        <v>1831</v>
      </c>
    </row>
    <row r="1423" spans="1:5">
      <c r="A1423">
        <v>1420</v>
      </c>
      <c r="B1423" s="22" t="s">
        <v>1831</v>
      </c>
      <c r="D1423" s="22" t="s">
        <v>1831</v>
      </c>
      <c r="E1423" s="22" t="s">
        <v>1831</v>
      </c>
    </row>
    <row r="1424" spans="1:5">
      <c r="A1424">
        <v>1421</v>
      </c>
      <c r="B1424" s="22" t="s">
        <v>1831</v>
      </c>
      <c r="D1424" s="22" t="s">
        <v>1831</v>
      </c>
      <c r="E1424" s="22" t="s">
        <v>1831</v>
      </c>
    </row>
    <row r="1425" spans="1:5">
      <c r="A1425">
        <v>1422</v>
      </c>
      <c r="B1425" s="22" t="s">
        <v>1831</v>
      </c>
      <c r="D1425" s="22" t="s">
        <v>1831</v>
      </c>
      <c r="E1425" s="22" t="s">
        <v>1831</v>
      </c>
    </row>
    <row r="1426" spans="1:5">
      <c r="A1426">
        <v>1423</v>
      </c>
      <c r="B1426" s="22" t="s">
        <v>1831</v>
      </c>
      <c r="D1426" s="22" t="s">
        <v>1831</v>
      </c>
      <c r="E1426" s="22" t="s">
        <v>1831</v>
      </c>
    </row>
    <row r="1427" spans="1:5">
      <c r="A1427">
        <v>1424</v>
      </c>
      <c r="B1427" s="22" t="s">
        <v>1831</v>
      </c>
      <c r="D1427" s="22" t="s">
        <v>1831</v>
      </c>
      <c r="E1427" s="22" t="s">
        <v>1831</v>
      </c>
    </row>
    <row r="1428" spans="1:5">
      <c r="A1428">
        <v>1425</v>
      </c>
      <c r="B1428" s="22" t="s">
        <v>1831</v>
      </c>
      <c r="D1428" s="22" t="s">
        <v>1831</v>
      </c>
      <c r="E1428" s="22" t="s">
        <v>1831</v>
      </c>
    </row>
    <row r="1429" spans="1:5">
      <c r="A1429">
        <v>1426</v>
      </c>
      <c r="B1429" s="22" t="s">
        <v>1831</v>
      </c>
      <c r="D1429" s="22" t="s">
        <v>1831</v>
      </c>
      <c r="E1429" s="22" t="s">
        <v>1831</v>
      </c>
    </row>
    <row r="1430" spans="1:5">
      <c r="A1430">
        <v>1427</v>
      </c>
      <c r="B1430" s="22" t="s">
        <v>1831</v>
      </c>
      <c r="D1430" s="22" t="s">
        <v>1831</v>
      </c>
      <c r="E1430" s="22" t="s">
        <v>1831</v>
      </c>
    </row>
    <row r="1431" spans="1:5">
      <c r="A1431">
        <v>1428</v>
      </c>
      <c r="B1431" s="22" t="s">
        <v>1831</v>
      </c>
      <c r="D1431" s="22" t="s">
        <v>1831</v>
      </c>
      <c r="E1431" s="22" t="s">
        <v>1831</v>
      </c>
    </row>
    <row r="1432" spans="1:5">
      <c r="A1432">
        <v>1429</v>
      </c>
      <c r="B1432" s="22" t="s">
        <v>1831</v>
      </c>
      <c r="D1432" s="22" t="s">
        <v>1831</v>
      </c>
      <c r="E1432" s="22" t="s">
        <v>1831</v>
      </c>
    </row>
    <row r="1433" spans="1:5">
      <c r="A1433">
        <v>1430</v>
      </c>
      <c r="B1433" s="22" t="s">
        <v>1831</v>
      </c>
      <c r="D1433" s="22" t="s">
        <v>1831</v>
      </c>
      <c r="E1433" s="22" t="s">
        <v>1831</v>
      </c>
    </row>
    <row r="1434" spans="1:5">
      <c r="A1434">
        <v>1431</v>
      </c>
      <c r="B1434" s="22" t="s">
        <v>1831</v>
      </c>
      <c r="D1434" s="22" t="s">
        <v>1831</v>
      </c>
      <c r="E1434" s="22" t="s">
        <v>1831</v>
      </c>
    </row>
    <row r="1435" spans="1:5">
      <c r="A1435">
        <v>1432</v>
      </c>
      <c r="B1435" s="22" t="s">
        <v>1831</v>
      </c>
      <c r="D1435" s="22" t="s">
        <v>1831</v>
      </c>
      <c r="E1435" s="22" t="s">
        <v>1831</v>
      </c>
    </row>
    <row r="1436" spans="1:5">
      <c r="A1436">
        <v>1433</v>
      </c>
      <c r="B1436" s="22" t="s">
        <v>1831</v>
      </c>
      <c r="D1436" s="22" t="s">
        <v>1831</v>
      </c>
      <c r="E1436" s="22" t="s">
        <v>1831</v>
      </c>
    </row>
    <row r="1437" spans="1:5">
      <c r="A1437">
        <v>1434</v>
      </c>
      <c r="B1437" s="22" t="s">
        <v>1831</v>
      </c>
      <c r="D1437" s="22" t="s">
        <v>1831</v>
      </c>
      <c r="E1437" s="22" t="s">
        <v>1831</v>
      </c>
    </row>
    <row r="1438" spans="1:5">
      <c r="A1438">
        <v>1435</v>
      </c>
      <c r="B1438" s="22" t="s">
        <v>1831</v>
      </c>
      <c r="D1438" s="22" t="s">
        <v>1831</v>
      </c>
      <c r="E1438" s="22" t="s">
        <v>1831</v>
      </c>
    </row>
    <row r="1439" spans="1:5">
      <c r="A1439">
        <v>1436</v>
      </c>
      <c r="B1439" s="22" t="s">
        <v>1831</v>
      </c>
      <c r="D1439" s="22" t="s">
        <v>1831</v>
      </c>
      <c r="E1439" s="22" t="s">
        <v>1831</v>
      </c>
    </row>
    <row r="1440" spans="1:5">
      <c r="A1440">
        <v>1437</v>
      </c>
      <c r="B1440" s="22" t="s">
        <v>1831</v>
      </c>
      <c r="D1440" s="22" t="s">
        <v>1831</v>
      </c>
      <c r="E1440" s="22" t="s">
        <v>1831</v>
      </c>
    </row>
    <row r="1441" spans="1:5">
      <c r="A1441">
        <v>1438</v>
      </c>
      <c r="B1441" s="22" t="s">
        <v>1831</v>
      </c>
      <c r="D1441" s="22" t="s">
        <v>1831</v>
      </c>
      <c r="E1441" s="22" t="s">
        <v>1831</v>
      </c>
    </row>
    <row r="1442" spans="1:5">
      <c r="A1442">
        <v>1439</v>
      </c>
      <c r="B1442" s="22" t="s">
        <v>1831</v>
      </c>
      <c r="D1442" s="22" t="s">
        <v>1831</v>
      </c>
      <c r="E1442" s="22" t="s">
        <v>1831</v>
      </c>
    </row>
    <row r="1443" spans="1:5">
      <c r="A1443">
        <v>1440</v>
      </c>
      <c r="B1443" s="22" t="s">
        <v>1831</v>
      </c>
      <c r="D1443" s="22" t="s">
        <v>1831</v>
      </c>
      <c r="E1443" s="22" t="s">
        <v>1831</v>
      </c>
    </row>
    <row r="1444" spans="1:5">
      <c r="A1444">
        <v>1441</v>
      </c>
      <c r="B1444" s="22" t="s">
        <v>1831</v>
      </c>
      <c r="D1444" s="22" t="s">
        <v>1831</v>
      </c>
      <c r="E1444" s="22" t="s">
        <v>1831</v>
      </c>
    </row>
    <row r="1445" spans="1:5">
      <c r="A1445">
        <v>1442</v>
      </c>
      <c r="B1445" s="22" t="s">
        <v>1831</v>
      </c>
      <c r="D1445" s="22" t="s">
        <v>1831</v>
      </c>
      <c r="E1445" s="22" t="s">
        <v>1831</v>
      </c>
    </row>
    <row r="1446" spans="1:5">
      <c r="A1446">
        <v>1443</v>
      </c>
      <c r="B1446" s="22" t="s">
        <v>1831</v>
      </c>
      <c r="D1446" s="22" t="s">
        <v>1831</v>
      </c>
      <c r="E1446" s="22" t="s">
        <v>1831</v>
      </c>
    </row>
    <row r="1447" spans="1:5">
      <c r="A1447">
        <v>1444</v>
      </c>
      <c r="B1447" s="22" t="s">
        <v>1831</v>
      </c>
      <c r="D1447" s="22" t="s">
        <v>1831</v>
      </c>
      <c r="E1447" s="22" t="s">
        <v>1831</v>
      </c>
    </row>
    <row r="1448" spans="1:5">
      <c r="A1448">
        <v>1445</v>
      </c>
      <c r="B1448" s="22" t="s">
        <v>1831</v>
      </c>
      <c r="D1448" s="22" t="s">
        <v>1831</v>
      </c>
      <c r="E1448" s="22" t="s">
        <v>1831</v>
      </c>
    </row>
    <row r="1449" spans="1:5">
      <c r="A1449">
        <v>1446</v>
      </c>
      <c r="B1449" s="22" t="s">
        <v>1831</v>
      </c>
      <c r="D1449" s="22" t="s">
        <v>1831</v>
      </c>
      <c r="E1449" s="22" t="s">
        <v>1831</v>
      </c>
    </row>
    <row r="1450" spans="1:5">
      <c r="A1450">
        <v>1447</v>
      </c>
      <c r="B1450" s="22" t="s">
        <v>1831</v>
      </c>
      <c r="D1450" s="22" t="s">
        <v>1831</v>
      </c>
      <c r="E1450" s="22" t="s">
        <v>1831</v>
      </c>
    </row>
    <row r="1451" spans="1:5">
      <c r="A1451">
        <v>1448</v>
      </c>
      <c r="B1451" s="22" t="s">
        <v>1831</v>
      </c>
      <c r="D1451" s="22" t="s">
        <v>1831</v>
      </c>
      <c r="E1451" s="22" t="s">
        <v>1831</v>
      </c>
    </row>
    <row r="1452" spans="1:5">
      <c r="A1452">
        <v>1449</v>
      </c>
      <c r="B1452" s="22" t="s">
        <v>1831</v>
      </c>
      <c r="D1452" s="22" t="s">
        <v>1831</v>
      </c>
      <c r="E1452" s="22" t="s">
        <v>1831</v>
      </c>
    </row>
    <row r="1453" spans="1:5">
      <c r="A1453">
        <v>1450</v>
      </c>
      <c r="B1453" s="22" t="s">
        <v>1831</v>
      </c>
      <c r="D1453" s="22" t="s">
        <v>1831</v>
      </c>
      <c r="E1453" s="22" t="s">
        <v>1831</v>
      </c>
    </row>
    <row r="1454" spans="1:5">
      <c r="A1454">
        <v>1451</v>
      </c>
      <c r="B1454" s="22" t="s">
        <v>1831</v>
      </c>
      <c r="D1454" s="22" t="s">
        <v>1831</v>
      </c>
      <c r="E1454" s="22" t="s">
        <v>1831</v>
      </c>
    </row>
    <row r="1455" spans="1:5">
      <c r="A1455">
        <v>1452</v>
      </c>
      <c r="B1455" s="22" t="s">
        <v>1831</v>
      </c>
      <c r="D1455" s="22" t="s">
        <v>1831</v>
      </c>
      <c r="E1455" s="22" t="s">
        <v>1831</v>
      </c>
    </row>
    <row r="1456" spans="1:5">
      <c r="A1456">
        <v>1453</v>
      </c>
      <c r="B1456" s="22" t="s">
        <v>1831</v>
      </c>
      <c r="D1456" s="22" t="s">
        <v>1831</v>
      </c>
      <c r="E1456" s="22" t="s">
        <v>1831</v>
      </c>
    </row>
    <row r="1457" spans="1:5">
      <c r="A1457">
        <v>1454</v>
      </c>
      <c r="B1457" s="22" t="s">
        <v>1831</v>
      </c>
      <c r="D1457" s="22" t="s">
        <v>1831</v>
      </c>
      <c r="E1457" s="22" t="s">
        <v>1831</v>
      </c>
    </row>
    <row r="1458" spans="1:5">
      <c r="A1458">
        <v>1455</v>
      </c>
      <c r="B1458" s="22" t="s">
        <v>1831</v>
      </c>
      <c r="D1458" s="22" t="s">
        <v>1831</v>
      </c>
      <c r="E1458" s="22" t="s">
        <v>1831</v>
      </c>
    </row>
    <row r="1459" spans="1:5">
      <c r="A1459">
        <v>1456</v>
      </c>
      <c r="B1459" s="22" t="s">
        <v>1831</v>
      </c>
      <c r="D1459" s="22" t="s">
        <v>1831</v>
      </c>
      <c r="E1459" s="22" t="s">
        <v>1831</v>
      </c>
    </row>
    <row r="1460" spans="1:5">
      <c r="A1460">
        <v>1457</v>
      </c>
      <c r="B1460" s="22" t="s">
        <v>1831</v>
      </c>
      <c r="D1460" s="22" t="s">
        <v>1831</v>
      </c>
      <c r="E1460" s="22" t="s">
        <v>1831</v>
      </c>
    </row>
    <row r="1461" spans="1:5">
      <c r="A1461">
        <v>1458</v>
      </c>
      <c r="B1461" s="22" t="s">
        <v>1831</v>
      </c>
      <c r="D1461" s="22" t="s">
        <v>1831</v>
      </c>
      <c r="E1461" s="22" t="s">
        <v>1831</v>
      </c>
    </row>
    <row r="1462" spans="1:5">
      <c r="A1462">
        <v>1459</v>
      </c>
      <c r="B1462" s="22" t="s">
        <v>1831</v>
      </c>
      <c r="D1462" s="22" t="s">
        <v>1831</v>
      </c>
      <c r="E1462" s="22" t="s">
        <v>1831</v>
      </c>
    </row>
    <row r="1463" spans="1:5">
      <c r="A1463">
        <v>1460</v>
      </c>
      <c r="B1463" s="22" t="s">
        <v>1831</v>
      </c>
      <c r="D1463" s="22" t="s">
        <v>1831</v>
      </c>
      <c r="E1463" s="22" t="s">
        <v>1831</v>
      </c>
    </row>
    <row r="1464" spans="1:5">
      <c r="A1464">
        <v>1461</v>
      </c>
      <c r="B1464" s="22" t="s">
        <v>1831</v>
      </c>
      <c r="D1464" s="22" t="s">
        <v>1831</v>
      </c>
      <c r="E1464" s="22" t="s">
        <v>1831</v>
      </c>
    </row>
    <row r="1465" spans="1:5">
      <c r="A1465">
        <v>1462</v>
      </c>
      <c r="B1465" s="22" t="s">
        <v>1831</v>
      </c>
      <c r="D1465" s="22" t="s">
        <v>1831</v>
      </c>
      <c r="E1465" s="22" t="s">
        <v>1831</v>
      </c>
    </row>
    <row r="1466" spans="1:5">
      <c r="A1466">
        <v>1463</v>
      </c>
      <c r="B1466" s="22" t="s">
        <v>1831</v>
      </c>
      <c r="D1466" s="22" t="s">
        <v>1831</v>
      </c>
      <c r="E1466" s="22" t="s">
        <v>1831</v>
      </c>
    </row>
    <row r="1467" spans="1:5">
      <c r="A1467">
        <v>1464</v>
      </c>
      <c r="B1467" s="22" t="s">
        <v>1831</v>
      </c>
      <c r="D1467" s="22" t="s">
        <v>1831</v>
      </c>
      <c r="E1467" s="22" t="s">
        <v>1831</v>
      </c>
    </row>
    <row r="1468" spans="1:5">
      <c r="A1468">
        <v>1465</v>
      </c>
      <c r="B1468" s="22" t="s">
        <v>1831</v>
      </c>
      <c r="D1468" s="22" t="s">
        <v>1831</v>
      </c>
      <c r="E1468" s="22" t="s">
        <v>1831</v>
      </c>
    </row>
    <row r="1469" spans="1:5">
      <c r="A1469">
        <v>1466</v>
      </c>
      <c r="B1469" s="22" t="s">
        <v>1831</v>
      </c>
      <c r="D1469" s="22" t="s">
        <v>1831</v>
      </c>
      <c r="E1469" s="22" t="s">
        <v>1831</v>
      </c>
    </row>
    <row r="1470" spans="1:5">
      <c r="A1470">
        <v>1467</v>
      </c>
      <c r="B1470" s="22" t="s">
        <v>1831</v>
      </c>
      <c r="D1470" s="22" t="s">
        <v>1831</v>
      </c>
      <c r="E1470" s="22" t="s">
        <v>1831</v>
      </c>
    </row>
    <row r="1471" spans="1:5">
      <c r="A1471">
        <v>1468</v>
      </c>
      <c r="B1471" s="22" t="s">
        <v>1831</v>
      </c>
      <c r="D1471" s="22" t="s">
        <v>1831</v>
      </c>
      <c r="E1471" s="22" t="s">
        <v>1831</v>
      </c>
    </row>
    <row r="1472" spans="1:5">
      <c r="A1472">
        <v>1469</v>
      </c>
      <c r="B1472" s="22" t="s">
        <v>1831</v>
      </c>
      <c r="D1472" s="22" t="s">
        <v>1831</v>
      </c>
      <c r="E1472" s="22" t="s">
        <v>1831</v>
      </c>
    </row>
    <row r="1473" spans="1:5">
      <c r="A1473">
        <v>1470</v>
      </c>
      <c r="B1473" s="22" t="s">
        <v>1831</v>
      </c>
      <c r="D1473" s="22" t="s">
        <v>1831</v>
      </c>
      <c r="E1473" s="22" t="s">
        <v>1831</v>
      </c>
    </row>
    <row r="1474" spans="1:5">
      <c r="A1474">
        <v>1471</v>
      </c>
      <c r="B1474" s="22" t="s">
        <v>1831</v>
      </c>
      <c r="D1474" s="22" t="s">
        <v>1831</v>
      </c>
      <c r="E1474" s="22" t="s">
        <v>1831</v>
      </c>
    </row>
    <row r="1475" spans="1:5">
      <c r="A1475">
        <v>1472</v>
      </c>
      <c r="B1475" s="22" t="s">
        <v>1831</v>
      </c>
      <c r="D1475" s="22" t="s">
        <v>1831</v>
      </c>
      <c r="E1475" s="22" t="s">
        <v>1831</v>
      </c>
    </row>
    <row r="1476" spans="1:5">
      <c r="A1476">
        <v>1473</v>
      </c>
      <c r="B1476" s="22" t="s">
        <v>1831</v>
      </c>
      <c r="D1476" s="22" t="s">
        <v>1831</v>
      </c>
      <c r="E1476" s="22" t="s">
        <v>1831</v>
      </c>
    </row>
    <row r="1477" spans="1:5">
      <c r="A1477">
        <v>1474</v>
      </c>
      <c r="B1477" s="22" t="s">
        <v>1831</v>
      </c>
      <c r="D1477" s="22" t="s">
        <v>1831</v>
      </c>
      <c r="E1477" s="22" t="s">
        <v>1831</v>
      </c>
    </row>
    <row r="1478" spans="1:5">
      <c r="A1478">
        <v>1475</v>
      </c>
      <c r="B1478" s="22" t="s">
        <v>1831</v>
      </c>
      <c r="D1478" s="22" t="s">
        <v>1831</v>
      </c>
      <c r="E1478" s="22" t="s">
        <v>1831</v>
      </c>
    </row>
    <row r="1479" spans="1:5">
      <c r="A1479">
        <v>1476</v>
      </c>
      <c r="B1479" s="22" t="s">
        <v>1831</v>
      </c>
      <c r="D1479" s="22" t="s">
        <v>1831</v>
      </c>
      <c r="E1479" s="22" t="s">
        <v>1831</v>
      </c>
    </row>
    <row r="1480" spans="1:5">
      <c r="A1480">
        <v>1477</v>
      </c>
      <c r="B1480" s="22" t="s">
        <v>1831</v>
      </c>
      <c r="D1480" s="22" t="s">
        <v>1831</v>
      </c>
      <c r="E1480" s="22" t="s">
        <v>1831</v>
      </c>
    </row>
    <row r="1481" spans="1:5">
      <c r="A1481">
        <v>1478</v>
      </c>
      <c r="B1481" s="22" t="s">
        <v>1831</v>
      </c>
      <c r="D1481" s="22" t="s">
        <v>1831</v>
      </c>
      <c r="E1481" s="22" t="s">
        <v>1831</v>
      </c>
    </row>
    <row r="1482" spans="1:5">
      <c r="A1482">
        <v>1479</v>
      </c>
      <c r="B1482" s="22" t="s">
        <v>1831</v>
      </c>
      <c r="D1482" s="22" t="s">
        <v>1831</v>
      </c>
      <c r="E1482" s="22" t="s">
        <v>1831</v>
      </c>
    </row>
    <row r="1483" spans="1:5">
      <c r="A1483">
        <v>1480</v>
      </c>
      <c r="B1483" s="22" t="s">
        <v>1831</v>
      </c>
      <c r="D1483" s="22" t="s">
        <v>1831</v>
      </c>
      <c r="E1483" s="22" t="s">
        <v>1831</v>
      </c>
    </row>
    <row r="1484" spans="1:5">
      <c r="A1484">
        <v>1481</v>
      </c>
      <c r="B1484" s="22" t="s">
        <v>1831</v>
      </c>
      <c r="D1484" s="22" t="s">
        <v>1831</v>
      </c>
      <c r="E1484" s="22" t="s">
        <v>1831</v>
      </c>
    </row>
    <row r="1485" spans="1:5">
      <c r="A1485">
        <v>1482</v>
      </c>
      <c r="B1485" s="22" t="s">
        <v>1831</v>
      </c>
      <c r="D1485" s="22" t="s">
        <v>1831</v>
      </c>
      <c r="E1485" s="22" t="s">
        <v>1831</v>
      </c>
    </row>
    <row r="1486" spans="1:5">
      <c r="A1486">
        <v>1483</v>
      </c>
      <c r="B1486" s="22" t="s">
        <v>1831</v>
      </c>
      <c r="D1486" s="22" t="s">
        <v>1831</v>
      </c>
      <c r="E1486" s="22" t="s">
        <v>1831</v>
      </c>
    </row>
    <row r="1487" spans="1:5">
      <c r="A1487">
        <v>1484</v>
      </c>
      <c r="B1487" s="22" t="s">
        <v>1831</v>
      </c>
      <c r="D1487" s="22" t="s">
        <v>1831</v>
      </c>
      <c r="E1487" s="22" t="s">
        <v>1831</v>
      </c>
    </row>
    <row r="1488" spans="1:5">
      <c r="A1488">
        <v>1485</v>
      </c>
      <c r="B1488" s="22" t="s">
        <v>1831</v>
      </c>
      <c r="D1488" s="22" t="s">
        <v>1831</v>
      </c>
      <c r="E1488" s="22" t="s">
        <v>1831</v>
      </c>
    </row>
    <row r="1489" spans="1:5">
      <c r="A1489">
        <v>1486</v>
      </c>
      <c r="B1489" s="22" t="s">
        <v>1831</v>
      </c>
      <c r="D1489" s="22" t="s">
        <v>1831</v>
      </c>
      <c r="E1489" s="22" t="s">
        <v>1831</v>
      </c>
    </row>
    <row r="1490" spans="1:5">
      <c r="A1490">
        <v>1487</v>
      </c>
      <c r="B1490" s="22" t="s">
        <v>1831</v>
      </c>
      <c r="D1490" s="22" t="s">
        <v>1831</v>
      </c>
      <c r="E1490" s="22" t="s">
        <v>1831</v>
      </c>
    </row>
    <row r="1491" spans="1:5">
      <c r="A1491">
        <v>1488</v>
      </c>
      <c r="B1491" s="22" t="s">
        <v>1831</v>
      </c>
      <c r="D1491" s="22" t="s">
        <v>1831</v>
      </c>
      <c r="E1491" s="22" t="s">
        <v>1831</v>
      </c>
    </row>
    <row r="1492" spans="1:5">
      <c r="A1492">
        <v>1489</v>
      </c>
      <c r="B1492" s="22" t="s">
        <v>1831</v>
      </c>
      <c r="D1492" s="22" t="s">
        <v>1831</v>
      </c>
      <c r="E1492" s="22" t="s">
        <v>1831</v>
      </c>
    </row>
    <row r="1493" spans="1:5">
      <c r="A1493">
        <v>1490</v>
      </c>
      <c r="B1493" s="22" t="s">
        <v>1831</v>
      </c>
      <c r="D1493" s="22" t="s">
        <v>1831</v>
      </c>
      <c r="E1493" s="22" t="s">
        <v>1831</v>
      </c>
    </row>
    <row r="1494" spans="1:5">
      <c r="A1494">
        <v>1491</v>
      </c>
      <c r="B1494" s="22" t="s">
        <v>1831</v>
      </c>
      <c r="D1494" s="22" t="s">
        <v>1831</v>
      </c>
      <c r="E1494" s="22" t="s">
        <v>1831</v>
      </c>
    </row>
    <row r="1495" spans="1:5">
      <c r="A1495">
        <v>1492</v>
      </c>
      <c r="B1495" s="22" t="s">
        <v>1831</v>
      </c>
      <c r="D1495" s="22" t="s">
        <v>1831</v>
      </c>
      <c r="E1495" s="22" t="s">
        <v>1831</v>
      </c>
    </row>
    <row r="1496" spans="1:5">
      <c r="A1496">
        <v>1493</v>
      </c>
      <c r="B1496" s="22" t="s">
        <v>1831</v>
      </c>
      <c r="D1496" s="22" t="s">
        <v>1831</v>
      </c>
      <c r="E1496" s="22" t="s">
        <v>1831</v>
      </c>
    </row>
    <row r="1497" spans="1:5">
      <c r="A1497">
        <v>1494</v>
      </c>
      <c r="B1497" s="22" t="s">
        <v>1831</v>
      </c>
      <c r="D1497" s="22" t="s">
        <v>1831</v>
      </c>
      <c r="E1497" s="22" t="s">
        <v>1831</v>
      </c>
    </row>
    <row r="1498" spans="1:5">
      <c r="A1498">
        <v>1495</v>
      </c>
      <c r="B1498" s="22" t="s">
        <v>1831</v>
      </c>
      <c r="D1498" s="22" t="s">
        <v>1831</v>
      </c>
      <c r="E1498" s="22" t="s">
        <v>1831</v>
      </c>
    </row>
    <row r="1499" spans="1:5">
      <c r="A1499">
        <v>1496</v>
      </c>
      <c r="B1499" s="22" t="s">
        <v>1831</v>
      </c>
      <c r="D1499" s="22" t="s">
        <v>1831</v>
      </c>
      <c r="E1499" s="22" t="s">
        <v>1831</v>
      </c>
    </row>
    <row r="1500" spans="1:5">
      <c r="A1500">
        <v>1497</v>
      </c>
      <c r="B1500" s="22" t="s">
        <v>1831</v>
      </c>
      <c r="D1500" s="22" t="s">
        <v>1831</v>
      </c>
      <c r="E1500" s="22" t="s">
        <v>1831</v>
      </c>
    </row>
    <row r="1501" spans="1:5">
      <c r="A1501">
        <v>1498</v>
      </c>
      <c r="B1501" s="22" t="s">
        <v>1831</v>
      </c>
      <c r="D1501" s="22" t="s">
        <v>1831</v>
      </c>
      <c r="E1501" s="22" t="s">
        <v>1831</v>
      </c>
    </row>
    <row r="1502" spans="1:5">
      <c r="A1502">
        <v>1499</v>
      </c>
      <c r="B1502" s="22" t="s">
        <v>1831</v>
      </c>
      <c r="D1502" s="22" t="s">
        <v>1831</v>
      </c>
      <c r="E1502" s="22" t="s">
        <v>1831</v>
      </c>
    </row>
    <row r="1503" spans="1:5">
      <c r="A1503">
        <v>1500</v>
      </c>
      <c r="B1503" s="22" t="s">
        <v>1831</v>
      </c>
      <c r="D1503" s="22" t="s">
        <v>1831</v>
      </c>
      <c r="E1503" s="22" t="s">
        <v>1831</v>
      </c>
    </row>
    <row r="1504" spans="1:5">
      <c r="A1504">
        <v>1501</v>
      </c>
      <c r="B1504" s="22" t="s">
        <v>1831</v>
      </c>
      <c r="D1504" s="22" t="s">
        <v>1831</v>
      </c>
      <c r="E1504" s="22" t="s">
        <v>1831</v>
      </c>
    </row>
    <row r="1505" spans="1:5">
      <c r="A1505">
        <v>1502</v>
      </c>
      <c r="B1505" s="22" t="s">
        <v>1831</v>
      </c>
      <c r="D1505" s="22" t="s">
        <v>1831</v>
      </c>
      <c r="E1505" s="22" t="s">
        <v>1831</v>
      </c>
    </row>
    <row r="1506" spans="1:5">
      <c r="A1506">
        <v>1503</v>
      </c>
      <c r="B1506" s="22" t="s">
        <v>1831</v>
      </c>
      <c r="D1506" s="22" t="s">
        <v>1831</v>
      </c>
      <c r="E1506" s="22" t="s">
        <v>1831</v>
      </c>
    </row>
    <row r="1507" spans="1:5">
      <c r="A1507">
        <v>1504</v>
      </c>
      <c r="B1507" s="22" t="s">
        <v>1831</v>
      </c>
      <c r="D1507" s="22" t="s">
        <v>1831</v>
      </c>
      <c r="E1507" s="22" t="s">
        <v>1831</v>
      </c>
    </row>
    <row r="1508" spans="1:5">
      <c r="A1508">
        <v>1505</v>
      </c>
      <c r="B1508" s="22" t="s">
        <v>1831</v>
      </c>
      <c r="D1508" s="22" t="s">
        <v>1831</v>
      </c>
      <c r="E1508" s="22" t="s">
        <v>1831</v>
      </c>
    </row>
    <row r="1509" spans="1:5">
      <c r="A1509">
        <v>1506</v>
      </c>
      <c r="B1509" s="22" t="s">
        <v>1831</v>
      </c>
      <c r="D1509" s="22" t="s">
        <v>1831</v>
      </c>
      <c r="E1509" s="22" t="s">
        <v>1831</v>
      </c>
    </row>
    <row r="1510" spans="1:5">
      <c r="A1510">
        <v>1507</v>
      </c>
      <c r="B1510" s="22" t="s">
        <v>1831</v>
      </c>
      <c r="D1510" s="22" t="s">
        <v>1831</v>
      </c>
      <c r="E1510" s="22" t="s">
        <v>1831</v>
      </c>
    </row>
    <row r="1511" spans="1:5">
      <c r="A1511">
        <v>1508</v>
      </c>
      <c r="B1511" s="22" t="s">
        <v>1831</v>
      </c>
      <c r="D1511" s="22" t="s">
        <v>1831</v>
      </c>
      <c r="E1511" s="22" t="s">
        <v>1831</v>
      </c>
    </row>
    <row r="1512" spans="1:5">
      <c r="A1512">
        <v>1509</v>
      </c>
      <c r="B1512" s="22" t="s">
        <v>1831</v>
      </c>
      <c r="D1512" s="22" t="s">
        <v>1831</v>
      </c>
      <c r="E1512" s="22" t="s">
        <v>1831</v>
      </c>
    </row>
    <row r="1513" spans="1:5">
      <c r="A1513">
        <v>1510</v>
      </c>
      <c r="B1513" s="22" t="s">
        <v>1831</v>
      </c>
      <c r="D1513" s="22" t="s">
        <v>1831</v>
      </c>
      <c r="E1513" s="22" t="s">
        <v>1831</v>
      </c>
    </row>
    <row r="1514" spans="1:5">
      <c r="A1514">
        <v>1511</v>
      </c>
      <c r="B1514" s="22" t="s">
        <v>1831</v>
      </c>
      <c r="D1514" s="22" t="s">
        <v>1831</v>
      </c>
      <c r="E1514" s="22" t="s">
        <v>1831</v>
      </c>
    </row>
    <row r="1515" spans="1:5">
      <c r="A1515">
        <v>1512</v>
      </c>
      <c r="B1515" s="22" t="s">
        <v>1831</v>
      </c>
      <c r="D1515" s="22" t="s">
        <v>1831</v>
      </c>
      <c r="E1515" s="22" t="s">
        <v>1831</v>
      </c>
    </row>
    <row r="1516" spans="1:5">
      <c r="A1516">
        <v>1513</v>
      </c>
      <c r="B1516" s="22" t="s">
        <v>1831</v>
      </c>
      <c r="D1516" s="22" t="s">
        <v>1831</v>
      </c>
      <c r="E1516" s="22" t="s">
        <v>1831</v>
      </c>
    </row>
    <row r="1517" spans="1:5">
      <c r="A1517">
        <v>1514</v>
      </c>
      <c r="B1517" s="22" t="s">
        <v>1831</v>
      </c>
      <c r="D1517" s="22" t="s">
        <v>1831</v>
      </c>
      <c r="E1517" s="22" t="s">
        <v>1831</v>
      </c>
    </row>
    <row r="1518" spans="1:5">
      <c r="A1518">
        <v>1515</v>
      </c>
      <c r="B1518" s="22" t="s">
        <v>1831</v>
      </c>
      <c r="D1518" s="22" t="s">
        <v>1831</v>
      </c>
      <c r="E1518" s="22" t="s">
        <v>1831</v>
      </c>
    </row>
    <row r="1519" spans="1:5">
      <c r="A1519">
        <v>1516</v>
      </c>
      <c r="B1519" s="22" t="s">
        <v>1831</v>
      </c>
      <c r="D1519" s="22" t="s">
        <v>1831</v>
      </c>
      <c r="E1519" s="22" t="s">
        <v>1831</v>
      </c>
    </row>
    <row r="1520" spans="1:5">
      <c r="A1520">
        <v>1517</v>
      </c>
      <c r="B1520" s="22" t="s">
        <v>1831</v>
      </c>
      <c r="D1520" s="22" t="s">
        <v>1831</v>
      </c>
      <c r="E1520" s="22" t="s">
        <v>1831</v>
      </c>
    </row>
    <row r="1521" spans="1:5">
      <c r="A1521">
        <v>1518</v>
      </c>
      <c r="B1521" s="22" t="s">
        <v>1831</v>
      </c>
      <c r="D1521" s="22" t="s">
        <v>1831</v>
      </c>
      <c r="E1521" s="22" t="s">
        <v>1831</v>
      </c>
    </row>
    <row r="1522" spans="1:5">
      <c r="A1522">
        <v>1519</v>
      </c>
      <c r="B1522" s="22" t="s">
        <v>1831</v>
      </c>
      <c r="D1522" s="22" t="s">
        <v>1831</v>
      </c>
      <c r="E1522" s="22" t="s">
        <v>1831</v>
      </c>
    </row>
    <row r="1523" spans="1:5">
      <c r="A1523">
        <v>1520</v>
      </c>
      <c r="B1523" s="22" t="s">
        <v>1831</v>
      </c>
      <c r="D1523" s="22" t="s">
        <v>1831</v>
      </c>
      <c r="E1523" s="22" t="s">
        <v>1831</v>
      </c>
    </row>
    <row r="1524" spans="1:5">
      <c r="A1524">
        <v>1521</v>
      </c>
      <c r="B1524" s="22" t="s">
        <v>1831</v>
      </c>
      <c r="D1524" s="22" t="s">
        <v>1831</v>
      </c>
      <c r="E1524" s="22" t="s">
        <v>1831</v>
      </c>
    </row>
    <row r="1525" spans="1:5">
      <c r="A1525">
        <v>1522</v>
      </c>
      <c r="B1525" s="22" t="s">
        <v>1831</v>
      </c>
      <c r="D1525" s="22" t="s">
        <v>1831</v>
      </c>
      <c r="E1525" s="22" t="s">
        <v>1831</v>
      </c>
    </row>
    <row r="1526" spans="1:5">
      <c r="A1526">
        <v>1523</v>
      </c>
      <c r="B1526" s="22" t="s">
        <v>1831</v>
      </c>
      <c r="D1526" s="22" t="s">
        <v>1831</v>
      </c>
      <c r="E1526" s="22" t="s">
        <v>1831</v>
      </c>
    </row>
    <row r="1527" spans="1:5">
      <c r="A1527">
        <v>1524</v>
      </c>
      <c r="B1527" s="22" t="s">
        <v>1831</v>
      </c>
      <c r="D1527" s="22" t="s">
        <v>1831</v>
      </c>
      <c r="E1527" s="22" t="s">
        <v>1831</v>
      </c>
    </row>
    <row r="1528" spans="1:5">
      <c r="A1528">
        <v>1525</v>
      </c>
      <c r="B1528" s="22" t="s">
        <v>1831</v>
      </c>
      <c r="D1528" s="22" t="s">
        <v>1831</v>
      </c>
      <c r="E1528" s="22" t="s">
        <v>1831</v>
      </c>
    </row>
    <row r="1529" spans="1:5">
      <c r="A1529">
        <v>1526</v>
      </c>
      <c r="B1529" s="22" t="s">
        <v>1831</v>
      </c>
      <c r="D1529" s="22" t="s">
        <v>1831</v>
      </c>
      <c r="E1529" s="22" t="s">
        <v>1831</v>
      </c>
    </row>
    <row r="1530" spans="1:5">
      <c r="A1530">
        <v>1527</v>
      </c>
      <c r="B1530" s="22" t="s">
        <v>1831</v>
      </c>
      <c r="D1530" s="22" t="s">
        <v>1831</v>
      </c>
      <c r="E1530" s="22" t="s">
        <v>1831</v>
      </c>
    </row>
    <row r="1531" spans="1:5">
      <c r="A1531">
        <v>1528</v>
      </c>
      <c r="B1531" s="22" t="s">
        <v>1831</v>
      </c>
      <c r="D1531" s="22" t="s">
        <v>1831</v>
      </c>
      <c r="E1531" s="22" t="s">
        <v>1831</v>
      </c>
    </row>
    <row r="1532" spans="1:5">
      <c r="A1532">
        <v>1529</v>
      </c>
      <c r="B1532" s="22" t="s">
        <v>1831</v>
      </c>
      <c r="D1532" s="22" t="s">
        <v>1831</v>
      </c>
      <c r="E1532" s="22" t="s">
        <v>1831</v>
      </c>
    </row>
    <row r="1533" spans="1:5">
      <c r="A1533">
        <v>1530</v>
      </c>
      <c r="B1533" s="22" t="s">
        <v>1831</v>
      </c>
      <c r="D1533" s="22" t="s">
        <v>1831</v>
      </c>
      <c r="E1533" s="22" t="s">
        <v>1831</v>
      </c>
    </row>
    <row r="1534" spans="1:5">
      <c r="A1534">
        <v>1531</v>
      </c>
      <c r="B1534" s="22" t="s">
        <v>1831</v>
      </c>
      <c r="D1534" s="22" t="s">
        <v>1831</v>
      </c>
      <c r="E1534" s="22" t="s">
        <v>1831</v>
      </c>
    </row>
    <row r="1535" spans="1:5">
      <c r="A1535">
        <v>1532</v>
      </c>
      <c r="B1535" s="22" t="s">
        <v>1831</v>
      </c>
      <c r="D1535" s="22" t="s">
        <v>1831</v>
      </c>
      <c r="E1535" s="22" t="s">
        <v>1831</v>
      </c>
    </row>
    <row r="1536" spans="1:5">
      <c r="A1536">
        <v>1533</v>
      </c>
      <c r="B1536" s="22" t="s">
        <v>1831</v>
      </c>
      <c r="D1536" s="22" t="s">
        <v>1831</v>
      </c>
      <c r="E1536" s="22" t="s">
        <v>1831</v>
      </c>
    </row>
    <row r="1537" spans="1:5">
      <c r="A1537">
        <v>1534</v>
      </c>
      <c r="B1537" s="22" t="s">
        <v>1831</v>
      </c>
      <c r="D1537" s="22" t="s">
        <v>1831</v>
      </c>
      <c r="E1537" s="22" t="s">
        <v>1831</v>
      </c>
    </row>
    <row r="1538" spans="1:5">
      <c r="A1538">
        <v>1535</v>
      </c>
      <c r="B1538" s="22" t="s">
        <v>1831</v>
      </c>
      <c r="D1538" s="22" t="s">
        <v>1831</v>
      </c>
      <c r="E1538" s="22" t="s">
        <v>1831</v>
      </c>
    </row>
    <row r="1539" spans="1:5">
      <c r="A1539">
        <v>1536</v>
      </c>
      <c r="B1539" s="22" t="s">
        <v>1831</v>
      </c>
      <c r="D1539" s="22" t="s">
        <v>1831</v>
      </c>
      <c r="E1539" s="22" t="s">
        <v>1831</v>
      </c>
    </row>
    <row r="1540" spans="1:5">
      <c r="A1540">
        <v>1537</v>
      </c>
      <c r="B1540" s="22" t="s">
        <v>1831</v>
      </c>
      <c r="D1540" s="22" t="s">
        <v>1831</v>
      </c>
      <c r="E1540" s="22" t="s">
        <v>1831</v>
      </c>
    </row>
    <row r="1541" spans="1:5">
      <c r="A1541">
        <v>1538</v>
      </c>
      <c r="B1541" s="22" t="s">
        <v>1831</v>
      </c>
      <c r="D1541" s="22" t="s">
        <v>1831</v>
      </c>
      <c r="E1541" s="22" t="s">
        <v>1831</v>
      </c>
    </row>
    <row r="1542" spans="1:5">
      <c r="A1542">
        <v>1539</v>
      </c>
      <c r="B1542" s="22" t="s">
        <v>1831</v>
      </c>
      <c r="D1542" s="22" t="s">
        <v>1831</v>
      </c>
      <c r="E1542" s="22" t="s">
        <v>1831</v>
      </c>
    </row>
    <row r="1543" spans="1:5">
      <c r="A1543">
        <v>1540</v>
      </c>
      <c r="B1543" s="22" t="s">
        <v>1831</v>
      </c>
      <c r="D1543" s="22" t="s">
        <v>1831</v>
      </c>
      <c r="E1543" s="22" t="s">
        <v>1831</v>
      </c>
    </row>
    <row r="1544" spans="1:5">
      <c r="A1544">
        <v>1541</v>
      </c>
      <c r="B1544" s="22" t="s">
        <v>1831</v>
      </c>
      <c r="D1544" s="22" t="s">
        <v>1831</v>
      </c>
      <c r="E1544" s="22" t="s">
        <v>1831</v>
      </c>
    </row>
    <row r="1545" spans="1:5">
      <c r="A1545">
        <v>1542</v>
      </c>
      <c r="B1545" s="22" t="s">
        <v>1831</v>
      </c>
      <c r="D1545" s="22" t="s">
        <v>1831</v>
      </c>
      <c r="E1545" s="22" t="s">
        <v>1831</v>
      </c>
    </row>
    <row r="1546" spans="1:5">
      <c r="A1546">
        <v>1543</v>
      </c>
      <c r="B1546" s="22" t="s">
        <v>1831</v>
      </c>
      <c r="D1546" s="22" t="s">
        <v>1831</v>
      </c>
      <c r="E1546" s="22" t="s">
        <v>1831</v>
      </c>
    </row>
    <row r="1547" spans="1:5">
      <c r="A1547">
        <v>1544</v>
      </c>
      <c r="B1547" s="22" t="s">
        <v>1831</v>
      </c>
      <c r="D1547" s="22" t="s">
        <v>1831</v>
      </c>
      <c r="E1547" s="22" t="s">
        <v>1831</v>
      </c>
    </row>
    <row r="1548" spans="1:5">
      <c r="A1548">
        <v>1545</v>
      </c>
      <c r="B1548" s="22" t="s">
        <v>1831</v>
      </c>
      <c r="D1548" s="22" t="s">
        <v>1831</v>
      </c>
      <c r="E1548" s="22" t="s">
        <v>1831</v>
      </c>
    </row>
    <row r="1549" spans="1:5">
      <c r="A1549">
        <v>1546</v>
      </c>
      <c r="B1549" s="22" t="s">
        <v>1831</v>
      </c>
      <c r="D1549" s="22" t="s">
        <v>1831</v>
      </c>
      <c r="E1549" s="22" t="s">
        <v>1831</v>
      </c>
    </row>
    <row r="1550" spans="1:5">
      <c r="A1550">
        <v>1547</v>
      </c>
      <c r="B1550" s="22" t="s">
        <v>1831</v>
      </c>
      <c r="D1550" s="22" t="s">
        <v>1831</v>
      </c>
      <c r="E1550" s="22" t="s">
        <v>1831</v>
      </c>
    </row>
    <row r="1551" spans="1:5">
      <c r="A1551">
        <v>1548</v>
      </c>
      <c r="B1551" s="22" t="s">
        <v>1831</v>
      </c>
      <c r="D1551" s="22" t="s">
        <v>1831</v>
      </c>
      <c r="E1551" s="22" t="s">
        <v>1831</v>
      </c>
    </row>
    <row r="1552" spans="1:5">
      <c r="A1552">
        <v>1549</v>
      </c>
      <c r="B1552" s="22" t="s">
        <v>1831</v>
      </c>
      <c r="D1552" s="22" t="s">
        <v>1831</v>
      </c>
      <c r="E1552" s="22" t="s">
        <v>1831</v>
      </c>
    </row>
    <row r="1553" spans="1:5">
      <c r="A1553">
        <v>1550</v>
      </c>
      <c r="B1553" s="22" t="s">
        <v>1831</v>
      </c>
      <c r="D1553" s="22" t="s">
        <v>1831</v>
      </c>
      <c r="E1553" s="22" t="s">
        <v>1831</v>
      </c>
    </row>
    <row r="1554" spans="1:5">
      <c r="A1554">
        <v>1551</v>
      </c>
      <c r="B1554" s="22" t="s">
        <v>1831</v>
      </c>
      <c r="D1554" s="22" t="s">
        <v>1831</v>
      </c>
      <c r="E1554" s="22" t="s">
        <v>1831</v>
      </c>
    </row>
    <row r="1555" spans="1:5">
      <c r="A1555">
        <v>1552</v>
      </c>
      <c r="B1555" s="22" t="s">
        <v>1831</v>
      </c>
      <c r="D1555" s="22" t="s">
        <v>1831</v>
      </c>
      <c r="E1555" s="22" t="s">
        <v>1831</v>
      </c>
    </row>
    <row r="1556" spans="1:5">
      <c r="A1556">
        <v>1553</v>
      </c>
      <c r="B1556" s="22" t="s">
        <v>1831</v>
      </c>
      <c r="D1556" s="22" t="s">
        <v>1831</v>
      </c>
      <c r="E1556" s="22" t="s">
        <v>1831</v>
      </c>
    </row>
    <row r="1557" spans="1:5">
      <c r="A1557">
        <v>1554</v>
      </c>
      <c r="B1557" s="22" t="s">
        <v>1831</v>
      </c>
      <c r="D1557" s="22" t="s">
        <v>1831</v>
      </c>
      <c r="E1557" s="22" t="s">
        <v>1831</v>
      </c>
    </row>
    <row r="1558" spans="1:5">
      <c r="A1558">
        <v>1555</v>
      </c>
      <c r="B1558" s="22" t="s">
        <v>1831</v>
      </c>
      <c r="D1558" s="22" t="s">
        <v>1831</v>
      </c>
      <c r="E1558" s="22" t="s">
        <v>1831</v>
      </c>
    </row>
    <row r="1559" spans="1:5">
      <c r="A1559">
        <v>1556</v>
      </c>
      <c r="B1559" s="22" t="s">
        <v>1831</v>
      </c>
      <c r="D1559" s="22" t="s">
        <v>1831</v>
      </c>
      <c r="E1559" s="22" t="s">
        <v>1831</v>
      </c>
    </row>
    <row r="1560" spans="1:5">
      <c r="A1560">
        <v>1557</v>
      </c>
      <c r="B1560" s="22" t="s">
        <v>1831</v>
      </c>
      <c r="D1560" s="22" t="s">
        <v>1831</v>
      </c>
      <c r="E1560" s="22" t="s">
        <v>1831</v>
      </c>
    </row>
    <row r="1561" spans="1:5">
      <c r="A1561">
        <v>1558</v>
      </c>
      <c r="B1561" s="22" t="s">
        <v>1831</v>
      </c>
      <c r="D1561" s="22" t="s">
        <v>1831</v>
      </c>
      <c r="E1561" s="22" t="s">
        <v>1831</v>
      </c>
    </row>
    <row r="1562" spans="1:5">
      <c r="A1562">
        <v>1559</v>
      </c>
      <c r="B1562" s="22" t="s">
        <v>1831</v>
      </c>
      <c r="D1562" s="22" t="s">
        <v>1831</v>
      </c>
      <c r="E1562" s="22" t="s">
        <v>1831</v>
      </c>
    </row>
    <row r="1563" spans="1:5">
      <c r="A1563">
        <v>1560</v>
      </c>
      <c r="B1563" s="22" t="s">
        <v>1831</v>
      </c>
      <c r="D1563" s="22" t="s">
        <v>1831</v>
      </c>
      <c r="E1563" s="22" t="s">
        <v>1831</v>
      </c>
    </row>
    <row r="1564" spans="1:5">
      <c r="A1564">
        <v>1561</v>
      </c>
      <c r="B1564" s="22" t="s">
        <v>1831</v>
      </c>
      <c r="D1564" s="22" t="s">
        <v>1831</v>
      </c>
      <c r="E1564" s="22" t="s">
        <v>1831</v>
      </c>
    </row>
    <row r="1565" spans="1:5">
      <c r="A1565">
        <v>1562</v>
      </c>
      <c r="B1565" s="22" t="s">
        <v>1831</v>
      </c>
      <c r="D1565" s="22" t="s">
        <v>1831</v>
      </c>
      <c r="E1565" s="22" t="s">
        <v>1831</v>
      </c>
    </row>
    <row r="1566" spans="1:5">
      <c r="A1566">
        <v>1563</v>
      </c>
      <c r="B1566" s="22" t="s">
        <v>1831</v>
      </c>
      <c r="D1566" s="22" t="s">
        <v>1831</v>
      </c>
      <c r="E1566" s="22" t="s">
        <v>1831</v>
      </c>
    </row>
    <row r="1567" spans="1:5">
      <c r="A1567">
        <v>1564</v>
      </c>
      <c r="B1567" s="22" t="s">
        <v>1831</v>
      </c>
      <c r="D1567" s="22" t="s">
        <v>1831</v>
      </c>
      <c r="E1567" s="22" t="s">
        <v>1831</v>
      </c>
    </row>
    <row r="1568" spans="1:5">
      <c r="A1568">
        <v>1565</v>
      </c>
      <c r="B1568" s="22" t="s">
        <v>1831</v>
      </c>
      <c r="D1568" s="22" t="s">
        <v>1831</v>
      </c>
      <c r="E1568" s="22" t="s">
        <v>1831</v>
      </c>
    </row>
    <row r="1569" spans="1:5">
      <c r="A1569">
        <v>1566</v>
      </c>
      <c r="B1569" s="22" t="s">
        <v>1831</v>
      </c>
      <c r="D1569" s="22" t="s">
        <v>1831</v>
      </c>
      <c r="E1569" s="22" t="s">
        <v>1831</v>
      </c>
    </row>
    <row r="1570" spans="1:5">
      <c r="A1570">
        <v>1567</v>
      </c>
      <c r="B1570" s="22" t="s">
        <v>1831</v>
      </c>
      <c r="D1570" s="22" t="s">
        <v>1831</v>
      </c>
      <c r="E1570" s="22" t="s">
        <v>1831</v>
      </c>
    </row>
    <row r="1571" spans="1:5">
      <c r="A1571">
        <v>1568</v>
      </c>
      <c r="B1571" s="22" t="s">
        <v>1831</v>
      </c>
      <c r="D1571" s="22" t="s">
        <v>1831</v>
      </c>
      <c r="E1571" s="22" t="s">
        <v>1831</v>
      </c>
    </row>
    <row r="1572" spans="1:5">
      <c r="A1572">
        <v>1569</v>
      </c>
      <c r="B1572" s="22" t="s">
        <v>1831</v>
      </c>
      <c r="D1572" s="22" t="s">
        <v>1831</v>
      </c>
      <c r="E1572" s="22" t="s">
        <v>1831</v>
      </c>
    </row>
    <row r="1573" spans="1:5">
      <c r="A1573">
        <v>1570</v>
      </c>
      <c r="B1573" s="22" t="s">
        <v>1831</v>
      </c>
      <c r="D1573" s="22" t="s">
        <v>1831</v>
      </c>
      <c r="E1573" s="22" t="s">
        <v>1831</v>
      </c>
    </row>
    <row r="1574" spans="1:5">
      <c r="A1574">
        <v>1571</v>
      </c>
      <c r="B1574" s="22" t="s">
        <v>1831</v>
      </c>
      <c r="D1574" s="22" t="s">
        <v>1831</v>
      </c>
      <c r="E1574" s="22" t="s">
        <v>1831</v>
      </c>
    </row>
    <row r="1575" spans="1:5">
      <c r="A1575">
        <v>1572</v>
      </c>
      <c r="B1575" s="22" t="s">
        <v>1831</v>
      </c>
      <c r="D1575" s="22" t="s">
        <v>1831</v>
      </c>
      <c r="E1575" s="22" t="s">
        <v>1831</v>
      </c>
    </row>
    <row r="1576" spans="1:5">
      <c r="A1576">
        <v>1573</v>
      </c>
      <c r="B1576" s="22" t="s">
        <v>1831</v>
      </c>
      <c r="D1576" s="22" t="s">
        <v>1831</v>
      </c>
      <c r="E1576" s="22" t="s">
        <v>1831</v>
      </c>
    </row>
    <row r="1577" spans="1:5">
      <c r="A1577">
        <v>1574</v>
      </c>
      <c r="B1577" s="22" t="s">
        <v>1831</v>
      </c>
      <c r="D1577" s="22" t="s">
        <v>1831</v>
      </c>
      <c r="E1577" s="22" t="s">
        <v>1831</v>
      </c>
    </row>
    <row r="1578" spans="1:5">
      <c r="A1578">
        <v>1575</v>
      </c>
      <c r="B1578" s="22" t="s">
        <v>1831</v>
      </c>
      <c r="D1578" s="22" t="s">
        <v>1831</v>
      </c>
      <c r="E1578" s="22" t="s">
        <v>1831</v>
      </c>
    </row>
    <row r="1579" spans="1:5">
      <c r="A1579">
        <v>1576</v>
      </c>
      <c r="B1579" s="22" t="s">
        <v>1831</v>
      </c>
      <c r="D1579" s="22" t="s">
        <v>1831</v>
      </c>
      <c r="E1579" s="22" t="s">
        <v>1831</v>
      </c>
    </row>
    <row r="1580" spans="1:5">
      <c r="A1580">
        <v>1577</v>
      </c>
      <c r="B1580" s="22" t="s">
        <v>1831</v>
      </c>
      <c r="D1580" s="22" t="s">
        <v>1831</v>
      </c>
      <c r="E1580" s="22" t="s">
        <v>1831</v>
      </c>
    </row>
    <row r="1581" spans="1:5">
      <c r="A1581">
        <v>1578</v>
      </c>
      <c r="B1581" s="22" t="s">
        <v>1831</v>
      </c>
      <c r="D1581" s="22" t="s">
        <v>1831</v>
      </c>
      <c r="E1581" s="22" t="s">
        <v>1831</v>
      </c>
    </row>
    <row r="1582" spans="1:5">
      <c r="A1582">
        <v>1579</v>
      </c>
      <c r="B1582" s="22" t="s">
        <v>1831</v>
      </c>
      <c r="D1582" s="22" t="s">
        <v>1831</v>
      </c>
      <c r="E1582" s="22" t="s">
        <v>1831</v>
      </c>
    </row>
    <row r="1583" spans="1:5">
      <c r="A1583">
        <v>1580</v>
      </c>
      <c r="B1583" s="22" t="s">
        <v>1831</v>
      </c>
      <c r="D1583" s="22" t="s">
        <v>1831</v>
      </c>
      <c r="E1583" s="22" t="s">
        <v>1831</v>
      </c>
    </row>
    <row r="1584" spans="1:5">
      <c r="A1584">
        <v>1581</v>
      </c>
      <c r="B1584" s="22" t="s">
        <v>1831</v>
      </c>
      <c r="D1584" s="22" t="s">
        <v>1831</v>
      </c>
      <c r="E1584" s="22" t="s">
        <v>1831</v>
      </c>
    </row>
    <row r="1585" spans="1:5">
      <c r="A1585">
        <v>1582</v>
      </c>
      <c r="B1585" s="22" t="s">
        <v>1831</v>
      </c>
      <c r="D1585" s="22" t="s">
        <v>1831</v>
      </c>
      <c r="E1585" s="22" t="s">
        <v>1831</v>
      </c>
    </row>
    <row r="1586" spans="1:5">
      <c r="A1586">
        <v>1583</v>
      </c>
      <c r="B1586" s="22" t="s">
        <v>1831</v>
      </c>
      <c r="D1586" s="22" t="s">
        <v>1831</v>
      </c>
      <c r="E1586" s="22" t="s">
        <v>1831</v>
      </c>
    </row>
    <row r="1587" spans="1:5">
      <c r="A1587">
        <v>1584</v>
      </c>
      <c r="B1587" s="22" t="s">
        <v>1831</v>
      </c>
      <c r="D1587" s="22" t="s">
        <v>1831</v>
      </c>
      <c r="E1587" s="22" t="s">
        <v>1831</v>
      </c>
    </row>
    <row r="1588" spans="1:5">
      <c r="A1588">
        <v>1585</v>
      </c>
      <c r="B1588" s="22" t="s">
        <v>1831</v>
      </c>
      <c r="D1588" s="22" t="s">
        <v>1831</v>
      </c>
      <c r="E1588" s="22" t="s">
        <v>1831</v>
      </c>
    </row>
    <row r="1589" spans="1:5">
      <c r="A1589">
        <v>1586</v>
      </c>
      <c r="B1589" s="22" t="s">
        <v>1831</v>
      </c>
      <c r="D1589" s="22" t="s">
        <v>1831</v>
      </c>
      <c r="E1589" s="22" t="s">
        <v>1831</v>
      </c>
    </row>
    <row r="1590" spans="1:5">
      <c r="A1590">
        <v>1587</v>
      </c>
      <c r="B1590" s="22" t="s">
        <v>1831</v>
      </c>
      <c r="D1590" s="22" t="s">
        <v>1831</v>
      </c>
      <c r="E1590" s="22" t="s">
        <v>1831</v>
      </c>
    </row>
    <row r="1591" spans="1:5">
      <c r="A1591">
        <v>1588</v>
      </c>
      <c r="B1591" s="22" t="s">
        <v>1831</v>
      </c>
      <c r="D1591" s="22" t="s">
        <v>1831</v>
      </c>
      <c r="E1591" s="22" t="s">
        <v>1831</v>
      </c>
    </row>
    <row r="1592" spans="1:5">
      <c r="A1592">
        <v>1589</v>
      </c>
      <c r="B1592" s="22" t="s">
        <v>1831</v>
      </c>
      <c r="D1592" s="22" t="s">
        <v>1831</v>
      </c>
      <c r="E1592" s="22" t="s">
        <v>1831</v>
      </c>
    </row>
    <row r="1593" spans="1:5">
      <c r="A1593">
        <v>1590</v>
      </c>
      <c r="B1593" s="22" t="s">
        <v>1831</v>
      </c>
      <c r="D1593" s="22" t="s">
        <v>1831</v>
      </c>
      <c r="E1593" s="22" t="s">
        <v>1831</v>
      </c>
    </row>
    <row r="1594" spans="1:5">
      <c r="A1594">
        <v>1591</v>
      </c>
      <c r="B1594" s="22" t="s">
        <v>1831</v>
      </c>
      <c r="D1594" s="22" t="s">
        <v>1831</v>
      </c>
      <c r="E1594" s="22" t="s">
        <v>1831</v>
      </c>
    </row>
    <row r="1595" spans="1:5">
      <c r="A1595">
        <v>1592</v>
      </c>
      <c r="B1595" s="22" t="s">
        <v>1831</v>
      </c>
      <c r="D1595" s="22" t="s">
        <v>1831</v>
      </c>
      <c r="E1595" s="22" t="s">
        <v>1831</v>
      </c>
    </row>
    <row r="1596" spans="1:5">
      <c r="A1596">
        <v>1593</v>
      </c>
      <c r="B1596" s="22" t="s">
        <v>1831</v>
      </c>
      <c r="D1596" s="22" t="s">
        <v>1831</v>
      </c>
      <c r="E1596" s="22" t="s">
        <v>1831</v>
      </c>
    </row>
    <row r="1597" spans="1:5">
      <c r="A1597">
        <v>1594</v>
      </c>
      <c r="B1597" s="22" t="s">
        <v>1831</v>
      </c>
      <c r="D1597" s="22" t="s">
        <v>1831</v>
      </c>
      <c r="E1597" s="22" t="s">
        <v>1831</v>
      </c>
    </row>
    <row r="1598" spans="1:5">
      <c r="A1598">
        <v>1595</v>
      </c>
      <c r="B1598" s="22" t="s">
        <v>1831</v>
      </c>
      <c r="D1598" s="22" t="s">
        <v>1831</v>
      </c>
      <c r="E1598" s="22" t="s">
        <v>1831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98"/>
  <sheetViews>
    <sheetView topLeftCell="A3" workbookViewId="0">
      <selection activeCell="A4" sqref="A4:A1598"/>
    </sheetView>
  </sheetViews>
  <sheetFormatPr baseColWidth="10" defaultColWidth="9.140625" defaultRowHeight="12.75"/>
  <cols>
    <col min="1" max="1" width="5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>
      <c r="A4">
        <v>1</v>
      </c>
      <c r="B4" s="22" t="s">
        <v>1832</v>
      </c>
      <c r="D4" s="22" t="s">
        <v>1831</v>
      </c>
      <c r="E4" s="22" t="s">
        <v>1831</v>
      </c>
    </row>
    <row r="5" spans="1:5">
      <c r="A5">
        <v>2</v>
      </c>
      <c r="B5" s="22" t="s">
        <v>1832</v>
      </c>
      <c r="D5" s="22" t="s">
        <v>1831</v>
      </c>
      <c r="E5" s="22" t="s">
        <v>1831</v>
      </c>
    </row>
    <row r="6" spans="1:5">
      <c r="A6">
        <v>3</v>
      </c>
      <c r="B6" s="22" t="s">
        <v>1832</v>
      </c>
      <c r="D6" s="22" t="s">
        <v>1831</v>
      </c>
      <c r="E6" s="22" t="s">
        <v>1831</v>
      </c>
    </row>
    <row r="7" spans="1:5">
      <c r="A7">
        <v>4</v>
      </c>
      <c r="B7" s="22" t="s">
        <v>1832</v>
      </c>
      <c r="D7" s="22" t="s">
        <v>1831</v>
      </c>
      <c r="E7" s="22" t="s">
        <v>1831</v>
      </c>
    </row>
    <row r="8" spans="1:5">
      <c r="A8">
        <v>5</v>
      </c>
      <c r="B8" s="22" t="s">
        <v>1832</v>
      </c>
      <c r="D8" s="22" t="s">
        <v>1831</v>
      </c>
      <c r="E8" s="22" t="s">
        <v>1831</v>
      </c>
    </row>
    <row r="9" spans="1:5">
      <c r="A9">
        <v>6</v>
      </c>
      <c r="B9" s="22" t="s">
        <v>1832</v>
      </c>
      <c r="D9" s="22" t="s">
        <v>1831</v>
      </c>
      <c r="E9" s="22" t="s">
        <v>1831</v>
      </c>
    </row>
    <row r="10" spans="1:5">
      <c r="A10">
        <v>7</v>
      </c>
      <c r="B10" s="22" t="s">
        <v>1832</v>
      </c>
      <c r="D10" s="22" t="s">
        <v>1831</v>
      </c>
      <c r="E10" s="22" t="s">
        <v>1831</v>
      </c>
    </row>
    <row r="11" spans="1:5">
      <c r="A11">
        <v>8</v>
      </c>
      <c r="B11" s="22" t="s">
        <v>1832</v>
      </c>
      <c r="D11" s="22" t="s">
        <v>1831</v>
      </c>
      <c r="E11" s="22" t="s">
        <v>1831</v>
      </c>
    </row>
    <row r="12" spans="1:5">
      <c r="A12">
        <v>9</v>
      </c>
      <c r="B12" s="22" t="s">
        <v>1832</v>
      </c>
      <c r="D12" s="22" t="s">
        <v>1831</v>
      </c>
      <c r="E12" s="22" t="s">
        <v>1831</v>
      </c>
    </row>
    <row r="13" spans="1:5">
      <c r="A13">
        <v>10</v>
      </c>
      <c r="B13" s="22" t="s">
        <v>1832</v>
      </c>
      <c r="D13" s="22" t="s">
        <v>1831</v>
      </c>
      <c r="E13" s="22" t="s">
        <v>1831</v>
      </c>
    </row>
    <row r="14" spans="1:5">
      <c r="A14">
        <v>11</v>
      </c>
      <c r="B14" s="22" t="s">
        <v>1832</v>
      </c>
      <c r="D14" s="22" t="s">
        <v>1831</v>
      </c>
      <c r="E14" s="22" t="s">
        <v>1831</v>
      </c>
    </row>
    <row r="15" spans="1:5">
      <c r="A15">
        <v>12</v>
      </c>
      <c r="B15" s="22" t="s">
        <v>1832</v>
      </c>
      <c r="D15" s="22" t="s">
        <v>1831</v>
      </c>
      <c r="E15" s="22" t="s">
        <v>1831</v>
      </c>
    </row>
    <row r="16" spans="1:5">
      <c r="A16">
        <v>13</v>
      </c>
      <c r="B16" s="22" t="s">
        <v>1832</v>
      </c>
      <c r="D16" s="22" t="s">
        <v>1831</v>
      </c>
      <c r="E16" s="22" t="s">
        <v>1831</v>
      </c>
    </row>
    <row r="17" spans="1:5">
      <c r="A17">
        <v>14</v>
      </c>
      <c r="B17" s="22" t="s">
        <v>1832</v>
      </c>
      <c r="D17" s="22" t="s">
        <v>1831</v>
      </c>
      <c r="E17" s="22" t="s">
        <v>1831</v>
      </c>
    </row>
    <row r="18" spans="1:5">
      <c r="A18">
        <v>15</v>
      </c>
      <c r="B18" s="22" t="s">
        <v>1832</v>
      </c>
      <c r="D18" s="22" t="s">
        <v>1831</v>
      </c>
      <c r="E18" s="22" t="s">
        <v>1831</v>
      </c>
    </row>
    <row r="19" spans="1:5">
      <c r="A19">
        <v>16</v>
      </c>
      <c r="B19" s="22" t="s">
        <v>1832</v>
      </c>
      <c r="D19" s="22" t="s">
        <v>1831</v>
      </c>
      <c r="E19" s="22" t="s">
        <v>1831</v>
      </c>
    </row>
    <row r="20" spans="1:5">
      <c r="A20">
        <v>17</v>
      </c>
      <c r="B20" s="22" t="s">
        <v>1832</v>
      </c>
      <c r="D20" s="22" t="s">
        <v>1831</v>
      </c>
      <c r="E20" s="22" t="s">
        <v>1831</v>
      </c>
    </row>
    <row r="21" spans="1:5">
      <c r="A21">
        <v>18</v>
      </c>
      <c r="B21" s="22" t="s">
        <v>1832</v>
      </c>
      <c r="D21" s="22" t="s">
        <v>1831</v>
      </c>
      <c r="E21" s="22" t="s">
        <v>1831</v>
      </c>
    </row>
    <row r="22" spans="1:5">
      <c r="A22">
        <v>19</v>
      </c>
      <c r="B22" s="22" t="s">
        <v>1832</v>
      </c>
      <c r="D22" s="22" t="s">
        <v>1831</v>
      </c>
      <c r="E22" s="22" t="s">
        <v>1831</v>
      </c>
    </row>
    <row r="23" spans="1:5">
      <c r="A23">
        <v>20</v>
      </c>
      <c r="B23" s="22" t="s">
        <v>1832</v>
      </c>
      <c r="D23" s="22" t="s">
        <v>1831</v>
      </c>
      <c r="E23" s="22" t="s">
        <v>1831</v>
      </c>
    </row>
    <row r="24" spans="1:5">
      <c r="A24">
        <v>21</v>
      </c>
      <c r="B24" s="22" t="s">
        <v>1832</v>
      </c>
      <c r="D24" s="22" t="s">
        <v>1831</v>
      </c>
      <c r="E24" s="22" t="s">
        <v>1831</v>
      </c>
    </row>
    <row r="25" spans="1:5">
      <c r="A25">
        <v>22</v>
      </c>
      <c r="B25" s="22" t="s">
        <v>1832</v>
      </c>
      <c r="D25" s="22" t="s">
        <v>1831</v>
      </c>
      <c r="E25" s="22" t="s">
        <v>1831</v>
      </c>
    </row>
    <row r="26" spans="1:5">
      <c r="A26">
        <v>23</v>
      </c>
      <c r="B26" s="22" t="s">
        <v>1832</v>
      </c>
      <c r="D26" s="22" t="s">
        <v>1831</v>
      </c>
      <c r="E26" s="22" t="s">
        <v>1831</v>
      </c>
    </row>
    <row r="27" spans="1:5">
      <c r="A27">
        <v>24</v>
      </c>
      <c r="B27" s="22" t="s">
        <v>1832</v>
      </c>
      <c r="D27" s="22" t="s">
        <v>1831</v>
      </c>
      <c r="E27" s="22" t="s">
        <v>1831</v>
      </c>
    </row>
    <row r="28" spans="1:5">
      <c r="A28">
        <v>25</v>
      </c>
      <c r="B28" s="22" t="s">
        <v>1832</v>
      </c>
      <c r="D28" s="22" t="s">
        <v>1831</v>
      </c>
      <c r="E28" s="22" t="s">
        <v>1831</v>
      </c>
    </row>
    <row r="29" spans="1:5">
      <c r="A29">
        <v>26</v>
      </c>
      <c r="B29" s="22" t="s">
        <v>1832</v>
      </c>
      <c r="D29" s="22" t="s">
        <v>1831</v>
      </c>
      <c r="E29" s="22" t="s">
        <v>1831</v>
      </c>
    </row>
    <row r="30" spans="1:5">
      <c r="A30">
        <v>27</v>
      </c>
      <c r="B30" s="22" t="s">
        <v>1832</v>
      </c>
      <c r="D30" s="22" t="s">
        <v>1831</v>
      </c>
      <c r="E30" s="22" t="s">
        <v>1831</v>
      </c>
    </row>
    <row r="31" spans="1:5">
      <c r="A31">
        <v>28</v>
      </c>
      <c r="B31" s="22" t="s">
        <v>1832</v>
      </c>
      <c r="D31" s="22" t="s">
        <v>1831</v>
      </c>
      <c r="E31" s="22" t="s">
        <v>1831</v>
      </c>
    </row>
    <row r="32" spans="1:5">
      <c r="A32">
        <v>29</v>
      </c>
      <c r="B32" s="22" t="s">
        <v>1832</v>
      </c>
      <c r="D32" s="22" t="s">
        <v>1831</v>
      </c>
      <c r="E32" s="22" t="s">
        <v>1831</v>
      </c>
    </row>
    <row r="33" spans="1:5">
      <c r="A33">
        <v>30</v>
      </c>
      <c r="B33" s="22" t="s">
        <v>1832</v>
      </c>
      <c r="D33" s="22" t="s">
        <v>1831</v>
      </c>
      <c r="E33" s="22" t="s">
        <v>1831</v>
      </c>
    </row>
    <row r="34" spans="1:5">
      <c r="A34">
        <v>31</v>
      </c>
      <c r="B34" s="22" t="s">
        <v>1832</v>
      </c>
      <c r="D34" s="22" t="s">
        <v>1831</v>
      </c>
      <c r="E34" s="22" t="s">
        <v>1831</v>
      </c>
    </row>
    <row r="35" spans="1:5">
      <c r="A35">
        <v>32</v>
      </c>
      <c r="B35" s="22" t="s">
        <v>1832</v>
      </c>
      <c r="D35" s="22" t="s">
        <v>1831</v>
      </c>
      <c r="E35" s="22" t="s">
        <v>1831</v>
      </c>
    </row>
    <row r="36" spans="1:5">
      <c r="A36">
        <v>33</v>
      </c>
      <c r="B36" s="22" t="s">
        <v>1832</v>
      </c>
      <c r="D36" s="22" t="s">
        <v>1831</v>
      </c>
      <c r="E36" s="22" t="s">
        <v>1831</v>
      </c>
    </row>
    <row r="37" spans="1:5">
      <c r="A37">
        <v>34</v>
      </c>
      <c r="B37" s="22" t="s">
        <v>1832</v>
      </c>
      <c r="D37" s="22" t="s">
        <v>1831</v>
      </c>
      <c r="E37" s="22" t="s">
        <v>1831</v>
      </c>
    </row>
    <row r="38" spans="1:5">
      <c r="A38">
        <v>35</v>
      </c>
      <c r="B38" s="22" t="s">
        <v>1832</v>
      </c>
      <c r="D38" s="22" t="s">
        <v>1831</v>
      </c>
      <c r="E38" s="22" t="s">
        <v>1831</v>
      </c>
    </row>
    <row r="39" spans="1:5">
      <c r="A39">
        <v>36</v>
      </c>
      <c r="B39" s="22" t="s">
        <v>1832</v>
      </c>
      <c r="D39" s="22" t="s">
        <v>1831</v>
      </c>
      <c r="E39" s="22" t="s">
        <v>1831</v>
      </c>
    </row>
    <row r="40" spans="1:5">
      <c r="A40">
        <v>37</v>
      </c>
      <c r="B40" s="22" t="s">
        <v>1832</v>
      </c>
      <c r="D40" s="22" t="s">
        <v>1831</v>
      </c>
      <c r="E40" s="22" t="s">
        <v>1831</v>
      </c>
    </row>
    <row r="41" spans="1:5">
      <c r="A41">
        <v>38</v>
      </c>
      <c r="B41" s="22" t="s">
        <v>1832</v>
      </c>
      <c r="D41" s="22" t="s">
        <v>1831</v>
      </c>
      <c r="E41" s="22" t="s">
        <v>1831</v>
      </c>
    </row>
    <row r="42" spans="1:5">
      <c r="A42">
        <v>39</v>
      </c>
      <c r="B42" s="22" t="s">
        <v>1832</v>
      </c>
      <c r="D42" s="22" t="s">
        <v>1831</v>
      </c>
      <c r="E42" s="22" t="s">
        <v>1831</v>
      </c>
    </row>
    <row r="43" spans="1:5">
      <c r="A43">
        <v>40</v>
      </c>
      <c r="B43" s="22" t="s">
        <v>1832</v>
      </c>
      <c r="D43" s="22" t="s">
        <v>1831</v>
      </c>
      <c r="E43" s="22" t="s">
        <v>1831</v>
      </c>
    </row>
    <row r="44" spans="1:5">
      <c r="A44">
        <v>41</v>
      </c>
      <c r="B44" s="22" t="s">
        <v>1832</v>
      </c>
      <c r="D44" s="22" t="s">
        <v>1831</v>
      </c>
      <c r="E44" s="22" t="s">
        <v>1831</v>
      </c>
    </row>
    <row r="45" spans="1:5">
      <c r="A45">
        <v>42</v>
      </c>
      <c r="B45" s="22" t="s">
        <v>1832</v>
      </c>
      <c r="D45" s="22" t="s">
        <v>1831</v>
      </c>
      <c r="E45" s="22" t="s">
        <v>1831</v>
      </c>
    </row>
    <row r="46" spans="1:5">
      <c r="A46">
        <v>43</v>
      </c>
      <c r="B46" s="22" t="s">
        <v>1832</v>
      </c>
      <c r="D46" s="22" t="s">
        <v>1831</v>
      </c>
      <c r="E46" s="22" t="s">
        <v>1831</v>
      </c>
    </row>
    <row r="47" spans="1:5">
      <c r="A47">
        <v>44</v>
      </c>
      <c r="B47" s="22" t="s">
        <v>1832</v>
      </c>
      <c r="D47" s="22" t="s">
        <v>1831</v>
      </c>
      <c r="E47" s="22" t="s">
        <v>1831</v>
      </c>
    </row>
    <row r="48" spans="1:5">
      <c r="A48">
        <v>45</v>
      </c>
      <c r="B48" s="22" t="s">
        <v>1832</v>
      </c>
      <c r="D48" s="22" t="s">
        <v>1831</v>
      </c>
      <c r="E48" s="22" t="s">
        <v>1831</v>
      </c>
    </row>
    <row r="49" spans="1:5">
      <c r="A49">
        <v>46</v>
      </c>
      <c r="B49" s="22" t="s">
        <v>1832</v>
      </c>
      <c r="D49" s="22" t="s">
        <v>1831</v>
      </c>
      <c r="E49" s="22" t="s">
        <v>1831</v>
      </c>
    </row>
    <row r="50" spans="1:5">
      <c r="A50">
        <v>47</v>
      </c>
      <c r="B50" s="22" t="s">
        <v>1832</v>
      </c>
      <c r="D50" s="22" t="s">
        <v>1831</v>
      </c>
      <c r="E50" s="22" t="s">
        <v>1831</v>
      </c>
    </row>
    <row r="51" spans="1:5">
      <c r="A51">
        <v>48</v>
      </c>
      <c r="B51" s="22" t="s">
        <v>1832</v>
      </c>
      <c r="D51" s="22" t="s">
        <v>1831</v>
      </c>
      <c r="E51" s="22" t="s">
        <v>1831</v>
      </c>
    </row>
    <row r="52" spans="1:5">
      <c r="A52">
        <v>49</v>
      </c>
      <c r="B52" s="22" t="s">
        <v>1832</v>
      </c>
      <c r="D52" s="22" t="s">
        <v>1831</v>
      </c>
      <c r="E52" s="22" t="s">
        <v>1831</v>
      </c>
    </row>
    <row r="53" spans="1:5">
      <c r="A53">
        <v>50</v>
      </c>
      <c r="B53" s="22" t="s">
        <v>1832</v>
      </c>
      <c r="D53" s="22" t="s">
        <v>1831</v>
      </c>
      <c r="E53" s="22" t="s">
        <v>1831</v>
      </c>
    </row>
    <row r="54" spans="1:5">
      <c r="A54">
        <v>51</v>
      </c>
      <c r="B54" s="22" t="s">
        <v>1832</v>
      </c>
      <c r="D54" s="22" t="s">
        <v>1831</v>
      </c>
      <c r="E54" s="22" t="s">
        <v>1831</v>
      </c>
    </row>
    <row r="55" spans="1:5">
      <c r="A55">
        <v>52</v>
      </c>
      <c r="B55" s="22" t="s">
        <v>1832</v>
      </c>
      <c r="D55" s="22" t="s">
        <v>1831</v>
      </c>
      <c r="E55" s="22" t="s">
        <v>1831</v>
      </c>
    </row>
    <row r="56" spans="1:5">
      <c r="A56">
        <v>53</v>
      </c>
      <c r="B56" s="22" t="s">
        <v>1832</v>
      </c>
      <c r="D56" s="22" t="s">
        <v>1831</v>
      </c>
      <c r="E56" s="22" t="s">
        <v>1831</v>
      </c>
    </row>
    <row r="57" spans="1:5">
      <c r="A57">
        <v>54</v>
      </c>
      <c r="B57" s="22" t="s">
        <v>1832</v>
      </c>
      <c r="D57" s="22" t="s">
        <v>1831</v>
      </c>
      <c r="E57" s="22" t="s">
        <v>1831</v>
      </c>
    </row>
    <row r="58" spans="1:5">
      <c r="A58">
        <v>55</v>
      </c>
      <c r="B58" s="22" t="s">
        <v>1832</v>
      </c>
      <c r="D58" s="22" t="s">
        <v>1831</v>
      </c>
      <c r="E58" s="22" t="s">
        <v>1831</v>
      </c>
    </row>
    <row r="59" spans="1:5">
      <c r="A59">
        <v>56</v>
      </c>
      <c r="B59" s="22" t="s">
        <v>1832</v>
      </c>
      <c r="D59" s="22" t="s">
        <v>1831</v>
      </c>
      <c r="E59" s="22" t="s">
        <v>1831</v>
      </c>
    </row>
    <row r="60" spans="1:5">
      <c r="A60">
        <v>57</v>
      </c>
      <c r="B60" s="22" t="s">
        <v>1832</v>
      </c>
      <c r="D60" s="22" t="s">
        <v>1831</v>
      </c>
      <c r="E60" s="22" t="s">
        <v>1831</v>
      </c>
    </row>
    <row r="61" spans="1:5">
      <c r="A61">
        <v>58</v>
      </c>
      <c r="B61" s="22" t="s">
        <v>1832</v>
      </c>
      <c r="D61" s="22" t="s">
        <v>1831</v>
      </c>
      <c r="E61" s="22" t="s">
        <v>1831</v>
      </c>
    </row>
    <row r="62" spans="1:5">
      <c r="A62">
        <v>59</v>
      </c>
      <c r="B62" s="22" t="s">
        <v>1832</v>
      </c>
      <c r="D62" s="22" t="s">
        <v>1831</v>
      </c>
      <c r="E62" s="22" t="s">
        <v>1831</v>
      </c>
    </row>
    <row r="63" spans="1:5">
      <c r="A63">
        <v>60</v>
      </c>
      <c r="B63" s="22" t="s">
        <v>1832</v>
      </c>
      <c r="D63" s="22" t="s">
        <v>1831</v>
      </c>
      <c r="E63" s="22" t="s">
        <v>1831</v>
      </c>
    </row>
    <row r="64" spans="1:5">
      <c r="A64">
        <v>61</v>
      </c>
      <c r="B64" s="22" t="s">
        <v>1832</v>
      </c>
      <c r="D64" s="22" t="s">
        <v>1831</v>
      </c>
      <c r="E64" s="22" t="s">
        <v>1831</v>
      </c>
    </row>
    <row r="65" spans="1:5">
      <c r="A65">
        <v>62</v>
      </c>
      <c r="B65" s="22" t="s">
        <v>1832</v>
      </c>
      <c r="D65" s="22" t="s">
        <v>1831</v>
      </c>
      <c r="E65" s="22" t="s">
        <v>1831</v>
      </c>
    </row>
    <row r="66" spans="1:5">
      <c r="A66">
        <v>63</v>
      </c>
      <c r="B66" s="22" t="s">
        <v>1832</v>
      </c>
      <c r="D66" s="22" t="s">
        <v>1831</v>
      </c>
      <c r="E66" s="22" t="s">
        <v>1831</v>
      </c>
    </row>
    <row r="67" spans="1:5">
      <c r="A67">
        <v>64</v>
      </c>
      <c r="B67" s="22" t="s">
        <v>1832</v>
      </c>
      <c r="D67" s="22" t="s">
        <v>1831</v>
      </c>
      <c r="E67" s="22" t="s">
        <v>1831</v>
      </c>
    </row>
    <row r="68" spans="1:5">
      <c r="A68">
        <v>65</v>
      </c>
      <c r="B68" s="22" t="s">
        <v>1832</v>
      </c>
      <c r="D68" s="22" t="s">
        <v>1831</v>
      </c>
      <c r="E68" s="22" t="s">
        <v>1831</v>
      </c>
    </row>
    <row r="69" spans="1:5">
      <c r="A69">
        <v>66</v>
      </c>
      <c r="B69" s="22" t="s">
        <v>1832</v>
      </c>
      <c r="D69" s="22" t="s">
        <v>1831</v>
      </c>
      <c r="E69" s="22" t="s">
        <v>1831</v>
      </c>
    </row>
    <row r="70" spans="1:5">
      <c r="A70">
        <v>67</v>
      </c>
      <c r="B70" s="22" t="s">
        <v>1832</v>
      </c>
      <c r="D70" s="22" t="s">
        <v>1831</v>
      </c>
      <c r="E70" s="22" t="s">
        <v>1831</v>
      </c>
    </row>
    <row r="71" spans="1:5">
      <c r="A71">
        <v>68</v>
      </c>
      <c r="B71" s="22" t="s">
        <v>1832</v>
      </c>
      <c r="D71" s="22" t="s">
        <v>1831</v>
      </c>
      <c r="E71" s="22" t="s">
        <v>1831</v>
      </c>
    </row>
    <row r="72" spans="1:5">
      <c r="A72">
        <v>69</v>
      </c>
      <c r="B72" s="22" t="s">
        <v>1832</v>
      </c>
      <c r="D72" s="22" t="s">
        <v>1831</v>
      </c>
      <c r="E72" s="22" t="s">
        <v>1831</v>
      </c>
    </row>
    <row r="73" spans="1:5">
      <c r="A73">
        <v>70</v>
      </c>
      <c r="B73" s="22" t="s">
        <v>1832</v>
      </c>
      <c r="D73" s="22" t="s">
        <v>1831</v>
      </c>
      <c r="E73" s="22" t="s">
        <v>1831</v>
      </c>
    </row>
    <row r="74" spans="1:5">
      <c r="A74">
        <v>71</v>
      </c>
      <c r="B74" s="22" t="s">
        <v>1832</v>
      </c>
      <c r="D74" s="22" t="s">
        <v>1831</v>
      </c>
      <c r="E74" s="22" t="s">
        <v>1831</v>
      </c>
    </row>
    <row r="75" spans="1:5">
      <c r="A75">
        <v>72</v>
      </c>
      <c r="B75" s="22" t="s">
        <v>1832</v>
      </c>
      <c r="D75" s="22" t="s">
        <v>1831</v>
      </c>
      <c r="E75" s="22" t="s">
        <v>1831</v>
      </c>
    </row>
    <row r="76" spans="1:5">
      <c r="A76">
        <v>73</v>
      </c>
      <c r="B76" s="22" t="s">
        <v>1832</v>
      </c>
      <c r="D76" s="22" t="s">
        <v>1831</v>
      </c>
      <c r="E76" s="22" t="s">
        <v>1831</v>
      </c>
    </row>
    <row r="77" spans="1:5">
      <c r="A77">
        <v>74</v>
      </c>
      <c r="B77" s="22" t="s">
        <v>1832</v>
      </c>
      <c r="D77" s="22" t="s">
        <v>1831</v>
      </c>
      <c r="E77" s="22" t="s">
        <v>1831</v>
      </c>
    </row>
    <row r="78" spans="1:5">
      <c r="A78">
        <v>75</v>
      </c>
      <c r="B78" s="22" t="s">
        <v>1832</v>
      </c>
      <c r="D78" s="22" t="s">
        <v>1831</v>
      </c>
      <c r="E78" s="22" t="s">
        <v>1831</v>
      </c>
    </row>
    <row r="79" spans="1:5">
      <c r="A79">
        <v>76</v>
      </c>
      <c r="B79" s="22" t="s">
        <v>1832</v>
      </c>
      <c r="D79" s="22" t="s">
        <v>1831</v>
      </c>
      <c r="E79" s="22" t="s">
        <v>1831</v>
      </c>
    </row>
    <row r="80" spans="1:5">
      <c r="A80">
        <v>77</v>
      </c>
      <c r="B80" s="22" t="s">
        <v>1832</v>
      </c>
      <c r="D80" s="22" t="s">
        <v>1831</v>
      </c>
      <c r="E80" s="22" t="s">
        <v>1831</v>
      </c>
    </row>
    <row r="81" spans="1:5">
      <c r="A81">
        <v>78</v>
      </c>
      <c r="B81" s="22" t="s">
        <v>1832</v>
      </c>
      <c r="D81" s="22" t="s">
        <v>1831</v>
      </c>
      <c r="E81" s="22" t="s">
        <v>1831</v>
      </c>
    </row>
    <row r="82" spans="1:5">
      <c r="A82">
        <v>79</v>
      </c>
      <c r="B82" s="22" t="s">
        <v>1832</v>
      </c>
      <c r="D82" s="22" t="s">
        <v>1831</v>
      </c>
      <c r="E82" s="22" t="s">
        <v>1831</v>
      </c>
    </row>
    <row r="83" spans="1:5">
      <c r="A83">
        <v>80</v>
      </c>
      <c r="B83" s="22" t="s">
        <v>1832</v>
      </c>
      <c r="D83" s="22" t="s">
        <v>1831</v>
      </c>
      <c r="E83" s="22" t="s">
        <v>1831</v>
      </c>
    </row>
    <row r="84" spans="1:5">
      <c r="A84">
        <v>81</v>
      </c>
      <c r="B84" s="22" t="s">
        <v>1832</v>
      </c>
      <c r="D84" s="22" t="s">
        <v>1831</v>
      </c>
      <c r="E84" s="22" t="s">
        <v>1831</v>
      </c>
    </row>
    <row r="85" spans="1:5">
      <c r="A85">
        <v>82</v>
      </c>
      <c r="B85" s="22" t="s">
        <v>1832</v>
      </c>
      <c r="D85" s="22" t="s">
        <v>1831</v>
      </c>
      <c r="E85" s="22" t="s">
        <v>1831</v>
      </c>
    </row>
    <row r="86" spans="1:5">
      <c r="A86">
        <v>83</v>
      </c>
      <c r="B86" s="22" t="s">
        <v>1832</v>
      </c>
      <c r="D86" s="22" t="s">
        <v>1831</v>
      </c>
      <c r="E86" s="22" t="s">
        <v>1831</v>
      </c>
    </row>
    <row r="87" spans="1:5">
      <c r="A87">
        <v>84</v>
      </c>
      <c r="B87" s="22" t="s">
        <v>1832</v>
      </c>
      <c r="D87" s="22" t="s">
        <v>1831</v>
      </c>
      <c r="E87" s="22" t="s">
        <v>1831</v>
      </c>
    </row>
    <row r="88" spans="1:5">
      <c r="A88">
        <v>85</v>
      </c>
      <c r="B88" s="22" t="s">
        <v>1832</v>
      </c>
      <c r="D88" s="22" t="s">
        <v>1831</v>
      </c>
      <c r="E88" s="22" t="s">
        <v>1831</v>
      </c>
    </row>
    <row r="89" spans="1:5">
      <c r="A89">
        <v>86</v>
      </c>
      <c r="B89" s="22" t="s">
        <v>1832</v>
      </c>
      <c r="D89" s="22" t="s">
        <v>1831</v>
      </c>
      <c r="E89" s="22" t="s">
        <v>1831</v>
      </c>
    </row>
    <row r="90" spans="1:5">
      <c r="A90">
        <v>87</v>
      </c>
      <c r="B90" s="22" t="s">
        <v>1832</v>
      </c>
      <c r="D90" s="22" t="s">
        <v>1831</v>
      </c>
      <c r="E90" s="22" t="s">
        <v>1831</v>
      </c>
    </row>
    <row r="91" spans="1:5">
      <c r="A91">
        <v>88</v>
      </c>
      <c r="B91" s="22" t="s">
        <v>1832</v>
      </c>
      <c r="D91" s="22" t="s">
        <v>1831</v>
      </c>
      <c r="E91" s="22" t="s">
        <v>1831</v>
      </c>
    </row>
    <row r="92" spans="1:5">
      <c r="A92">
        <v>89</v>
      </c>
      <c r="B92" s="22" t="s">
        <v>1832</v>
      </c>
      <c r="D92" s="22" t="s">
        <v>1831</v>
      </c>
      <c r="E92" s="22" t="s">
        <v>1831</v>
      </c>
    </row>
    <row r="93" spans="1:5">
      <c r="A93">
        <v>90</v>
      </c>
      <c r="B93" s="22" t="s">
        <v>1832</v>
      </c>
      <c r="D93" s="22" t="s">
        <v>1831</v>
      </c>
      <c r="E93" s="22" t="s">
        <v>1831</v>
      </c>
    </row>
    <row r="94" spans="1:5">
      <c r="A94">
        <v>91</v>
      </c>
      <c r="B94" s="22" t="s">
        <v>1832</v>
      </c>
      <c r="D94" s="22" t="s">
        <v>1831</v>
      </c>
      <c r="E94" s="22" t="s">
        <v>1831</v>
      </c>
    </row>
    <row r="95" spans="1:5">
      <c r="A95">
        <v>92</v>
      </c>
      <c r="B95" s="22" t="s">
        <v>1832</v>
      </c>
      <c r="D95" s="22" t="s">
        <v>1831</v>
      </c>
      <c r="E95" s="22" t="s">
        <v>1831</v>
      </c>
    </row>
    <row r="96" spans="1:5">
      <c r="A96">
        <v>93</v>
      </c>
      <c r="B96" s="22" t="s">
        <v>1832</v>
      </c>
      <c r="D96" s="22" t="s">
        <v>1831</v>
      </c>
      <c r="E96" s="22" t="s">
        <v>1831</v>
      </c>
    </row>
    <row r="97" spans="1:5">
      <c r="A97">
        <v>94</v>
      </c>
      <c r="B97" s="22" t="s">
        <v>1832</v>
      </c>
      <c r="D97" s="22" t="s">
        <v>1831</v>
      </c>
      <c r="E97" s="22" t="s">
        <v>1831</v>
      </c>
    </row>
    <row r="98" spans="1:5">
      <c r="A98">
        <v>95</v>
      </c>
      <c r="B98" s="22" t="s">
        <v>1832</v>
      </c>
      <c r="D98" s="22" t="s">
        <v>1831</v>
      </c>
      <c r="E98" s="22" t="s">
        <v>1831</v>
      </c>
    </row>
    <row r="99" spans="1:5">
      <c r="A99">
        <v>96</v>
      </c>
      <c r="B99" s="22" t="s">
        <v>1832</v>
      </c>
      <c r="D99" s="22" t="s">
        <v>1831</v>
      </c>
      <c r="E99" s="22" t="s">
        <v>1831</v>
      </c>
    </row>
    <row r="100" spans="1:5">
      <c r="A100">
        <v>97</v>
      </c>
      <c r="B100" s="22" t="s">
        <v>1832</v>
      </c>
      <c r="D100" s="22" t="s">
        <v>1831</v>
      </c>
      <c r="E100" s="22" t="s">
        <v>1831</v>
      </c>
    </row>
    <row r="101" spans="1:5">
      <c r="A101">
        <v>98</v>
      </c>
      <c r="B101" s="22" t="s">
        <v>1832</v>
      </c>
      <c r="D101" s="22" t="s">
        <v>1831</v>
      </c>
      <c r="E101" s="22" t="s">
        <v>1831</v>
      </c>
    </row>
    <row r="102" spans="1:5">
      <c r="A102">
        <v>99</v>
      </c>
      <c r="B102" s="22" t="s">
        <v>1832</v>
      </c>
      <c r="D102" s="22" t="s">
        <v>1831</v>
      </c>
      <c r="E102" s="22" t="s">
        <v>1831</v>
      </c>
    </row>
    <row r="103" spans="1:5">
      <c r="A103">
        <v>100</v>
      </c>
      <c r="B103" s="22" t="s">
        <v>1832</v>
      </c>
      <c r="D103" s="22" t="s">
        <v>1831</v>
      </c>
      <c r="E103" s="22" t="s">
        <v>1831</v>
      </c>
    </row>
    <row r="104" spans="1:5">
      <c r="A104">
        <v>101</v>
      </c>
      <c r="B104" s="22" t="s">
        <v>1832</v>
      </c>
      <c r="D104" s="22" t="s">
        <v>1831</v>
      </c>
      <c r="E104" s="22" t="s">
        <v>1831</v>
      </c>
    </row>
    <row r="105" spans="1:5">
      <c r="A105">
        <v>102</v>
      </c>
      <c r="B105" s="22" t="s">
        <v>1832</v>
      </c>
      <c r="D105" s="22" t="s">
        <v>1831</v>
      </c>
      <c r="E105" s="22" t="s">
        <v>1831</v>
      </c>
    </row>
    <row r="106" spans="1:5">
      <c r="A106">
        <v>103</v>
      </c>
      <c r="B106" s="22" t="s">
        <v>1832</v>
      </c>
      <c r="D106" s="22" t="s">
        <v>1831</v>
      </c>
      <c r="E106" s="22" t="s">
        <v>1831</v>
      </c>
    </row>
    <row r="107" spans="1:5">
      <c r="A107">
        <v>104</v>
      </c>
      <c r="B107" s="22" t="s">
        <v>1832</v>
      </c>
      <c r="D107" s="22" t="s">
        <v>1831</v>
      </c>
      <c r="E107" s="22" t="s">
        <v>1831</v>
      </c>
    </row>
    <row r="108" spans="1:5">
      <c r="A108">
        <v>105</v>
      </c>
      <c r="B108" s="22" t="s">
        <v>1832</v>
      </c>
      <c r="D108" s="22" t="s">
        <v>1831</v>
      </c>
      <c r="E108" s="22" t="s">
        <v>1831</v>
      </c>
    </row>
    <row r="109" spans="1:5">
      <c r="A109">
        <v>106</v>
      </c>
      <c r="B109" s="22" t="s">
        <v>1832</v>
      </c>
      <c r="D109" s="22" t="s">
        <v>1831</v>
      </c>
      <c r="E109" s="22" t="s">
        <v>1831</v>
      </c>
    </row>
    <row r="110" spans="1:5">
      <c r="A110">
        <v>107</v>
      </c>
      <c r="B110" s="22" t="s">
        <v>1832</v>
      </c>
      <c r="D110" s="22" t="s">
        <v>1831</v>
      </c>
      <c r="E110" s="22" t="s">
        <v>1831</v>
      </c>
    </row>
    <row r="111" spans="1:5">
      <c r="A111">
        <v>108</v>
      </c>
      <c r="B111" s="22" t="s">
        <v>1832</v>
      </c>
      <c r="D111" s="22" t="s">
        <v>1831</v>
      </c>
      <c r="E111" s="22" t="s">
        <v>1831</v>
      </c>
    </row>
    <row r="112" spans="1:5">
      <c r="A112">
        <v>109</v>
      </c>
      <c r="B112" s="22" t="s">
        <v>1832</v>
      </c>
      <c r="D112" s="22" t="s">
        <v>1831</v>
      </c>
      <c r="E112" s="22" t="s">
        <v>1831</v>
      </c>
    </row>
    <row r="113" spans="1:5">
      <c r="A113">
        <v>110</v>
      </c>
      <c r="B113" s="22" t="s">
        <v>1832</v>
      </c>
      <c r="D113" s="22" t="s">
        <v>1831</v>
      </c>
      <c r="E113" s="22" t="s">
        <v>1831</v>
      </c>
    </row>
    <row r="114" spans="1:5">
      <c r="A114">
        <v>111</v>
      </c>
      <c r="B114" s="22" t="s">
        <v>1832</v>
      </c>
      <c r="D114" s="22" t="s">
        <v>1831</v>
      </c>
      <c r="E114" s="22" t="s">
        <v>1831</v>
      </c>
    </row>
    <row r="115" spans="1:5">
      <c r="A115">
        <v>112</v>
      </c>
      <c r="B115" s="22" t="s">
        <v>1832</v>
      </c>
      <c r="D115" s="22" t="s">
        <v>1831</v>
      </c>
      <c r="E115" s="22" t="s">
        <v>1831</v>
      </c>
    </row>
    <row r="116" spans="1:5">
      <c r="A116">
        <v>113</v>
      </c>
      <c r="B116" s="22" t="s">
        <v>1832</v>
      </c>
      <c r="D116" s="22" t="s">
        <v>1831</v>
      </c>
      <c r="E116" s="22" t="s">
        <v>1831</v>
      </c>
    </row>
    <row r="117" spans="1:5">
      <c r="A117">
        <v>114</v>
      </c>
      <c r="B117" s="22" t="s">
        <v>1832</v>
      </c>
      <c r="D117" s="22" t="s">
        <v>1831</v>
      </c>
      <c r="E117" s="22" t="s">
        <v>1831</v>
      </c>
    </row>
    <row r="118" spans="1:5">
      <c r="A118">
        <v>115</v>
      </c>
      <c r="B118" s="22" t="s">
        <v>1832</v>
      </c>
      <c r="D118" s="22" t="s">
        <v>1831</v>
      </c>
      <c r="E118" s="22" t="s">
        <v>1831</v>
      </c>
    </row>
    <row r="119" spans="1:5">
      <c r="A119">
        <v>116</v>
      </c>
      <c r="B119" s="22" t="s">
        <v>1832</v>
      </c>
      <c r="D119" s="22" t="s">
        <v>1831</v>
      </c>
      <c r="E119" s="22" t="s">
        <v>1831</v>
      </c>
    </row>
    <row r="120" spans="1:5">
      <c r="A120">
        <v>117</v>
      </c>
      <c r="B120" s="22" t="s">
        <v>1832</v>
      </c>
      <c r="D120" s="22" t="s">
        <v>1831</v>
      </c>
      <c r="E120" s="22" t="s">
        <v>1831</v>
      </c>
    </row>
    <row r="121" spans="1:5">
      <c r="A121">
        <v>118</v>
      </c>
      <c r="B121" s="22" t="s">
        <v>1832</v>
      </c>
      <c r="D121" s="22" t="s">
        <v>1831</v>
      </c>
      <c r="E121" s="22" t="s">
        <v>1831</v>
      </c>
    </row>
    <row r="122" spans="1:5">
      <c r="A122">
        <v>119</v>
      </c>
      <c r="B122" s="22" t="s">
        <v>1832</v>
      </c>
      <c r="D122" s="22" t="s">
        <v>1831</v>
      </c>
      <c r="E122" s="22" t="s">
        <v>1831</v>
      </c>
    </row>
    <row r="123" spans="1:5">
      <c r="A123">
        <v>120</v>
      </c>
      <c r="B123" s="22" t="s">
        <v>1832</v>
      </c>
      <c r="D123" s="22" t="s">
        <v>1831</v>
      </c>
      <c r="E123" s="22" t="s">
        <v>1831</v>
      </c>
    </row>
    <row r="124" spans="1:5">
      <c r="A124">
        <v>121</v>
      </c>
      <c r="B124" s="22" t="s">
        <v>1832</v>
      </c>
      <c r="D124" s="22" t="s">
        <v>1831</v>
      </c>
      <c r="E124" s="22" t="s">
        <v>1831</v>
      </c>
    </row>
    <row r="125" spans="1:5">
      <c r="A125">
        <v>122</v>
      </c>
      <c r="B125" s="22" t="s">
        <v>1832</v>
      </c>
      <c r="D125" s="22" t="s">
        <v>1831</v>
      </c>
      <c r="E125" s="22" t="s">
        <v>1831</v>
      </c>
    </row>
    <row r="126" spans="1:5">
      <c r="A126">
        <v>123</v>
      </c>
      <c r="B126" s="22" t="s">
        <v>1832</v>
      </c>
      <c r="D126" s="22" t="s">
        <v>1831</v>
      </c>
      <c r="E126" s="22" t="s">
        <v>1831</v>
      </c>
    </row>
    <row r="127" spans="1:5">
      <c r="A127">
        <v>124</v>
      </c>
      <c r="B127" s="22" t="s">
        <v>1832</v>
      </c>
      <c r="D127" s="22" t="s">
        <v>1831</v>
      </c>
      <c r="E127" s="22" t="s">
        <v>1831</v>
      </c>
    </row>
    <row r="128" spans="1:5">
      <c r="A128">
        <v>125</v>
      </c>
      <c r="B128" s="22" t="s">
        <v>1832</v>
      </c>
      <c r="D128" s="22" t="s">
        <v>1831</v>
      </c>
      <c r="E128" s="22" t="s">
        <v>1831</v>
      </c>
    </row>
    <row r="129" spans="1:5">
      <c r="A129">
        <v>126</v>
      </c>
      <c r="B129" s="22" t="s">
        <v>1832</v>
      </c>
      <c r="D129" s="22" t="s">
        <v>1831</v>
      </c>
      <c r="E129" s="22" t="s">
        <v>1831</v>
      </c>
    </row>
    <row r="130" spans="1:5">
      <c r="A130">
        <v>127</v>
      </c>
      <c r="B130" s="22" t="s">
        <v>1832</v>
      </c>
      <c r="D130" s="22" t="s">
        <v>1831</v>
      </c>
      <c r="E130" s="22" t="s">
        <v>1831</v>
      </c>
    </row>
    <row r="131" spans="1:5">
      <c r="A131">
        <v>128</v>
      </c>
      <c r="B131" s="22" t="s">
        <v>1832</v>
      </c>
      <c r="D131" s="22" t="s">
        <v>1831</v>
      </c>
      <c r="E131" s="22" t="s">
        <v>1831</v>
      </c>
    </row>
    <row r="132" spans="1:5">
      <c r="A132">
        <v>129</v>
      </c>
      <c r="B132" s="22" t="s">
        <v>1832</v>
      </c>
      <c r="D132" s="22" t="s">
        <v>1831</v>
      </c>
      <c r="E132" s="22" t="s">
        <v>1831</v>
      </c>
    </row>
    <row r="133" spans="1:5">
      <c r="A133">
        <v>130</v>
      </c>
      <c r="B133" s="22" t="s">
        <v>1832</v>
      </c>
      <c r="D133" s="22" t="s">
        <v>1831</v>
      </c>
      <c r="E133" s="22" t="s">
        <v>1831</v>
      </c>
    </row>
    <row r="134" spans="1:5">
      <c r="A134">
        <v>131</v>
      </c>
      <c r="B134" s="22" t="s">
        <v>1832</v>
      </c>
      <c r="D134" s="22" t="s">
        <v>1831</v>
      </c>
      <c r="E134" s="22" t="s">
        <v>1831</v>
      </c>
    </row>
    <row r="135" spans="1:5">
      <c r="A135">
        <v>132</v>
      </c>
      <c r="B135" s="22" t="s">
        <v>1832</v>
      </c>
      <c r="D135" s="22" t="s">
        <v>1831</v>
      </c>
      <c r="E135" s="22" t="s">
        <v>1831</v>
      </c>
    </row>
    <row r="136" spans="1:5">
      <c r="A136">
        <v>133</v>
      </c>
      <c r="B136" s="22" t="s">
        <v>1832</v>
      </c>
      <c r="D136" s="22" t="s">
        <v>1831</v>
      </c>
      <c r="E136" s="22" t="s">
        <v>1831</v>
      </c>
    </row>
    <row r="137" spans="1:5">
      <c r="A137">
        <v>134</v>
      </c>
      <c r="B137" s="22" t="s">
        <v>1832</v>
      </c>
      <c r="D137" s="22" t="s">
        <v>1831</v>
      </c>
      <c r="E137" s="22" t="s">
        <v>1831</v>
      </c>
    </row>
    <row r="138" spans="1:5">
      <c r="A138">
        <v>135</v>
      </c>
      <c r="B138" s="22" t="s">
        <v>1832</v>
      </c>
      <c r="D138" s="22" t="s">
        <v>1831</v>
      </c>
      <c r="E138" s="22" t="s">
        <v>1831</v>
      </c>
    </row>
    <row r="139" spans="1:5">
      <c r="A139">
        <v>136</v>
      </c>
      <c r="B139" s="22" t="s">
        <v>1832</v>
      </c>
      <c r="D139" s="22" t="s">
        <v>1831</v>
      </c>
      <c r="E139" s="22" t="s">
        <v>1831</v>
      </c>
    </row>
    <row r="140" spans="1:5">
      <c r="A140">
        <v>137</v>
      </c>
      <c r="B140" s="22" t="s">
        <v>1832</v>
      </c>
      <c r="D140" s="22" t="s">
        <v>1831</v>
      </c>
      <c r="E140" s="22" t="s">
        <v>1831</v>
      </c>
    </row>
    <row r="141" spans="1:5">
      <c r="A141">
        <v>138</v>
      </c>
      <c r="B141" s="22" t="s">
        <v>1832</v>
      </c>
      <c r="D141" s="22" t="s">
        <v>1831</v>
      </c>
      <c r="E141" s="22" t="s">
        <v>1831</v>
      </c>
    </row>
    <row r="142" spans="1:5">
      <c r="A142">
        <v>139</v>
      </c>
      <c r="B142" s="22" t="s">
        <v>1832</v>
      </c>
      <c r="D142" s="22" t="s">
        <v>1831</v>
      </c>
      <c r="E142" s="22" t="s">
        <v>1831</v>
      </c>
    </row>
    <row r="143" spans="1:5">
      <c r="A143">
        <v>140</v>
      </c>
      <c r="B143" s="22" t="s">
        <v>1832</v>
      </c>
      <c r="D143" s="22" t="s">
        <v>1831</v>
      </c>
      <c r="E143" s="22" t="s">
        <v>1831</v>
      </c>
    </row>
    <row r="144" spans="1:5">
      <c r="A144">
        <v>141</v>
      </c>
      <c r="B144" s="22" t="s">
        <v>1832</v>
      </c>
      <c r="D144" s="22" t="s">
        <v>1831</v>
      </c>
      <c r="E144" s="22" t="s">
        <v>1831</v>
      </c>
    </row>
    <row r="145" spans="1:5">
      <c r="A145">
        <v>142</v>
      </c>
      <c r="B145" s="22" t="s">
        <v>1832</v>
      </c>
      <c r="D145" s="22" t="s">
        <v>1831</v>
      </c>
      <c r="E145" s="22" t="s">
        <v>1831</v>
      </c>
    </row>
    <row r="146" spans="1:5">
      <c r="A146">
        <v>143</v>
      </c>
      <c r="B146" s="22" t="s">
        <v>1832</v>
      </c>
      <c r="D146" s="22" t="s">
        <v>1831</v>
      </c>
      <c r="E146" s="22" t="s">
        <v>1831</v>
      </c>
    </row>
    <row r="147" spans="1:5">
      <c r="A147">
        <v>144</v>
      </c>
      <c r="B147" s="22" t="s">
        <v>1832</v>
      </c>
      <c r="D147" s="22" t="s">
        <v>1831</v>
      </c>
      <c r="E147" s="22" t="s">
        <v>1831</v>
      </c>
    </row>
    <row r="148" spans="1:5">
      <c r="A148">
        <v>145</v>
      </c>
      <c r="B148" s="22" t="s">
        <v>1832</v>
      </c>
      <c r="D148" s="22" t="s">
        <v>1831</v>
      </c>
      <c r="E148" s="22" t="s">
        <v>1831</v>
      </c>
    </row>
    <row r="149" spans="1:5">
      <c r="A149">
        <v>146</v>
      </c>
      <c r="B149" s="22" t="s">
        <v>1832</v>
      </c>
      <c r="D149" s="22" t="s">
        <v>1831</v>
      </c>
      <c r="E149" s="22" t="s">
        <v>1831</v>
      </c>
    </row>
    <row r="150" spans="1:5">
      <c r="A150">
        <v>147</v>
      </c>
      <c r="B150" s="22" t="s">
        <v>1832</v>
      </c>
      <c r="D150" s="22" t="s">
        <v>1831</v>
      </c>
      <c r="E150" s="22" t="s">
        <v>1831</v>
      </c>
    </row>
    <row r="151" spans="1:5">
      <c r="A151">
        <v>148</v>
      </c>
      <c r="B151" s="22" t="s">
        <v>1832</v>
      </c>
      <c r="D151" s="22" t="s">
        <v>1831</v>
      </c>
      <c r="E151" s="22" t="s">
        <v>1831</v>
      </c>
    </row>
    <row r="152" spans="1:5">
      <c r="A152">
        <v>149</v>
      </c>
      <c r="B152" s="22" t="s">
        <v>1832</v>
      </c>
      <c r="D152" s="22" t="s">
        <v>1831</v>
      </c>
      <c r="E152" s="22" t="s">
        <v>1831</v>
      </c>
    </row>
    <row r="153" spans="1:5">
      <c r="A153">
        <v>150</v>
      </c>
      <c r="B153" s="22" t="s">
        <v>1832</v>
      </c>
      <c r="D153" s="22" t="s">
        <v>1831</v>
      </c>
      <c r="E153" s="22" t="s">
        <v>1831</v>
      </c>
    </row>
    <row r="154" spans="1:5">
      <c r="A154">
        <v>151</v>
      </c>
      <c r="B154" s="22" t="s">
        <v>1832</v>
      </c>
      <c r="D154" s="22" t="s">
        <v>1831</v>
      </c>
      <c r="E154" s="22" t="s">
        <v>1831</v>
      </c>
    </row>
    <row r="155" spans="1:5">
      <c r="A155">
        <v>152</v>
      </c>
      <c r="B155" s="22" t="s">
        <v>1832</v>
      </c>
      <c r="D155" s="22" t="s">
        <v>1831</v>
      </c>
      <c r="E155" s="22" t="s">
        <v>1831</v>
      </c>
    </row>
    <row r="156" spans="1:5">
      <c r="A156">
        <v>153</v>
      </c>
      <c r="B156" s="22" t="s">
        <v>1832</v>
      </c>
      <c r="D156" s="22" t="s">
        <v>1831</v>
      </c>
      <c r="E156" s="22" t="s">
        <v>1831</v>
      </c>
    </row>
    <row r="157" spans="1:5">
      <c r="A157">
        <v>154</v>
      </c>
      <c r="B157" s="22" t="s">
        <v>1832</v>
      </c>
      <c r="D157" s="22" t="s">
        <v>1831</v>
      </c>
      <c r="E157" s="22" t="s">
        <v>1831</v>
      </c>
    </row>
    <row r="158" spans="1:5">
      <c r="A158">
        <v>155</v>
      </c>
      <c r="B158" s="22" t="s">
        <v>1832</v>
      </c>
      <c r="D158" s="22" t="s">
        <v>1831</v>
      </c>
      <c r="E158" s="22" t="s">
        <v>1831</v>
      </c>
    </row>
    <row r="159" spans="1:5">
      <c r="A159">
        <v>156</v>
      </c>
      <c r="B159" s="22" t="s">
        <v>1832</v>
      </c>
      <c r="D159" s="22" t="s">
        <v>1831</v>
      </c>
      <c r="E159" s="22" t="s">
        <v>1831</v>
      </c>
    </row>
    <row r="160" spans="1:5">
      <c r="A160">
        <v>157</v>
      </c>
      <c r="B160" s="22" t="s">
        <v>1832</v>
      </c>
      <c r="D160" s="22" t="s">
        <v>1831</v>
      </c>
      <c r="E160" s="22" t="s">
        <v>1831</v>
      </c>
    </row>
    <row r="161" spans="1:5">
      <c r="A161">
        <v>158</v>
      </c>
      <c r="B161" s="22" t="s">
        <v>1832</v>
      </c>
      <c r="D161" s="22" t="s">
        <v>1831</v>
      </c>
      <c r="E161" s="22" t="s">
        <v>1831</v>
      </c>
    </row>
    <row r="162" spans="1:5">
      <c r="A162">
        <v>159</v>
      </c>
      <c r="B162" s="22" t="s">
        <v>1832</v>
      </c>
      <c r="D162" s="22" t="s">
        <v>1831</v>
      </c>
      <c r="E162" s="22" t="s">
        <v>1831</v>
      </c>
    </row>
    <row r="163" spans="1:5">
      <c r="A163">
        <v>160</v>
      </c>
      <c r="B163" s="22" t="s">
        <v>1832</v>
      </c>
      <c r="D163" s="22" t="s">
        <v>1831</v>
      </c>
      <c r="E163" s="22" t="s">
        <v>1831</v>
      </c>
    </row>
    <row r="164" spans="1:5">
      <c r="A164">
        <v>161</v>
      </c>
      <c r="B164" s="22" t="s">
        <v>1832</v>
      </c>
      <c r="D164" s="22" t="s">
        <v>1831</v>
      </c>
      <c r="E164" s="22" t="s">
        <v>1831</v>
      </c>
    </row>
    <row r="165" spans="1:5">
      <c r="A165">
        <v>162</v>
      </c>
      <c r="B165" s="22" t="s">
        <v>1832</v>
      </c>
      <c r="D165" s="22" t="s">
        <v>1831</v>
      </c>
      <c r="E165" s="22" t="s">
        <v>1831</v>
      </c>
    </row>
    <row r="166" spans="1:5">
      <c r="A166">
        <v>163</v>
      </c>
      <c r="B166" s="22" t="s">
        <v>1832</v>
      </c>
      <c r="D166" s="22" t="s">
        <v>1831</v>
      </c>
      <c r="E166" s="22" t="s">
        <v>1831</v>
      </c>
    </row>
    <row r="167" spans="1:5">
      <c r="A167">
        <v>164</v>
      </c>
      <c r="B167" s="22" t="s">
        <v>1832</v>
      </c>
      <c r="D167" s="22" t="s">
        <v>1831</v>
      </c>
      <c r="E167" s="22" t="s">
        <v>1831</v>
      </c>
    </row>
    <row r="168" spans="1:5">
      <c r="A168">
        <v>165</v>
      </c>
      <c r="B168" s="22" t="s">
        <v>1832</v>
      </c>
      <c r="D168" s="22" t="s">
        <v>1831</v>
      </c>
      <c r="E168" s="22" t="s">
        <v>1831</v>
      </c>
    </row>
    <row r="169" spans="1:5">
      <c r="A169">
        <v>166</v>
      </c>
      <c r="B169" s="22" t="s">
        <v>1832</v>
      </c>
      <c r="D169" s="22" t="s">
        <v>1831</v>
      </c>
      <c r="E169" s="22" t="s">
        <v>1831</v>
      </c>
    </row>
    <row r="170" spans="1:5">
      <c r="A170">
        <v>167</v>
      </c>
      <c r="B170" s="22" t="s">
        <v>1832</v>
      </c>
      <c r="D170" s="22" t="s">
        <v>1831</v>
      </c>
      <c r="E170" s="22" t="s">
        <v>1831</v>
      </c>
    </row>
    <row r="171" spans="1:5">
      <c r="A171">
        <v>168</v>
      </c>
      <c r="B171" s="22" t="s">
        <v>1832</v>
      </c>
      <c r="D171" s="22" t="s">
        <v>1831</v>
      </c>
      <c r="E171" s="22" t="s">
        <v>1831</v>
      </c>
    </row>
    <row r="172" spans="1:5">
      <c r="A172">
        <v>169</v>
      </c>
      <c r="B172" s="22" t="s">
        <v>1832</v>
      </c>
      <c r="D172" s="22" t="s">
        <v>1831</v>
      </c>
      <c r="E172" s="22" t="s">
        <v>1831</v>
      </c>
    </row>
    <row r="173" spans="1:5">
      <c r="A173">
        <v>170</v>
      </c>
      <c r="B173" s="22" t="s">
        <v>1832</v>
      </c>
      <c r="D173" s="22" t="s">
        <v>1831</v>
      </c>
      <c r="E173" s="22" t="s">
        <v>1831</v>
      </c>
    </row>
    <row r="174" spans="1:5">
      <c r="A174">
        <v>171</v>
      </c>
      <c r="B174" s="22" t="s">
        <v>1832</v>
      </c>
      <c r="D174" s="22" t="s">
        <v>1831</v>
      </c>
      <c r="E174" s="22" t="s">
        <v>1831</v>
      </c>
    </row>
    <row r="175" spans="1:5">
      <c r="A175">
        <v>172</v>
      </c>
      <c r="B175" s="22" t="s">
        <v>1832</v>
      </c>
      <c r="D175" s="22" t="s">
        <v>1831</v>
      </c>
      <c r="E175" s="22" t="s">
        <v>1831</v>
      </c>
    </row>
    <row r="176" spans="1:5">
      <c r="A176">
        <v>173</v>
      </c>
      <c r="B176" s="22" t="s">
        <v>1832</v>
      </c>
      <c r="D176" s="22" t="s">
        <v>1831</v>
      </c>
      <c r="E176" s="22" t="s">
        <v>1831</v>
      </c>
    </row>
    <row r="177" spans="1:5">
      <c r="A177">
        <v>174</v>
      </c>
      <c r="B177" s="22" t="s">
        <v>1832</v>
      </c>
      <c r="D177" s="22" t="s">
        <v>1831</v>
      </c>
      <c r="E177" s="22" t="s">
        <v>1831</v>
      </c>
    </row>
    <row r="178" spans="1:5">
      <c r="A178">
        <v>175</v>
      </c>
      <c r="B178" s="22" t="s">
        <v>1832</v>
      </c>
      <c r="D178" s="22" t="s">
        <v>1831</v>
      </c>
      <c r="E178" s="22" t="s">
        <v>1831</v>
      </c>
    </row>
    <row r="179" spans="1:5">
      <c r="A179">
        <v>176</v>
      </c>
      <c r="B179" s="22" t="s">
        <v>1832</v>
      </c>
      <c r="D179" s="22" t="s">
        <v>1831</v>
      </c>
      <c r="E179" s="22" t="s">
        <v>1831</v>
      </c>
    </row>
    <row r="180" spans="1:5">
      <c r="A180">
        <v>177</v>
      </c>
      <c r="B180" s="22" t="s">
        <v>1832</v>
      </c>
      <c r="D180" s="22" t="s">
        <v>1831</v>
      </c>
      <c r="E180" s="22" t="s">
        <v>1831</v>
      </c>
    </row>
    <row r="181" spans="1:5">
      <c r="A181">
        <v>178</v>
      </c>
      <c r="B181" s="22" t="s">
        <v>1832</v>
      </c>
      <c r="D181" s="22" t="s">
        <v>1831</v>
      </c>
      <c r="E181" s="22" t="s">
        <v>1831</v>
      </c>
    </row>
    <row r="182" spans="1:5">
      <c r="A182">
        <v>179</v>
      </c>
      <c r="B182" s="22" t="s">
        <v>1832</v>
      </c>
      <c r="D182" s="22" t="s">
        <v>1831</v>
      </c>
      <c r="E182" s="22" t="s">
        <v>1831</v>
      </c>
    </row>
    <row r="183" spans="1:5">
      <c r="A183">
        <v>180</v>
      </c>
      <c r="B183" s="22" t="s">
        <v>1832</v>
      </c>
      <c r="D183" s="22" t="s">
        <v>1831</v>
      </c>
      <c r="E183" s="22" t="s">
        <v>1831</v>
      </c>
    </row>
    <row r="184" spans="1:5">
      <c r="A184">
        <v>181</v>
      </c>
      <c r="B184" s="22" t="s">
        <v>1832</v>
      </c>
      <c r="D184" s="22" t="s">
        <v>1831</v>
      </c>
      <c r="E184" s="22" t="s">
        <v>1831</v>
      </c>
    </row>
    <row r="185" spans="1:5">
      <c r="A185">
        <v>182</v>
      </c>
      <c r="B185" s="22" t="s">
        <v>1832</v>
      </c>
      <c r="D185" s="22" t="s">
        <v>1831</v>
      </c>
      <c r="E185" s="22" t="s">
        <v>1831</v>
      </c>
    </row>
    <row r="186" spans="1:5">
      <c r="A186">
        <v>183</v>
      </c>
      <c r="B186" s="22" t="s">
        <v>1832</v>
      </c>
      <c r="D186" s="22" t="s">
        <v>1831</v>
      </c>
      <c r="E186" s="22" t="s">
        <v>1831</v>
      </c>
    </row>
    <row r="187" spans="1:5">
      <c r="A187">
        <v>184</v>
      </c>
      <c r="B187" s="22" t="s">
        <v>1832</v>
      </c>
      <c r="D187" s="22" t="s">
        <v>1831</v>
      </c>
      <c r="E187" s="22" t="s">
        <v>1831</v>
      </c>
    </row>
    <row r="188" spans="1:5">
      <c r="A188">
        <v>185</v>
      </c>
      <c r="B188" s="22" t="s">
        <v>1832</v>
      </c>
      <c r="D188" s="22" t="s">
        <v>1831</v>
      </c>
      <c r="E188" s="22" t="s">
        <v>1831</v>
      </c>
    </row>
    <row r="189" spans="1:5">
      <c r="A189">
        <v>186</v>
      </c>
      <c r="B189" s="22" t="s">
        <v>1832</v>
      </c>
      <c r="D189" s="22" t="s">
        <v>1831</v>
      </c>
      <c r="E189" s="22" t="s">
        <v>1831</v>
      </c>
    </row>
    <row r="190" spans="1:5">
      <c r="A190">
        <v>187</v>
      </c>
      <c r="B190" s="22" t="s">
        <v>1832</v>
      </c>
      <c r="D190" s="22" t="s">
        <v>1831</v>
      </c>
      <c r="E190" s="22" t="s">
        <v>1831</v>
      </c>
    </row>
    <row r="191" spans="1:5">
      <c r="A191">
        <v>188</v>
      </c>
      <c r="B191" s="22" t="s">
        <v>1832</v>
      </c>
      <c r="D191" s="22" t="s">
        <v>1831</v>
      </c>
      <c r="E191" s="22" t="s">
        <v>1831</v>
      </c>
    </row>
    <row r="192" spans="1:5">
      <c r="A192">
        <v>189</v>
      </c>
      <c r="B192" s="22" t="s">
        <v>1832</v>
      </c>
      <c r="D192" s="22" t="s">
        <v>1831</v>
      </c>
      <c r="E192" s="22" t="s">
        <v>1831</v>
      </c>
    </row>
    <row r="193" spans="1:5">
      <c r="A193">
        <v>190</v>
      </c>
      <c r="B193" s="22" t="s">
        <v>1832</v>
      </c>
      <c r="D193" s="22" t="s">
        <v>1831</v>
      </c>
      <c r="E193" s="22" t="s">
        <v>1831</v>
      </c>
    </row>
    <row r="194" spans="1:5">
      <c r="A194">
        <v>191</v>
      </c>
      <c r="B194" s="22" t="s">
        <v>1832</v>
      </c>
      <c r="D194" s="22" t="s">
        <v>1831</v>
      </c>
      <c r="E194" s="22" t="s">
        <v>1831</v>
      </c>
    </row>
    <row r="195" spans="1:5">
      <c r="A195">
        <v>192</v>
      </c>
      <c r="B195" s="22" t="s">
        <v>1832</v>
      </c>
      <c r="D195" s="22" t="s">
        <v>1831</v>
      </c>
      <c r="E195" s="22" t="s">
        <v>1831</v>
      </c>
    </row>
    <row r="196" spans="1:5">
      <c r="A196">
        <v>193</v>
      </c>
      <c r="B196" s="22" t="s">
        <v>1832</v>
      </c>
      <c r="D196" s="22" t="s">
        <v>1831</v>
      </c>
      <c r="E196" s="22" t="s">
        <v>1831</v>
      </c>
    </row>
    <row r="197" spans="1:5">
      <c r="A197">
        <v>194</v>
      </c>
      <c r="B197" s="22" t="s">
        <v>1832</v>
      </c>
      <c r="D197" s="22" t="s">
        <v>1831</v>
      </c>
      <c r="E197" s="22" t="s">
        <v>1831</v>
      </c>
    </row>
    <row r="198" spans="1:5">
      <c r="A198">
        <v>195</v>
      </c>
      <c r="B198" s="22" t="s">
        <v>1832</v>
      </c>
      <c r="D198" s="22" t="s">
        <v>1831</v>
      </c>
      <c r="E198" s="22" t="s">
        <v>1831</v>
      </c>
    </row>
    <row r="199" spans="1:5">
      <c r="A199">
        <v>196</v>
      </c>
      <c r="B199" s="22" t="s">
        <v>1832</v>
      </c>
      <c r="D199" s="22" t="s">
        <v>1831</v>
      </c>
      <c r="E199" s="22" t="s">
        <v>1831</v>
      </c>
    </row>
    <row r="200" spans="1:5">
      <c r="A200">
        <v>197</v>
      </c>
      <c r="B200" s="22" t="s">
        <v>1832</v>
      </c>
      <c r="D200" s="22" t="s">
        <v>1831</v>
      </c>
      <c r="E200" s="22" t="s">
        <v>1831</v>
      </c>
    </row>
    <row r="201" spans="1:5">
      <c r="A201">
        <v>198</v>
      </c>
      <c r="B201" s="22" t="s">
        <v>1832</v>
      </c>
      <c r="D201" s="22" t="s">
        <v>1831</v>
      </c>
      <c r="E201" s="22" t="s">
        <v>1831</v>
      </c>
    </row>
    <row r="202" spans="1:5">
      <c r="A202">
        <v>199</v>
      </c>
      <c r="B202" s="22" t="s">
        <v>1832</v>
      </c>
      <c r="D202" s="22" t="s">
        <v>1831</v>
      </c>
      <c r="E202" s="22" t="s">
        <v>1831</v>
      </c>
    </row>
    <row r="203" spans="1:5">
      <c r="A203">
        <v>200</v>
      </c>
      <c r="B203" s="22" t="s">
        <v>1832</v>
      </c>
      <c r="D203" s="22" t="s">
        <v>1831</v>
      </c>
      <c r="E203" s="22" t="s">
        <v>1831</v>
      </c>
    </row>
    <row r="204" spans="1:5">
      <c r="A204">
        <v>201</v>
      </c>
      <c r="B204" s="22" t="s">
        <v>1832</v>
      </c>
      <c r="D204" s="22" t="s">
        <v>1831</v>
      </c>
      <c r="E204" s="22" t="s">
        <v>1831</v>
      </c>
    </row>
    <row r="205" spans="1:5">
      <c r="A205">
        <v>202</v>
      </c>
      <c r="B205" s="22" t="s">
        <v>1832</v>
      </c>
      <c r="D205" s="22" t="s">
        <v>1831</v>
      </c>
      <c r="E205" s="22" t="s">
        <v>1831</v>
      </c>
    </row>
    <row r="206" spans="1:5">
      <c r="A206">
        <v>203</v>
      </c>
      <c r="B206" s="22" t="s">
        <v>1832</v>
      </c>
      <c r="D206" s="22" t="s">
        <v>1831</v>
      </c>
      <c r="E206" s="22" t="s">
        <v>1831</v>
      </c>
    </row>
    <row r="207" spans="1:5">
      <c r="A207">
        <v>204</v>
      </c>
      <c r="B207" s="22" t="s">
        <v>1832</v>
      </c>
      <c r="D207" s="22" t="s">
        <v>1831</v>
      </c>
      <c r="E207" s="22" t="s">
        <v>1831</v>
      </c>
    </row>
    <row r="208" spans="1:5">
      <c r="A208">
        <v>205</v>
      </c>
      <c r="B208" s="22" t="s">
        <v>1832</v>
      </c>
      <c r="D208" s="22" t="s">
        <v>1831</v>
      </c>
      <c r="E208" s="22" t="s">
        <v>1831</v>
      </c>
    </row>
    <row r="209" spans="1:5">
      <c r="A209">
        <v>206</v>
      </c>
      <c r="B209" s="22" t="s">
        <v>1832</v>
      </c>
      <c r="D209" s="22" t="s">
        <v>1831</v>
      </c>
      <c r="E209" s="22" t="s">
        <v>1831</v>
      </c>
    </row>
    <row r="210" spans="1:5">
      <c r="A210">
        <v>207</v>
      </c>
      <c r="B210" s="22" t="s">
        <v>1832</v>
      </c>
      <c r="D210" s="22" t="s">
        <v>1831</v>
      </c>
      <c r="E210" s="22" t="s">
        <v>1831</v>
      </c>
    </row>
    <row r="211" spans="1:5">
      <c r="A211">
        <v>208</v>
      </c>
      <c r="B211" s="22" t="s">
        <v>1832</v>
      </c>
      <c r="D211" s="22" t="s">
        <v>1831</v>
      </c>
      <c r="E211" s="22" t="s">
        <v>1831</v>
      </c>
    </row>
    <row r="212" spans="1:5">
      <c r="A212">
        <v>209</v>
      </c>
      <c r="B212" s="22" t="s">
        <v>1832</v>
      </c>
      <c r="D212" s="22" t="s">
        <v>1831</v>
      </c>
      <c r="E212" s="22" t="s">
        <v>1831</v>
      </c>
    </row>
    <row r="213" spans="1:5">
      <c r="A213">
        <v>210</v>
      </c>
      <c r="B213" s="22" t="s">
        <v>1832</v>
      </c>
      <c r="D213" s="22" t="s">
        <v>1831</v>
      </c>
      <c r="E213" s="22" t="s">
        <v>1831</v>
      </c>
    </row>
    <row r="214" spans="1:5">
      <c r="A214">
        <v>211</v>
      </c>
      <c r="B214" s="22" t="s">
        <v>1832</v>
      </c>
      <c r="D214" s="22" t="s">
        <v>1831</v>
      </c>
      <c r="E214" s="22" t="s">
        <v>1831</v>
      </c>
    </row>
    <row r="215" spans="1:5">
      <c r="A215">
        <v>212</v>
      </c>
      <c r="B215" s="22" t="s">
        <v>1832</v>
      </c>
      <c r="D215" s="22" t="s">
        <v>1831</v>
      </c>
      <c r="E215" s="22" t="s">
        <v>1831</v>
      </c>
    </row>
    <row r="216" spans="1:5">
      <c r="A216">
        <v>213</v>
      </c>
      <c r="B216" s="22" t="s">
        <v>1832</v>
      </c>
      <c r="D216" s="22" t="s">
        <v>1831</v>
      </c>
      <c r="E216" s="22" t="s">
        <v>1831</v>
      </c>
    </row>
    <row r="217" spans="1:5">
      <c r="A217">
        <v>214</v>
      </c>
      <c r="B217" s="22" t="s">
        <v>1832</v>
      </c>
      <c r="D217" s="22" t="s">
        <v>1831</v>
      </c>
      <c r="E217" s="22" t="s">
        <v>1831</v>
      </c>
    </row>
    <row r="218" spans="1:5">
      <c r="A218">
        <v>215</v>
      </c>
      <c r="B218" s="22" t="s">
        <v>1832</v>
      </c>
      <c r="D218" s="22" t="s">
        <v>1831</v>
      </c>
      <c r="E218" s="22" t="s">
        <v>1831</v>
      </c>
    </row>
    <row r="219" spans="1:5">
      <c r="A219">
        <v>216</v>
      </c>
      <c r="B219" s="22" t="s">
        <v>1832</v>
      </c>
      <c r="D219" s="22" t="s">
        <v>1831</v>
      </c>
      <c r="E219" s="22" t="s">
        <v>1831</v>
      </c>
    </row>
    <row r="220" spans="1:5">
      <c r="A220">
        <v>217</v>
      </c>
      <c r="B220" s="22" t="s">
        <v>1832</v>
      </c>
      <c r="D220" s="22" t="s">
        <v>1831</v>
      </c>
      <c r="E220" s="22" t="s">
        <v>1831</v>
      </c>
    </row>
    <row r="221" spans="1:5">
      <c r="A221">
        <v>218</v>
      </c>
      <c r="B221" s="22" t="s">
        <v>1832</v>
      </c>
      <c r="D221" s="22" t="s">
        <v>1831</v>
      </c>
      <c r="E221" s="22" t="s">
        <v>1831</v>
      </c>
    </row>
    <row r="222" spans="1:5">
      <c r="A222">
        <v>219</v>
      </c>
      <c r="B222" s="22" t="s">
        <v>1832</v>
      </c>
      <c r="D222" s="22" t="s">
        <v>1831</v>
      </c>
      <c r="E222" s="22" t="s">
        <v>1831</v>
      </c>
    </row>
    <row r="223" spans="1:5">
      <c r="A223">
        <v>220</v>
      </c>
      <c r="B223" s="22" t="s">
        <v>1832</v>
      </c>
      <c r="D223" s="22" t="s">
        <v>1831</v>
      </c>
      <c r="E223" s="22" t="s">
        <v>1831</v>
      </c>
    </row>
    <row r="224" spans="1:5">
      <c r="A224">
        <v>221</v>
      </c>
      <c r="B224" s="22" t="s">
        <v>1832</v>
      </c>
      <c r="D224" s="22" t="s">
        <v>1831</v>
      </c>
      <c r="E224" s="22" t="s">
        <v>1831</v>
      </c>
    </row>
    <row r="225" spans="1:5">
      <c r="A225">
        <v>222</v>
      </c>
      <c r="B225" s="22" t="s">
        <v>1832</v>
      </c>
      <c r="D225" s="22" t="s">
        <v>1831</v>
      </c>
      <c r="E225" s="22" t="s">
        <v>1831</v>
      </c>
    </row>
    <row r="226" spans="1:5">
      <c r="A226">
        <v>223</v>
      </c>
      <c r="B226" s="22" t="s">
        <v>1832</v>
      </c>
      <c r="D226" s="22" t="s">
        <v>1831</v>
      </c>
      <c r="E226" s="22" t="s">
        <v>1831</v>
      </c>
    </row>
    <row r="227" spans="1:5">
      <c r="A227">
        <v>224</v>
      </c>
      <c r="B227" s="22" t="s">
        <v>1832</v>
      </c>
      <c r="D227" s="22" t="s">
        <v>1831</v>
      </c>
      <c r="E227" s="22" t="s">
        <v>1831</v>
      </c>
    </row>
    <row r="228" spans="1:5">
      <c r="A228">
        <v>225</v>
      </c>
      <c r="B228" s="22" t="s">
        <v>1832</v>
      </c>
      <c r="D228" s="22" t="s">
        <v>1831</v>
      </c>
      <c r="E228" s="22" t="s">
        <v>1831</v>
      </c>
    </row>
    <row r="229" spans="1:5">
      <c r="A229">
        <v>226</v>
      </c>
      <c r="B229" s="22" t="s">
        <v>1832</v>
      </c>
      <c r="D229" s="22" t="s">
        <v>1831</v>
      </c>
      <c r="E229" s="22" t="s">
        <v>1831</v>
      </c>
    </row>
    <row r="230" spans="1:5">
      <c r="A230">
        <v>227</v>
      </c>
      <c r="B230" s="22" t="s">
        <v>1832</v>
      </c>
      <c r="D230" s="22" t="s">
        <v>1831</v>
      </c>
      <c r="E230" s="22" t="s">
        <v>1831</v>
      </c>
    </row>
    <row r="231" spans="1:5">
      <c r="A231">
        <v>228</v>
      </c>
      <c r="B231" s="22" t="s">
        <v>1832</v>
      </c>
      <c r="D231" s="22" t="s">
        <v>1831</v>
      </c>
      <c r="E231" s="22" t="s">
        <v>1831</v>
      </c>
    </row>
    <row r="232" spans="1:5">
      <c r="A232">
        <v>229</v>
      </c>
      <c r="B232" s="22" t="s">
        <v>1832</v>
      </c>
      <c r="D232" s="22" t="s">
        <v>1831</v>
      </c>
      <c r="E232" s="22" t="s">
        <v>1831</v>
      </c>
    </row>
    <row r="233" spans="1:5">
      <c r="A233">
        <v>230</v>
      </c>
      <c r="B233" s="22" t="s">
        <v>1832</v>
      </c>
      <c r="D233" s="22" t="s">
        <v>1831</v>
      </c>
      <c r="E233" s="22" t="s">
        <v>1831</v>
      </c>
    </row>
    <row r="234" spans="1:5">
      <c r="A234">
        <v>231</v>
      </c>
      <c r="B234" s="22" t="s">
        <v>1832</v>
      </c>
      <c r="D234" s="22" t="s">
        <v>1831</v>
      </c>
      <c r="E234" s="22" t="s">
        <v>1831</v>
      </c>
    </row>
    <row r="235" spans="1:5">
      <c r="A235">
        <v>232</v>
      </c>
      <c r="B235" s="22" t="s">
        <v>1832</v>
      </c>
      <c r="D235" s="22" t="s">
        <v>1831</v>
      </c>
      <c r="E235" s="22" t="s">
        <v>1831</v>
      </c>
    </row>
    <row r="236" spans="1:5">
      <c r="A236">
        <v>233</v>
      </c>
      <c r="B236" s="22" t="s">
        <v>1832</v>
      </c>
      <c r="D236" s="22" t="s">
        <v>1831</v>
      </c>
      <c r="E236" s="22" t="s">
        <v>1831</v>
      </c>
    </row>
    <row r="237" spans="1:5">
      <c r="A237">
        <v>234</v>
      </c>
      <c r="B237" s="22" t="s">
        <v>1832</v>
      </c>
      <c r="D237" s="22" t="s">
        <v>1831</v>
      </c>
      <c r="E237" s="22" t="s">
        <v>1831</v>
      </c>
    </row>
    <row r="238" spans="1:5">
      <c r="A238">
        <v>235</v>
      </c>
      <c r="B238" s="22" t="s">
        <v>1832</v>
      </c>
      <c r="D238" s="22" t="s">
        <v>1831</v>
      </c>
      <c r="E238" s="22" t="s">
        <v>1831</v>
      </c>
    </row>
    <row r="239" spans="1:5">
      <c r="A239">
        <v>236</v>
      </c>
      <c r="B239" s="22" t="s">
        <v>1832</v>
      </c>
      <c r="D239" s="22" t="s">
        <v>1831</v>
      </c>
      <c r="E239" s="22" t="s">
        <v>1831</v>
      </c>
    </row>
    <row r="240" spans="1:5">
      <c r="A240">
        <v>237</v>
      </c>
      <c r="B240" s="22" t="s">
        <v>1832</v>
      </c>
      <c r="D240" s="22" t="s">
        <v>1831</v>
      </c>
      <c r="E240" s="22" t="s">
        <v>1831</v>
      </c>
    </row>
    <row r="241" spans="1:5">
      <c r="A241">
        <v>238</v>
      </c>
      <c r="B241" s="22" t="s">
        <v>1832</v>
      </c>
      <c r="D241" s="22" t="s">
        <v>1831</v>
      </c>
      <c r="E241" s="22" t="s">
        <v>1831</v>
      </c>
    </row>
    <row r="242" spans="1:5">
      <c r="A242">
        <v>239</v>
      </c>
      <c r="B242" s="22" t="s">
        <v>1832</v>
      </c>
      <c r="D242" s="22" t="s">
        <v>1831</v>
      </c>
      <c r="E242" s="22" t="s">
        <v>1831</v>
      </c>
    </row>
    <row r="243" spans="1:5">
      <c r="A243">
        <v>240</v>
      </c>
      <c r="B243" s="22" t="s">
        <v>1832</v>
      </c>
      <c r="D243" s="22" t="s">
        <v>1831</v>
      </c>
      <c r="E243" s="22" t="s">
        <v>1831</v>
      </c>
    </row>
    <row r="244" spans="1:5">
      <c r="A244">
        <v>241</v>
      </c>
      <c r="B244" s="22" t="s">
        <v>1832</v>
      </c>
      <c r="D244" s="22" t="s">
        <v>1831</v>
      </c>
      <c r="E244" s="22" t="s">
        <v>1831</v>
      </c>
    </row>
    <row r="245" spans="1:5">
      <c r="A245">
        <v>242</v>
      </c>
      <c r="B245" s="22" t="s">
        <v>1832</v>
      </c>
      <c r="D245" s="22" t="s">
        <v>1831</v>
      </c>
      <c r="E245" s="22" t="s">
        <v>1831</v>
      </c>
    </row>
    <row r="246" spans="1:5">
      <c r="A246">
        <v>243</v>
      </c>
      <c r="B246" s="22" t="s">
        <v>1832</v>
      </c>
      <c r="D246" s="22" t="s">
        <v>1831</v>
      </c>
      <c r="E246" s="22" t="s">
        <v>1831</v>
      </c>
    </row>
    <row r="247" spans="1:5">
      <c r="A247">
        <v>244</v>
      </c>
      <c r="B247" s="22" t="s">
        <v>1832</v>
      </c>
      <c r="D247" s="22" t="s">
        <v>1831</v>
      </c>
      <c r="E247" s="22" t="s">
        <v>1831</v>
      </c>
    </row>
    <row r="248" spans="1:5">
      <c r="A248">
        <v>245</v>
      </c>
      <c r="B248" s="22" t="s">
        <v>1832</v>
      </c>
      <c r="D248" s="22" t="s">
        <v>1831</v>
      </c>
      <c r="E248" s="22" t="s">
        <v>1831</v>
      </c>
    </row>
    <row r="249" spans="1:5">
      <c r="A249">
        <v>246</v>
      </c>
      <c r="B249" s="22" t="s">
        <v>1832</v>
      </c>
      <c r="D249" s="22" t="s">
        <v>1831</v>
      </c>
      <c r="E249" s="22" t="s">
        <v>1831</v>
      </c>
    </row>
    <row r="250" spans="1:5">
      <c r="A250">
        <v>247</v>
      </c>
      <c r="B250" s="22" t="s">
        <v>1832</v>
      </c>
      <c r="D250" s="22" t="s">
        <v>1831</v>
      </c>
      <c r="E250" s="22" t="s">
        <v>1831</v>
      </c>
    </row>
    <row r="251" spans="1:5">
      <c r="A251">
        <v>248</v>
      </c>
      <c r="B251" s="22" t="s">
        <v>1832</v>
      </c>
      <c r="D251" s="22" t="s">
        <v>1831</v>
      </c>
      <c r="E251" s="22" t="s">
        <v>1831</v>
      </c>
    </row>
    <row r="252" spans="1:5">
      <c r="A252">
        <v>249</v>
      </c>
      <c r="B252" s="22" t="s">
        <v>1832</v>
      </c>
      <c r="D252" s="22" t="s">
        <v>1831</v>
      </c>
      <c r="E252" s="22" t="s">
        <v>1831</v>
      </c>
    </row>
    <row r="253" spans="1:5">
      <c r="A253">
        <v>250</v>
      </c>
      <c r="B253" s="22" t="s">
        <v>1832</v>
      </c>
      <c r="D253" s="22" t="s">
        <v>1831</v>
      </c>
      <c r="E253" s="22" t="s">
        <v>1831</v>
      </c>
    </row>
    <row r="254" spans="1:5">
      <c r="A254">
        <v>251</v>
      </c>
      <c r="B254" s="22" t="s">
        <v>1832</v>
      </c>
      <c r="D254" s="22" t="s">
        <v>1831</v>
      </c>
      <c r="E254" s="22" t="s">
        <v>1831</v>
      </c>
    </row>
    <row r="255" spans="1:5">
      <c r="A255">
        <v>252</v>
      </c>
      <c r="B255" s="22" t="s">
        <v>1832</v>
      </c>
      <c r="D255" s="22" t="s">
        <v>1831</v>
      </c>
      <c r="E255" s="22" t="s">
        <v>1831</v>
      </c>
    </row>
    <row r="256" spans="1:5">
      <c r="A256">
        <v>253</v>
      </c>
      <c r="B256" s="22" t="s">
        <v>1832</v>
      </c>
      <c r="D256" s="22" t="s">
        <v>1831</v>
      </c>
      <c r="E256" s="22" t="s">
        <v>1831</v>
      </c>
    </row>
    <row r="257" spans="1:5">
      <c r="A257">
        <v>254</v>
      </c>
      <c r="B257" s="22" t="s">
        <v>1832</v>
      </c>
      <c r="D257" s="22" t="s">
        <v>1831</v>
      </c>
      <c r="E257" s="22" t="s">
        <v>1831</v>
      </c>
    </row>
    <row r="258" spans="1:5">
      <c r="A258">
        <v>255</v>
      </c>
      <c r="B258" s="22" t="s">
        <v>1832</v>
      </c>
      <c r="D258" s="22" t="s">
        <v>1831</v>
      </c>
      <c r="E258" s="22" t="s">
        <v>1831</v>
      </c>
    </row>
    <row r="259" spans="1:5">
      <c r="A259">
        <v>256</v>
      </c>
      <c r="B259" s="22" t="s">
        <v>1832</v>
      </c>
      <c r="D259" s="22" t="s">
        <v>1831</v>
      </c>
      <c r="E259" s="22" t="s">
        <v>1831</v>
      </c>
    </row>
    <row r="260" spans="1:5">
      <c r="A260">
        <v>257</v>
      </c>
      <c r="B260" s="22" t="s">
        <v>1832</v>
      </c>
      <c r="D260" s="22" t="s">
        <v>1831</v>
      </c>
      <c r="E260" s="22" t="s">
        <v>1831</v>
      </c>
    </row>
    <row r="261" spans="1:5">
      <c r="A261">
        <v>258</v>
      </c>
      <c r="B261" s="22" t="s">
        <v>1832</v>
      </c>
      <c r="D261" s="22" t="s">
        <v>1831</v>
      </c>
      <c r="E261" s="22" t="s">
        <v>1831</v>
      </c>
    </row>
    <row r="262" spans="1:5">
      <c r="A262">
        <v>259</v>
      </c>
      <c r="B262" s="22" t="s">
        <v>1832</v>
      </c>
      <c r="D262" s="22" t="s">
        <v>1831</v>
      </c>
      <c r="E262" s="22" t="s">
        <v>1831</v>
      </c>
    </row>
    <row r="263" spans="1:5">
      <c r="A263">
        <v>260</v>
      </c>
      <c r="B263" s="22" t="s">
        <v>1832</v>
      </c>
      <c r="D263" s="22" t="s">
        <v>1831</v>
      </c>
      <c r="E263" s="22" t="s">
        <v>1831</v>
      </c>
    </row>
    <row r="264" spans="1:5">
      <c r="A264">
        <v>261</v>
      </c>
      <c r="B264" s="22" t="s">
        <v>1832</v>
      </c>
      <c r="D264" s="22" t="s">
        <v>1831</v>
      </c>
      <c r="E264" s="22" t="s">
        <v>1831</v>
      </c>
    </row>
    <row r="265" spans="1:5">
      <c r="A265">
        <v>262</v>
      </c>
      <c r="B265" s="22" t="s">
        <v>1832</v>
      </c>
      <c r="D265" s="22" t="s">
        <v>1831</v>
      </c>
      <c r="E265" s="22" t="s">
        <v>1831</v>
      </c>
    </row>
    <row r="266" spans="1:5">
      <c r="A266">
        <v>263</v>
      </c>
      <c r="B266" s="22" t="s">
        <v>1832</v>
      </c>
      <c r="D266" s="22" t="s">
        <v>1831</v>
      </c>
      <c r="E266" s="22" t="s">
        <v>1831</v>
      </c>
    </row>
    <row r="267" spans="1:5">
      <c r="A267">
        <v>264</v>
      </c>
      <c r="B267" s="22" t="s">
        <v>1832</v>
      </c>
      <c r="D267" s="22" t="s">
        <v>1831</v>
      </c>
      <c r="E267" s="22" t="s">
        <v>1831</v>
      </c>
    </row>
    <row r="268" spans="1:5">
      <c r="A268">
        <v>265</v>
      </c>
      <c r="B268" s="22" t="s">
        <v>1832</v>
      </c>
      <c r="D268" s="22" t="s">
        <v>1831</v>
      </c>
      <c r="E268" s="22" t="s">
        <v>1831</v>
      </c>
    </row>
    <row r="269" spans="1:5">
      <c r="A269">
        <v>266</v>
      </c>
      <c r="B269" s="22" t="s">
        <v>1832</v>
      </c>
      <c r="D269" s="22" t="s">
        <v>1831</v>
      </c>
      <c r="E269" s="22" t="s">
        <v>1831</v>
      </c>
    </row>
    <row r="270" spans="1:5">
      <c r="A270">
        <v>267</v>
      </c>
      <c r="B270" s="22" t="s">
        <v>1832</v>
      </c>
      <c r="D270" s="22" t="s">
        <v>1831</v>
      </c>
      <c r="E270" s="22" t="s">
        <v>1831</v>
      </c>
    </row>
    <row r="271" spans="1:5">
      <c r="A271">
        <v>268</v>
      </c>
      <c r="B271" s="22" t="s">
        <v>1832</v>
      </c>
      <c r="D271" s="22" t="s">
        <v>1831</v>
      </c>
      <c r="E271" s="22" t="s">
        <v>1831</v>
      </c>
    </row>
    <row r="272" spans="1:5">
      <c r="A272">
        <v>269</v>
      </c>
      <c r="B272" s="22" t="s">
        <v>1832</v>
      </c>
      <c r="D272" s="22" t="s">
        <v>1831</v>
      </c>
      <c r="E272" s="22" t="s">
        <v>1831</v>
      </c>
    </row>
    <row r="273" spans="1:5">
      <c r="A273">
        <v>270</v>
      </c>
      <c r="B273" s="22" t="s">
        <v>1832</v>
      </c>
      <c r="D273" s="22" t="s">
        <v>1831</v>
      </c>
      <c r="E273" s="22" t="s">
        <v>1831</v>
      </c>
    </row>
    <row r="274" spans="1:5">
      <c r="A274">
        <v>271</v>
      </c>
      <c r="B274" s="22" t="s">
        <v>1832</v>
      </c>
      <c r="D274" s="22" t="s">
        <v>1831</v>
      </c>
      <c r="E274" s="22" t="s">
        <v>1831</v>
      </c>
    </row>
    <row r="275" spans="1:5">
      <c r="A275">
        <v>272</v>
      </c>
      <c r="B275" s="22" t="s">
        <v>1832</v>
      </c>
      <c r="D275" s="22" t="s">
        <v>1831</v>
      </c>
      <c r="E275" s="22" t="s">
        <v>1831</v>
      </c>
    </row>
    <row r="276" spans="1:5">
      <c r="A276">
        <v>273</v>
      </c>
      <c r="B276" s="22" t="s">
        <v>1832</v>
      </c>
      <c r="D276" s="22" t="s">
        <v>1831</v>
      </c>
      <c r="E276" s="22" t="s">
        <v>1831</v>
      </c>
    </row>
    <row r="277" spans="1:5">
      <c r="A277">
        <v>274</v>
      </c>
      <c r="B277" s="22" t="s">
        <v>1832</v>
      </c>
      <c r="D277" s="22" t="s">
        <v>1831</v>
      </c>
      <c r="E277" s="22" t="s">
        <v>1831</v>
      </c>
    </row>
    <row r="278" spans="1:5">
      <c r="A278">
        <v>275</v>
      </c>
      <c r="B278" s="22" t="s">
        <v>1832</v>
      </c>
      <c r="D278" s="22" t="s">
        <v>1831</v>
      </c>
      <c r="E278" s="22" t="s">
        <v>1831</v>
      </c>
    </row>
    <row r="279" spans="1:5">
      <c r="A279">
        <v>276</v>
      </c>
      <c r="B279" s="22" t="s">
        <v>1832</v>
      </c>
      <c r="D279" s="22" t="s">
        <v>1831</v>
      </c>
      <c r="E279" s="22" t="s">
        <v>1831</v>
      </c>
    </row>
    <row r="280" spans="1:5">
      <c r="A280">
        <v>277</v>
      </c>
      <c r="B280" s="22" t="s">
        <v>1832</v>
      </c>
      <c r="D280" s="22" t="s">
        <v>1831</v>
      </c>
      <c r="E280" s="22" t="s">
        <v>1831</v>
      </c>
    </row>
    <row r="281" spans="1:5">
      <c r="A281">
        <v>278</v>
      </c>
      <c r="B281" s="22" t="s">
        <v>1832</v>
      </c>
      <c r="D281" s="22" t="s">
        <v>1831</v>
      </c>
      <c r="E281" s="22" t="s">
        <v>1831</v>
      </c>
    </row>
    <row r="282" spans="1:5">
      <c r="A282">
        <v>279</v>
      </c>
      <c r="B282" s="22" t="s">
        <v>1832</v>
      </c>
      <c r="D282" s="22" t="s">
        <v>1831</v>
      </c>
      <c r="E282" s="22" t="s">
        <v>1831</v>
      </c>
    </row>
    <row r="283" spans="1:5">
      <c r="A283">
        <v>280</v>
      </c>
      <c r="B283" s="22" t="s">
        <v>1832</v>
      </c>
      <c r="D283" s="22" t="s">
        <v>1831</v>
      </c>
      <c r="E283" s="22" t="s">
        <v>1831</v>
      </c>
    </row>
    <row r="284" spans="1:5">
      <c r="A284">
        <v>281</v>
      </c>
      <c r="B284" s="22" t="s">
        <v>1832</v>
      </c>
      <c r="D284" s="22" t="s">
        <v>1831</v>
      </c>
      <c r="E284" s="22" t="s">
        <v>1831</v>
      </c>
    </row>
    <row r="285" spans="1:5">
      <c r="A285">
        <v>282</v>
      </c>
      <c r="B285" s="22" t="s">
        <v>1832</v>
      </c>
      <c r="D285" s="22" t="s">
        <v>1831</v>
      </c>
      <c r="E285" s="22" t="s">
        <v>1831</v>
      </c>
    </row>
    <row r="286" spans="1:5">
      <c r="A286">
        <v>283</v>
      </c>
      <c r="B286" s="22" t="s">
        <v>1832</v>
      </c>
      <c r="D286" s="22" t="s">
        <v>1831</v>
      </c>
      <c r="E286" s="22" t="s">
        <v>1831</v>
      </c>
    </row>
    <row r="287" spans="1:5">
      <c r="A287">
        <v>284</v>
      </c>
      <c r="B287" s="22" t="s">
        <v>1832</v>
      </c>
      <c r="D287" s="22" t="s">
        <v>1831</v>
      </c>
      <c r="E287" s="22" t="s">
        <v>1831</v>
      </c>
    </row>
    <row r="288" spans="1:5">
      <c r="A288">
        <v>285</v>
      </c>
      <c r="B288" s="22" t="s">
        <v>1832</v>
      </c>
      <c r="D288" s="22" t="s">
        <v>1831</v>
      </c>
      <c r="E288" s="22" t="s">
        <v>1831</v>
      </c>
    </row>
    <row r="289" spans="1:5">
      <c r="A289">
        <v>286</v>
      </c>
      <c r="B289" s="22" t="s">
        <v>1832</v>
      </c>
      <c r="D289" s="22" t="s">
        <v>1831</v>
      </c>
      <c r="E289" s="22" t="s">
        <v>1831</v>
      </c>
    </row>
    <row r="290" spans="1:5">
      <c r="A290">
        <v>287</v>
      </c>
      <c r="B290" s="22" t="s">
        <v>1832</v>
      </c>
      <c r="D290" s="22" t="s">
        <v>1831</v>
      </c>
      <c r="E290" s="22" t="s">
        <v>1831</v>
      </c>
    </row>
    <row r="291" spans="1:5">
      <c r="A291">
        <v>288</v>
      </c>
      <c r="B291" s="22" t="s">
        <v>1832</v>
      </c>
      <c r="D291" s="22" t="s">
        <v>1831</v>
      </c>
      <c r="E291" s="22" t="s">
        <v>1831</v>
      </c>
    </row>
    <row r="292" spans="1:5">
      <c r="A292">
        <v>289</v>
      </c>
      <c r="B292" s="22" t="s">
        <v>1832</v>
      </c>
      <c r="D292" s="22" t="s">
        <v>1831</v>
      </c>
      <c r="E292" s="22" t="s">
        <v>1831</v>
      </c>
    </row>
    <row r="293" spans="1:5">
      <c r="A293">
        <v>290</v>
      </c>
      <c r="B293" s="22" t="s">
        <v>1832</v>
      </c>
      <c r="D293" s="22" t="s">
        <v>1831</v>
      </c>
      <c r="E293" s="22" t="s">
        <v>1831</v>
      </c>
    </row>
    <row r="294" spans="1:5">
      <c r="A294">
        <v>291</v>
      </c>
      <c r="B294" s="22" t="s">
        <v>1832</v>
      </c>
      <c r="D294" s="22" t="s">
        <v>1831</v>
      </c>
      <c r="E294" s="22" t="s">
        <v>1831</v>
      </c>
    </row>
    <row r="295" spans="1:5">
      <c r="A295">
        <v>292</v>
      </c>
      <c r="B295" s="22" t="s">
        <v>1832</v>
      </c>
      <c r="D295" s="22" t="s">
        <v>1831</v>
      </c>
      <c r="E295" s="22" t="s">
        <v>1831</v>
      </c>
    </row>
    <row r="296" spans="1:5">
      <c r="A296">
        <v>293</v>
      </c>
      <c r="B296" s="22" t="s">
        <v>1832</v>
      </c>
      <c r="D296" s="22" t="s">
        <v>1831</v>
      </c>
      <c r="E296" s="22" t="s">
        <v>1831</v>
      </c>
    </row>
    <row r="297" spans="1:5">
      <c r="A297">
        <v>294</v>
      </c>
      <c r="B297" s="22" t="s">
        <v>1832</v>
      </c>
      <c r="D297" s="22" t="s">
        <v>1831</v>
      </c>
      <c r="E297" s="22" t="s">
        <v>1831</v>
      </c>
    </row>
    <row r="298" spans="1:5">
      <c r="A298">
        <v>295</v>
      </c>
      <c r="B298" s="22" t="s">
        <v>1832</v>
      </c>
      <c r="D298" s="22" t="s">
        <v>1831</v>
      </c>
      <c r="E298" s="22" t="s">
        <v>1831</v>
      </c>
    </row>
    <row r="299" spans="1:5">
      <c r="A299">
        <v>296</v>
      </c>
      <c r="B299" s="22" t="s">
        <v>1832</v>
      </c>
      <c r="D299" s="22" t="s">
        <v>1831</v>
      </c>
      <c r="E299" s="22" t="s">
        <v>1831</v>
      </c>
    </row>
    <row r="300" spans="1:5">
      <c r="A300">
        <v>297</v>
      </c>
      <c r="B300" s="22" t="s">
        <v>1832</v>
      </c>
      <c r="D300" s="22" t="s">
        <v>1831</v>
      </c>
      <c r="E300" s="22" t="s">
        <v>1831</v>
      </c>
    </row>
    <row r="301" spans="1:5">
      <c r="A301">
        <v>298</v>
      </c>
      <c r="B301" s="22" t="s">
        <v>1832</v>
      </c>
      <c r="D301" s="22" t="s">
        <v>1831</v>
      </c>
      <c r="E301" s="22" t="s">
        <v>1831</v>
      </c>
    </row>
    <row r="302" spans="1:5">
      <c r="A302">
        <v>299</v>
      </c>
      <c r="B302" s="22" t="s">
        <v>1832</v>
      </c>
      <c r="D302" s="22" t="s">
        <v>1831</v>
      </c>
      <c r="E302" s="22" t="s">
        <v>1831</v>
      </c>
    </row>
    <row r="303" spans="1:5">
      <c r="A303">
        <v>300</v>
      </c>
      <c r="B303" s="22" t="s">
        <v>1832</v>
      </c>
      <c r="D303" s="22" t="s">
        <v>1831</v>
      </c>
      <c r="E303" s="22" t="s">
        <v>1831</v>
      </c>
    </row>
    <row r="304" spans="1:5">
      <c r="A304">
        <v>301</v>
      </c>
      <c r="B304" s="22" t="s">
        <v>1832</v>
      </c>
      <c r="D304" s="22" t="s">
        <v>1831</v>
      </c>
      <c r="E304" s="22" t="s">
        <v>1831</v>
      </c>
    </row>
    <row r="305" spans="1:5">
      <c r="A305">
        <v>302</v>
      </c>
      <c r="B305" s="22" t="s">
        <v>1832</v>
      </c>
      <c r="D305" s="22" t="s">
        <v>1831</v>
      </c>
      <c r="E305" s="22" t="s">
        <v>1831</v>
      </c>
    </row>
    <row r="306" spans="1:5">
      <c r="A306">
        <v>303</v>
      </c>
      <c r="B306" s="22" t="s">
        <v>1832</v>
      </c>
      <c r="D306" s="22" t="s">
        <v>1831</v>
      </c>
      <c r="E306" s="22" t="s">
        <v>1831</v>
      </c>
    </row>
    <row r="307" spans="1:5">
      <c r="A307">
        <v>304</v>
      </c>
      <c r="B307" s="22" t="s">
        <v>1832</v>
      </c>
      <c r="D307" s="22" t="s">
        <v>1831</v>
      </c>
      <c r="E307" s="22" t="s">
        <v>1831</v>
      </c>
    </row>
    <row r="308" spans="1:5">
      <c r="A308">
        <v>305</v>
      </c>
      <c r="B308" s="22" t="s">
        <v>1832</v>
      </c>
      <c r="D308" s="22" t="s">
        <v>1831</v>
      </c>
      <c r="E308" s="22" t="s">
        <v>1831</v>
      </c>
    </row>
    <row r="309" spans="1:5">
      <c r="A309">
        <v>306</v>
      </c>
      <c r="B309" s="22" t="s">
        <v>1832</v>
      </c>
      <c r="D309" s="22" t="s">
        <v>1831</v>
      </c>
      <c r="E309" s="22" t="s">
        <v>1831</v>
      </c>
    </row>
    <row r="310" spans="1:5">
      <c r="A310">
        <v>307</v>
      </c>
      <c r="B310" s="22" t="s">
        <v>1832</v>
      </c>
      <c r="D310" s="22" t="s">
        <v>1831</v>
      </c>
      <c r="E310" s="22" t="s">
        <v>1831</v>
      </c>
    </row>
    <row r="311" spans="1:5">
      <c r="A311">
        <v>308</v>
      </c>
      <c r="B311" s="22" t="s">
        <v>1832</v>
      </c>
      <c r="D311" s="22" t="s">
        <v>1831</v>
      </c>
      <c r="E311" s="22" t="s">
        <v>1831</v>
      </c>
    </row>
    <row r="312" spans="1:5">
      <c r="A312">
        <v>309</v>
      </c>
      <c r="B312" s="22" t="s">
        <v>1832</v>
      </c>
      <c r="D312" s="22" t="s">
        <v>1831</v>
      </c>
      <c r="E312" s="22" t="s">
        <v>1831</v>
      </c>
    </row>
    <row r="313" spans="1:5">
      <c r="A313">
        <v>310</v>
      </c>
      <c r="B313" s="22" t="s">
        <v>1832</v>
      </c>
      <c r="D313" s="22" t="s">
        <v>1831</v>
      </c>
      <c r="E313" s="22" t="s">
        <v>1831</v>
      </c>
    </row>
    <row r="314" spans="1:5">
      <c r="A314">
        <v>311</v>
      </c>
      <c r="B314" s="22" t="s">
        <v>1832</v>
      </c>
      <c r="D314" s="22" t="s">
        <v>1831</v>
      </c>
      <c r="E314" s="22" t="s">
        <v>1831</v>
      </c>
    </row>
    <row r="315" spans="1:5">
      <c r="A315">
        <v>312</v>
      </c>
      <c r="B315" s="22" t="s">
        <v>1832</v>
      </c>
      <c r="D315" s="22" t="s">
        <v>1831</v>
      </c>
      <c r="E315" s="22" t="s">
        <v>1831</v>
      </c>
    </row>
    <row r="316" spans="1:5">
      <c r="A316">
        <v>313</v>
      </c>
      <c r="B316" s="22" t="s">
        <v>1832</v>
      </c>
      <c r="D316" s="22" t="s">
        <v>1831</v>
      </c>
      <c r="E316" s="22" t="s">
        <v>1831</v>
      </c>
    </row>
    <row r="317" spans="1:5">
      <c r="A317">
        <v>314</v>
      </c>
      <c r="B317" s="22" t="s">
        <v>1832</v>
      </c>
      <c r="D317" s="22" t="s">
        <v>1831</v>
      </c>
      <c r="E317" s="22" t="s">
        <v>1831</v>
      </c>
    </row>
    <row r="318" spans="1:5">
      <c r="A318">
        <v>315</v>
      </c>
      <c r="B318" s="22" t="s">
        <v>1832</v>
      </c>
      <c r="D318" s="22" t="s">
        <v>1831</v>
      </c>
      <c r="E318" s="22" t="s">
        <v>1831</v>
      </c>
    </row>
    <row r="319" spans="1:5">
      <c r="A319">
        <v>316</v>
      </c>
      <c r="B319" s="22" t="s">
        <v>1832</v>
      </c>
      <c r="D319" s="22" t="s">
        <v>1831</v>
      </c>
      <c r="E319" s="22" t="s">
        <v>1831</v>
      </c>
    </row>
    <row r="320" spans="1:5">
      <c r="A320">
        <v>317</v>
      </c>
      <c r="B320" s="22" t="s">
        <v>1832</v>
      </c>
      <c r="D320" s="22" t="s">
        <v>1831</v>
      </c>
      <c r="E320" s="22" t="s">
        <v>1831</v>
      </c>
    </row>
    <row r="321" spans="1:5">
      <c r="A321">
        <v>318</v>
      </c>
      <c r="B321" s="22" t="s">
        <v>1832</v>
      </c>
      <c r="D321" s="22" t="s">
        <v>1831</v>
      </c>
      <c r="E321" s="22" t="s">
        <v>1831</v>
      </c>
    </row>
    <row r="322" spans="1:5">
      <c r="A322">
        <v>319</v>
      </c>
      <c r="B322" s="22" t="s">
        <v>1832</v>
      </c>
      <c r="D322" s="22" t="s">
        <v>1831</v>
      </c>
      <c r="E322" s="22" t="s">
        <v>1831</v>
      </c>
    </row>
    <row r="323" spans="1:5">
      <c r="A323">
        <v>320</v>
      </c>
      <c r="B323" s="22" t="s">
        <v>1832</v>
      </c>
      <c r="D323" s="22" t="s">
        <v>1831</v>
      </c>
      <c r="E323" s="22" t="s">
        <v>1831</v>
      </c>
    </row>
    <row r="324" spans="1:5">
      <c r="A324">
        <v>321</v>
      </c>
      <c r="B324" s="22" t="s">
        <v>1832</v>
      </c>
      <c r="D324" s="22" t="s">
        <v>1831</v>
      </c>
      <c r="E324" s="22" t="s">
        <v>1831</v>
      </c>
    </row>
    <row r="325" spans="1:5">
      <c r="A325">
        <v>322</v>
      </c>
      <c r="B325" s="22" t="s">
        <v>1832</v>
      </c>
      <c r="D325" s="22" t="s">
        <v>1831</v>
      </c>
      <c r="E325" s="22" t="s">
        <v>1831</v>
      </c>
    </row>
    <row r="326" spans="1:5">
      <c r="A326">
        <v>323</v>
      </c>
      <c r="B326" s="22" t="s">
        <v>1832</v>
      </c>
      <c r="D326" s="22" t="s">
        <v>1831</v>
      </c>
      <c r="E326" s="22" t="s">
        <v>1831</v>
      </c>
    </row>
    <row r="327" spans="1:5">
      <c r="A327">
        <v>324</v>
      </c>
      <c r="B327" s="22" t="s">
        <v>1832</v>
      </c>
      <c r="D327" s="22" t="s">
        <v>1831</v>
      </c>
      <c r="E327" s="22" t="s">
        <v>1831</v>
      </c>
    </row>
    <row r="328" spans="1:5">
      <c r="A328">
        <v>325</v>
      </c>
      <c r="B328" s="22" t="s">
        <v>1832</v>
      </c>
      <c r="D328" s="22" t="s">
        <v>1831</v>
      </c>
      <c r="E328" s="22" t="s">
        <v>1831</v>
      </c>
    </row>
    <row r="329" spans="1:5">
      <c r="A329">
        <v>326</v>
      </c>
      <c r="B329" s="22" t="s">
        <v>1832</v>
      </c>
      <c r="D329" s="22" t="s">
        <v>1831</v>
      </c>
      <c r="E329" s="22" t="s">
        <v>1831</v>
      </c>
    </row>
    <row r="330" spans="1:5">
      <c r="A330">
        <v>327</v>
      </c>
      <c r="B330" s="22" t="s">
        <v>1832</v>
      </c>
      <c r="D330" s="22" t="s">
        <v>1831</v>
      </c>
      <c r="E330" s="22" t="s">
        <v>1831</v>
      </c>
    </row>
    <row r="331" spans="1:5">
      <c r="A331">
        <v>328</v>
      </c>
      <c r="B331" s="22" t="s">
        <v>1832</v>
      </c>
      <c r="D331" s="22" t="s">
        <v>1831</v>
      </c>
      <c r="E331" s="22" t="s">
        <v>1831</v>
      </c>
    </row>
    <row r="332" spans="1:5">
      <c r="A332">
        <v>329</v>
      </c>
      <c r="B332" s="22" t="s">
        <v>1832</v>
      </c>
      <c r="D332" s="22" t="s">
        <v>1831</v>
      </c>
      <c r="E332" s="22" t="s">
        <v>1831</v>
      </c>
    </row>
    <row r="333" spans="1:5">
      <c r="A333">
        <v>330</v>
      </c>
      <c r="B333" s="22" t="s">
        <v>1832</v>
      </c>
      <c r="D333" s="22" t="s">
        <v>1831</v>
      </c>
      <c r="E333" s="22" t="s">
        <v>1831</v>
      </c>
    </row>
    <row r="334" spans="1:5">
      <c r="A334">
        <v>331</v>
      </c>
      <c r="B334" s="22" t="s">
        <v>1832</v>
      </c>
      <c r="D334" s="22" t="s">
        <v>1831</v>
      </c>
      <c r="E334" s="22" t="s">
        <v>1831</v>
      </c>
    </row>
    <row r="335" spans="1:5">
      <c r="A335">
        <v>332</v>
      </c>
      <c r="B335" s="22" t="s">
        <v>1832</v>
      </c>
      <c r="D335" s="22" t="s">
        <v>1831</v>
      </c>
      <c r="E335" s="22" t="s">
        <v>1831</v>
      </c>
    </row>
    <row r="336" spans="1:5">
      <c r="A336">
        <v>333</v>
      </c>
      <c r="B336" s="22" t="s">
        <v>1832</v>
      </c>
      <c r="D336" s="22" t="s">
        <v>1831</v>
      </c>
      <c r="E336" s="22" t="s">
        <v>1831</v>
      </c>
    </row>
    <row r="337" spans="1:5">
      <c r="A337">
        <v>334</v>
      </c>
      <c r="B337" s="22" t="s">
        <v>1832</v>
      </c>
      <c r="D337" s="22" t="s">
        <v>1831</v>
      </c>
      <c r="E337" s="22" t="s">
        <v>1831</v>
      </c>
    </row>
    <row r="338" spans="1:5">
      <c r="A338">
        <v>335</v>
      </c>
      <c r="B338" s="22" t="s">
        <v>1832</v>
      </c>
      <c r="D338" s="22" t="s">
        <v>1831</v>
      </c>
      <c r="E338" s="22" t="s">
        <v>1831</v>
      </c>
    </row>
    <row r="339" spans="1:5">
      <c r="A339">
        <v>336</v>
      </c>
      <c r="B339" s="22" t="s">
        <v>1832</v>
      </c>
      <c r="D339" s="22" t="s">
        <v>1831</v>
      </c>
      <c r="E339" s="22" t="s">
        <v>1831</v>
      </c>
    </row>
    <row r="340" spans="1:5">
      <c r="A340">
        <v>337</v>
      </c>
      <c r="B340" s="22" t="s">
        <v>1832</v>
      </c>
      <c r="D340" s="22" t="s">
        <v>1831</v>
      </c>
      <c r="E340" s="22" t="s">
        <v>1831</v>
      </c>
    </row>
    <row r="341" spans="1:5">
      <c r="A341">
        <v>338</v>
      </c>
      <c r="B341" s="22" t="s">
        <v>1832</v>
      </c>
      <c r="D341" s="22" t="s">
        <v>1831</v>
      </c>
      <c r="E341" s="22" t="s">
        <v>1831</v>
      </c>
    </row>
    <row r="342" spans="1:5">
      <c r="A342">
        <v>339</v>
      </c>
      <c r="B342" s="22" t="s">
        <v>1832</v>
      </c>
      <c r="D342" s="22" t="s">
        <v>1831</v>
      </c>
      <c r="E342" s="22" t="s">
        <v>1831</v>
      </c>
    </row>
    <row r="343" spans="1:5">
      <c r="A343">
        <v>340</v>
      </c>
      <c r="B343" s="22" t="s">
        <v>1832</v>
      </c>
      <c r="D343" s="22" t="s">
        <v>1831</v>
      </c>
      <c r="E343" s="22" t="s">
        <v>1831</v>
      </c>
    </row>
    <row r="344" spans="1:5">
      <c r="A344">
        <v>341</v>
      </c>
      <c r="B344" s="22" t="s">
        <v>1832</v>
      </c>
      <c r="D344" s="22" t="s">
        <v>1831</v>
      </c>
      <c r="E344" s="22" t="s">
        <v>1831</v>
      </c>
    </row>
    <row r="345" spans="1:5">
      <c r="A345">
        <v>342</v>
      </c>
      <c r="B345" s="22" t="s">
        <v>1832</v>
      </c>
      <c r="D345" s="22" t="s">
        <v>1831</v>
      </c>
      <c r="E345" s="22" t="s">
        <v>1831</v>
      </c>
    </row>
    <row r="346" spans="1:5">
      <c r="A346">
        <v>343</v>
      </c>
      <c r="B346" s="22" t="s">
        <v>1832</v>
      </c>
      <c r="D346" s="22" t="s">
        <v>1831</v>
      </c>
      <c r="E346" s="22" t="s">
        <v>1831</v>
      </c>
    </row>
    <row r="347" spans="1:5">
      <c r="A347">
        <v>344</v>
      </c>
      <c r="B347" s="22" t="s">
        <v>1832</v>
      </c>
      <c r="D347" s="22" t="s">
        <v>1831</v>
      </c>
      <c r="E347" s="22" t="s">
        <v>1831</v>
      </c>
    </row>
    <row r="348" spans="1:5">
      <c r="A348">
        <v>345</v>
      </c>
      <c r="B348" s="22" t="s">
        <v>1832</v>
      </c>
      <c r="D348" s="22" t="s">
        <v>1831</v>
      </c>
      <c r="E348" s="22" t="s">
        <v>1831</v>
      </c>
    </row>
    <row r="349" spans="1:5">
      <c r="A349">
        <v>346</v>
      </c>
      <c r="B349" s="22" t="s">
        <v>1832</v>
      </c>
      <c r="D349" s="22" t="s">
        <v>1831</v>
      </c>
      <c r="E349" s="22" t="s">
        <v>1831</v>
      </c>
    </row>
    <row r="350" spans="1:5">
      <c r="A350">
        <v>347</v>
      </c>
      <c r="B350" s="22" t="s">
        <v>1832</v>
      </c>
      <c r="D350" s="22" t="s">
        <v>1831</v>
      </c>
      <c r="E350" s="22" t="s">
        <v>1831</v>
      </c>
    </row>
    <row r="351" spans="1:5">
      <c r="A351">
        <v>348</v>
      </c>
      <c r="B351" s="22" t="s">
        <v>1832</v>
      </c>
      <c r="D351" s="22" t="s">
        <v>1831</v>
      </c>
      <c r="E351" s="22" t="s">
        <v>1831</v>
      </c>
    </row>
    <row r="352" spans="1:5">
      <c r="A352">
        <v>349</v>
      </c>
      <c r="B352" s="22" t="s">
        <v>1832</v>
      </c>
      <c r="D352" s="22" t="s">
        <v>1831</v>
      </c>
      <c r="E352" s="22" t="s">
        <v>1831</v>
      </c>
    </row>
    <row r="353" spans="1:5">
      <c r="A353">
        <v>350</v>
      </c>
      <c r="B353" s="22" t="s">
        <v>1832</v>
      </c>
      <c r="D353" s="22" t="s">
        <v>1831</v>
      </c>
      <c r="E353" s="22" t="s">
        <v>1831</v>
      </c>
    </row>
    <row r="354" spans="1:5">
      <c r="A354">
        <v>351</v>
      </c>
      <c r="B354" s="22" t="s">
        <v>1832</v>
      </c>
      <c r="D354" s="22" t="s">
        <v>1831</v>
      </c>
      <c r="E354" s="22" t="s">
        <v>1831</v>
      </c>
    </row>
    <row r="355" spans="1:5">
      <c r="A355">
        <v>352</v>
      </c>
      <c r="B355" s="22" t="s">
        <v>1832</v>
      </c>
      <c r="D355" s="22" t="s">
        <v>1831</v>
      </c>
      <c r="E355" s="22" t="s">
        <v>1831</v>
      </c>
    </row>
    <row r="356" spans="1:5">
      <c r="A356">
        <v>353</v>
      </c>
      <c r="B356" s="22" t="s">
        <v>1832</v>
      </c>
      <c r="D356" s="22" t="s">
        <v>1831</v>
      </c>
      <c r="E356" s="22" t="s">
        <v>1831</v>
      </c>
    </row>
    <row r="357" spans="1:5">
      <c r="A357">
        <v>354</v>
      </c>
      <c r="B357" s="22" t="s">
        <v>1832</v>
      </c>
      <c r="D357" s="22" t="s">
        <v>1831</v>
      </c>
      <c r="E357" s="22" t="s">
        <v>1831</v>
      </c>
    </row>
    <row r="358" spans="1:5">
      <c r="A358">
        <v>355</v>
      </c>
      <c r="B358" s="22" t="s">
        <v>1832</v>
      </c>
      <c r="D358" s="22" t="s">
        <v>1831</v>
      </c>
      <c r="E358" s="22" t="s">
        <v>1831</v>
      </c>
    </row>
    <row r="359" spans="1:5">
      <c r="A359">
        <v>356</v>
      </c>
      <c r="B359" s="22" t="s">
        <v>1832</v>
      </c>
      <c r="D359" s="22" t="s">
        <v>1831</v>
      </c>
      <c r="E359" s="22" t="s">
        <v>1831</v>
      </c>
    </row>
    <row r="360" spans="1:5">
      <c r="A360">
        <v>357</v>
      </c>
      <c r="B360" s="22" t="s">
        <v>1832</v>
      </c>
      <c r="D360" s="22" t="s">
        <v>1831</v>
      </c>
      <c r="E360" s="22" t="s">
        <v>1831</v>
      </c>
    </row>
    <row r="361" spans="1:5">
      <c r="A361">
        <v>358</v>
      </c>
      <c r="B361" s="22" t="s">
        <v>1832</v>
      </c>
      <c r="D361" s="22" t="s">
        <v>1831</v>
      </c>
      <c r="E361" s="22" t="s">
        <v>1831</v>
      </c>
    </row>
    <row r="362" spans="1:5">
      <c r="A362">
        <v>359</v>
      </c>
      <c r="B362" s="22" t="s">
        <v>1832</v>
      </c>
      <c r="D362" s="22" t="s">
        <v>1831</v>
      </c>
      <c r="E362" s="22" t="s">
        <v>1831</v>
      </c>
    </row>
    <row r="363" spans="1:5">
      <c r="A363">
        <v>360</v>
      </c>
      <c r="B363" s="22" t="s">
        <v>1832</v>
      </c>
      <c r="D363" s="22" t="s">
        <v>1831</v>
      </c>
      <c r="E363" s="22" t="s">
        <v>1831</v>
      </c>
    </row>
    <row r="364" spans="1:5">
      <c r="A364">
        <v>361</v>
      </c>
      <c r="B364" s="22" t="s">
        <v>1832</v>
      </c>
      <c r="D364" s="22" t="s">
        <v>1831</v>
      </c>
      <c r="E364" s="22" t="s">
        <v>1831</v>
      </c>
    </row>
    <row r="365" spans="1:5">
      <c r="A365">
        <v>362</v>
      </c>
      <c r="B365" s="22" t="s">
        <v>1832</v>
      </c>
      <c r="D365" s="22" t="s">
        <v>1831</v>
      </c>
      <c r="E365" s="22" t="s">
        <v>1831</v>
      </c>
    </row>
    <row r="366" spans="1:5">
      <c r="A366">
        <v>363</v>
      </c>
      <c r="B366" s="22" t="s">
        <v>1832</v>
      </c>
      <c r="D366" s="22" t="s">
        <v>1831</v>
      </c>
      <c r="E366" s="22" t="s">
        <v>1831</v>
      </c>
    </row>
    <row r="367" spans="1:5">
      <c r="A367">
        <v>364</v>
      </c>
      <c r="B367" s="22" t="s">
        <v>1832</v>
      </c>
      <c r="D367" s="22" t="s">
        <v>1831</v>
      </c>
      <c r="E367" s="22" t="s">
        <v>1831</v>
      </c>
    </row>
    <row r="368" spans="1:5">
      <c r="A368">
        <v>365</v>
      </c>
      <c r="B368" s="22" t="s">
        <v>1832</v>
      </c>
      <c r="D368" s="22" t="s">
        <v>1831</v>
      </c>
      <c r="E368" s="22" t="s">
        <v>1831</v>
      </c>
    </row>
    <row r="369" spans="1:5">
      <c r="A369">
        <v>366</v>
      </c>
      <c r="B369" s="22" t="s">
        <v>1832</v>
      </c>
      <c r="D369" s="22" t="s">
        <v>1831</v>
      </c>
      <c r="E369" s="22" t="s">
        <v>1831</v>
      </c>
    </row>
    <row r="370" spans="1:5">
      <c r="A370">
        <v>367</v>
      </c>
      <c r="B370" s="22" t="s">
        <v>1832</v>
      </c>
      <c r="D370" s="22" t="s">
        <v>1831</v>
      </c>
      <c r="E370" s="22" t="s">
        <v>1831</v>
      </c>
    </row>
    <row r="371" spans="1:5">
      <c r="A371">
        <v>368</v>
      </c>
      <c r="B371" s="22" t="s">
        <v>1832</v>
      </c>
      <c r="D371" s="22" t="s">
        <v>1831</v>
      </c>
      <c r="E371" s="22" t="s">
        <v>1831</v>
      </c>
    </row>
    <row r="372" spans="1:5">
      <c r="A372">
        <v>369</v>
      </c>
      <c r="B372" s="22" t="s">
        <v>1832</v>
      </c>
      <c r="D372" s="22" t="s">
        <v>1831</v>
      </c>
      <c r="E372" s="22" t="s">
        <v>1831</v>
      </c>
    </row>
    <row r="373" spans="1:5">
      <c r="A373">
        <v>370</v>
      </c>
      <c r="B373" s="22" t="s">
        <v>1832</v>
      </c>
      <c r="D373" s="22" t="s">
        <v>1831</v>
      </c>
      <c r="E373" s="22" t="s">
        <v>1831</v>
      </c>
    </row>
    <row r="374" spans="1:5">
      <c r="A374">
        <v>371</v>
      </c>
      <c r="B374" s="22" t="s">
        <v>1832</v>
      </c>
      <c r="D374" s="22" t="s">
        <v>1831</v>
      </c>
      <c r="E374" s="22" t="s">
        <v>1831</v>
      </c>
    </row>
    <row r="375" spans="1:5">
      <c r="A375">
        <v>372</v>
      </c>
      <c r="B375" s="22" t="s">
        <v>1832</v>
      </c>
      <c r="D375" s="22" t="s">
        <v>1831</v>
      </c>
      <c r="E375" s="22" t="s">
        <v>1831</v>
      </c>
    </row>
    <row r="376" spans="1:5">
      <c r="A376">
        <v>373</v>
      </c>
      <c r="B376" s="22" t="s">
        <v>1832</v>
      </c>
      <c r="D376" s="22" t="s">
        <v>1831</v>
      </c>
      <c r="E376" s="22" t="s">
        <v>1831</v>
      </c>
    </row>
    <row r="377" spans="1:5">
      <c r="A377">
        <v>374</v>
      </c>
      <c r="B377" s="22" t="s">
        <v>1832</v>
      </c>
      <c r="D377" s="22" t="s">
        <v>1831</v>
      </c>
      <c r="E377" s="22" t="s">
        <v>1831</v>
      </c>
    </row>
    <row r="378" spans="1:5">
      <c r="A378">
        <v>375</v>
      </c>
      <c r="B378" s="22" t="s">
        <v>1832</v>
      </c>
      <c r="D378" s="22" t="s">
        <v>1831</v>
      </c>
      <c r="E378" s="22" t="s">
        <v>1831</v>
      </c>
    </row>
    <row r="379" spans="1:5">
      <c r="A379">
        <v>376</v>
      </c>
      <c r="B379" s="22" t="s">
        <v>1832</v>
      </c>
      <c r="D379" s="22" t="s">
        <v>1831</v>
      </c>
      <c r="E379" s="22" t="s">
        <v>1831</v>
      </c>
    </row>
    <row r="380" spans="1:5">
      <c r="A380">
        <v>377</v>
      </c>
      <c r="B380" s="22" t="s">
        <v>1832</v>
      </c>
      <c r="D380" s="22" t="s">
        <v>1831</v>
      </c>
      <c r="E380" s="22" t="s">
        <v>1831</v>
      </c>
    </row>
    <row r="381" spans="1:5">
      <c r="A381">
        <v>378</v>
      </c>
      <c r="B381" s="22" t="s">
        <v>1832</v>
      </c>
      <c r="D381" s="22" t="s">
        <v>1831</v>
      </c>
      <c r="E381" s="22" t="s">
        <v>1831</v>
      </c>
    </row>
    <row r="382" spans="1:5">
      <c r="A382">
        <v>379</v>
      </c>
      <c r="B382" s="22" t="s">
        <v>1832</v>
      </c>
      <c r="D382" s="22" t="s">
        <v>1831</v>
      </c>
      <c r="E382" s="22" t="s">
        <v>1831</v>
      </c>
    </row>
    <row r="383" spans="1:5">
      <c r="A383">
        <v>380</v>
      </c>
      <c r="B383" s="22" t="s">
        <v>1832</v>
      </c>
      <c r="D383" s="22" t="s">
        <v>1831</v>
      </c>
      <c r="E383" s="22" t="s">
        <v>1831</v>
      </c>
    </row>
    <row r="384" spans="1:5">
      <c r="A384">
        <v>381</v>
      </c>
      <c r="B384" s="22" t="s">
        <v>1832</v>
      </c>
      <c r="D384" s="22" t="s">
        <v>1831</v>
      </c>
      <c r="E384" s="22" t="s">
        <v>1831</v>
      </c>
    </row>
    <row r="385" spans="1:5">
      <c r="A385">
        <v>382</v>
      </c>
      <c r="B385" s="22" t="s">
        <v>1832</v>
      </c>
      <c r="D385" s="22" t="s">
        <v>1831</v>
      </c>
      <c r="E385" s="22" t="s">
        <v>1831</v>
      </c>
    </row>
    <row r="386" spans="1:5">
      <c r="A386">
        <v>383</v>
      </c>
      <c r="B386" s="22" t="s">
        <v>1832</v>
      </c>
      <c r="D386" s="22" t="s">
        <v>1831</v>
      </c>
      <c r="E386" s="22" t="s">
        <v>1831</v>
      </c>
    </row>
    <row r="387" spans="1:5">
      <c r="A387">
        <v>384</v>
      </c>
      <c r="B387" s="22" t="s">
        <v>1832</v>
      </c>
      <c r="D387" s="22" t="s">
        <v>1831</v>
      </c>
      <c r="E387" s="22" t="s">
        <v>1831</v>
      </c>
    </row>
    <row r="388" spans="1:5">
      <c r="A388">
        <v>385</v>
      </c>
      <c r="B388" s="22" t="s">
        <v>1832</v>
      </c>
      <c r="D388" s="22" t="s">
        <v>1831</v>
      </c>
      <c r="E388" s="22" t="s">
        <v>1831</v>
      </c>
    </row>
    <row r="389" spans="1:5">
      <c r="A389">
        <v>386</v>
      </c>
      <c r="B389" s="22" t="s">
        <v>1832</v>
      </c>
      <c r="D389" s="22" t="s">
        <v>1831</v>
      </c>
      <c r="E389" s="22" t="s">
        <v>1831</v>
      </c>
    </row>
    <row r="390" spans="1:5">
      <c r="A390">
        <v>387</v>
      </c>
      <c r="B390" s="22" t="s">
        <v>1832</v>
      </c>
      <c r="D390" s="22" t="s">
        <v>1831</v>
      </c>
      <c r="E390" s="22" t="s">
        <v>1831</v>
      </c>
    </row>
    <row r="391" spans="1:5">
      <c r="A391">
        <v>388</v>
      </c>
      <c r="B391" s="22" t="s">
        <v>1832</v>
      </c>
      <c r="D391" s="22" t="s">
        <v>1831</v>
      </c>
      <c r="E391" s="22" t="s">
        <v>1831</v>
      </c>
    </row>
    <row r="392" spans="1:5">
      <c r="A392">
        <v>389</v>
      </c>
      <c r="B392" s="22" t="s">
        <v>1832</v>
      </c>
      <c r="D392" s="22" t="s">
        <v>1831</v>
      </c>
      <c r="E392" s="22" t="s">
        <v>1831</v>
      </c>
    </row>
    <row r="393" spans="1:5">
      <c r="A393">
        <v>390</v>
      </c>
      <c r="B393" s="22" t="s">
        <v>1832</v>
      </c>
      <c r="D393" s="22" t="s">
        <v>1831</v>
      </c>
      <c r="E393" s="22" t="s">
        <v>1831</v>
      </c>
    </row>
    <row r="394" spans="1:5">
      <c r="A394">
        <v>391</v>
      </c>
      <c r="B394" s="22" t="s">
        <v>1832</v>
      </c>
      <c r="D394" s="22" t="s">
        <v>1831</v>
      </c>
      <c r="E394" s="22" t="s">
        <v>1831</v>
      </c>
    </row>
    <row r="395" spans="1:5">
      <c r="A395">
        <v>392</v>
      </c>
      <c r="B395" s="22" t="s">
        <v>1832</v>
      </c>
      <c r="D395" s="22" t="s">
        <v>1831</v>
      </c>
      <c r="E395" s="22" t="s">
        <v>1831</v>
      </c>
    </row>
    <row r="396" spans="1:5">
      <c r="A396">
        <v>393</v>
      </c>
      <c r="B396" s="22" t="s">
        <v>1832</v>
      </c>
      <c r="D396" s="22" t="s">
        <v>1831</v>
      </c>
      <c r="E396" s="22" t="s">
        <v>1831</v>
      </c>
    </row>
    <row r="397" spans="1:5">
      <c r="A397">
        <v>394</v>
      </c>
      <c r="B397" s="22" t="s">
        <v>1832</v>
      </c>
      <c r="D397" s="22" t="s">
        <v>1831</v>
      </c>
      <c r="E397" s="22" t="s">
        <v>1831</v>
      </c>
    </row>
    <row r="398" spans="1:5">
      <c r="A398">
        <v>395</v>
      </c>
      <c r="B398" s="22" t="s">
        <v>1832</v>
      </c>
      <c r="D398" s="22" t="s">
        <v>1831</v>
      </c>
      <c r="E398" s="22" t="s">
        <v>1831</v>
      </c>
    </row>
    <row r="399" spans="1:5">
      <c r="A399">
        <v>396</v>
      </c>
      <c r="B399" s="22" t="s">
        <v>1832</v>
      </c>
      <c r="D399" s="22" t="s">
        <v>1831</v>
      </c>
      <c r="E399" s="22" t="s">
        <v>1831</v>
      </c>
    </row>
    <row r="400" spans="1:5">
      <c r="A400">
        <v>397</v>
      </c>
      <c r="B400" s="22" t="s">
        <v>1832</v>
      </c>
      <c r="D400" s="22" t="s">
        <v>1831</v>
      </c>
      <c r="E400" s="22" t="s">
        <v>1831</v>
      </c>
    </row>
    <row r="401" spans="1:5">
      <c r="A401">
        <v>398</v>
      </c>
      <c r="B401" s="22" t="s">
        <v>1832</v>
      </c>
      <c r="D401" s="22" t="s">
        <v>1831</v>
      </c>
      <c r="E401" s="22" t="s">
        <v>1831</v>
      </c>
    </row>
    <row r="402" spans="1:5">
      <c r="A402">
        <v>399</v>
      </c>
      <c r="B402" s="22" t="s">
        <v>1832</v>
      </c>
      <c r="D402" s="22" t="s">
        <v>1831</v>
      </c>
      <c r="E402" s="22" t="s">
        <v>1831</v>
      </c>
    </row>
    <row r="403" spans="1:5">
      <c r="A403">
        <v>400</v>
      </c>
      <c r="B403" s="22" t="s">
        <v>1832</v>
      </c>
      <c r="D403" s="22" t="s">
        <v>1831</v>
      </c>
      <c r="E403" s="22" t="s">
        <v>1831</v>
      </c>
    </row>
    <row r="404" spans="1:5">
      <c r="A404">
        <v>401</v>
      </c>
      <c r="B404" s="22" t="s">
        <v>1832</v>
      </c>
      <c r="D404" s="22" t="s">
        <v>1831</v>
      </c>
      <c r="E404" s="22" t="s">
        <v>1831</v>
      </c>
    </row>
    <row r="405" spans="1:5">
      <c r="A405">
        <v>402</v>
      </c>
      <c r="B405" s="22" t="s">
        <v>1832</v>
      </c>
      <c r="D405" s="22" t="s">
        <v>1831</v>
      </c>
      <c r="E405" s="22" t="s">
        <v>1831</v>
      </c>
    </row>
    <row r="406" spans="1:5">
      <c r="A406">
        <v>403</v>
      </c>
      <c r="B406" s="22" t="s">
        <v>1832</v>
      </c>
      <c r="D406" s="22" t="s">
        <v>1831</v>
      </c>
      <c r="E406" s="22" t="s">
        <v>1831</v>
      </c>
    </row>
    <row r="407" spans="1:5">
      <c r="A407">
        <v>404</v>
      </c>
      <c r="B407" s="22" t="s">
        <v>1832</v>
      </c>
      <c r="D407" s="22" t="s">
        <v>1831</v>
      </c>
      <c r="E407" s="22" t="s">
        <v>1831</v>
      </c>
    </row>
    <row r="408" spans="1:5">
      <c r="A408">
        <v>405</v>
      </c>
      <c r="B408" s="22" t="s">
        <v>1832</v>
      </c>
      <c r="D408" s="22" t="s">
        <v>1831</v>
      </c>
      <c r="E408" s="22" t="s">
        <v>1831</v>
      </c>
    </row>
    <row r="409" spans="1:5">
      <c r="A409">
        <v>406</v>
      </c>
      <c r="B409" s="22" t="s">
        <v>1832</v>
      </c>
      <c r="D409" s="22" t="s">
        <v>1831</v>
      </c>
      <c r="E409" s="22" t="s">
        <v>1831</v>
      </c>
    </row>
    <row r="410" spans="1:5">
      <c r="A410">
        <v>407</v>
      </c>
      <c r="B410" s="22" t="s">
        <v>1832</v>
      </c>
      <c r="D410" s="22" t="s">
        <v>1831</v>
      </c>
      <c r="E410" s="22" t="s">
        <v>1831</v>
      </c>
    </row>
    <row r="411" spans="1:5">
      <c r="A411">
        <v>408</v>
      </c>
      <c r="B411" s="22" t="s">
        <v>1832</v>
      </c>
      <c r="D411" s="22" t="s">
        <v>1831</v>
      </c>
      <c r="E411" s="22" t="s">
        <v>1831</v>
      </c>
    </row>
    <row r="412" spans="1:5">
      <c r="A412">
        <v>409</v>
      </c>
      <c r="B412" s="22" t="s">
        <v>1832</v>
      </c>
      <c r="D412" s="22" t="s">
        <v>1831</v>
      </c>
      <c r="E412" s="22" t="s">
        <v>1831</v>
      </c>
    </row>
    <row r="413" spans="1:5">
      <c r="A413">
        <v>410</v>
      </c>
      <c r="B413" s="22" t="s">
        <v>1832</v>
      </c>
      <c r="D413" s="22" t="s">
        <v>1831</v>
      </c>
      <c r="E413" s="22" t="s">
        <v>1831</v>
      </c>
    </row>
    <row r="414" spans="1:5">
      <c r="A414">
        <v>411</v>
      </c>
      <c r="B414" s="22" t="s">
        <v>1832</v>
      </c>
      <c r="D414" s="22" t="s">
        <v>1831</v>
      </c>
      <c r="E414" s="22" t="s">
        <v>1831</v>
      </c>
    </row>
    <row r="415" spans="1:5">
      <c r="A415">
        <v>412</v>
      </c>
      <c r="B415" s="22" t="s">
        <v>1832</v>
      </c>
      <c r="D415" s="22" t="s">
        <v>1831</v>
      </c>
      <c r="E415" s="22" t="s">
        <v>1831</v>
      </c>
    </row>
    <row r="416" spans="1:5">
      <c r="A416">
        <v>413</v>
      </c>
      <c r="B416" s="22" t="s">
        <v>1832</v>
      </c>
      <c r="D416" s="22" t="s">
        <v>1831</v>
      </c>
      <c r="E416" s="22" t="s">
        <v>1831</v>
      </c>
    </row>
    <row r="417" spans="1:5">
      <c r="A417">
        <v>414</v>
      </c>
      <c r="B417" s="22" t="s">
        <v>1832</v>
      </c>
      <c r="D417" s="22" t="s">
        <v>1831</v>
      </c>
      <c r="E417" s="22" t="s">
        <v>1831</v>
      </c>
    </row>
    <row r="418" spans="1:5">
      <c r="A418">
        <v>415</v>
      </c>
      <c r="B418" s="22" t="s">
        <v>1832</v>
      </c>
      <c r="D418" s="22" t="s">
        <v>1831</v>
      </c>
      <c r="E418" s="22" t="s">
        <v>1831</v>
      </c>
    </row>
    <row r="419" spans="1:5">
      <c r="A419">
        <v>416</v>
      </c>
      <c r="B419" s="22" t="s">
        <v>1832</v>
      </c>
      <c r="D419" s="22" t="s">
        <v>1831</v>
      </c>
      <c r="E419" s="22" t="s">
        <v>1831</v>
      </c>
    </row>
    <row r="420" spans="1:5">
      <c r="A420">
        <v>417</v>
      </c>
      <c r="B420" s="22" t="s">
        <v>1832</v>
      </c>
      <c r="D420" s="22" t="s">
        <v>1831</v>
      </c>
      <c r="E420" s="22" t="s">
        <v>1831</v>
      </c>
    </row>
    <row r="421" spans="1:5">
      <c r="A421">
        <v>418</v>
      </c>
      <c r="B421" s="22" t="s">
        <v>1832</v>
      </c>
      <c r="D421" s="22" t="s">
        <v>1831</v>
      </c>
      <c r="E421" s="22" t="s">
        <v>1831</v>
      </c>
    </row>
    <row r="422" spans="1:5">
      <c r="A422">
        <v>419</v>
      </c>
      <c r="B422" s="22" t="s">
        <v>1832</v>
      </c>
      <c r="D422" s="22" t="s">
        <v>1831</v>
      </c>
      <c r="E422" s="22" t="s">
        <v>1831</v>
      </c>
    </row>
    <row r="423" spans="1:5">
      <c r="A423">
        <v>420</v>
      </c>
      <c r="B423" s="22" t="s">
        <v>1832</v>
      </c>
      <c r="D423" s="22" t="s">
        <v>1831</v>
      </c>
      <c r="E423" s="22" t="s">
        <v>1831</v>
      </c>
    </row>
    <row r="424" spans="1:5">
      <c r="A424">
        <v>421</v>
      </c>
      <c r="B424" s="22" t="s">
        <v>1832</v>
      </c>
      <c r="D424" s="22" t="s">
        <v>1831</v>
      </c>
      <c r="E424" s="22" t="s">
        <v>1831</v>
      </c>
    </row>
    <row r="425" spans="1:5">
      <c r="A425">
        <v>422</v>
      </c>
      <c r="B425" s="22" t="s">
        <v>1832</v>
      </c>
      <c r="D425" s="22" t="s">
        <v>1831</v>
      </c>
      <c r="E425" s="22" t="s">
        <v>1831</v>
      </c>
    </row>
    <row r="426" spans="1:5">
      <c r="A426">
        <v>423</v>
      </c>
      <c r="B426" s="22" t="s">
        <v>1832</v>
      </c>
      <c r="D426" s="22" t="s">
        <v>1831</v>
      </c>
      <c r="E426" s="22" t="s">
        <v>1831</v>
      </c>
    </row>
    <row r="427" spans="1:5">
      <c r="A427">
        <v>424</v>
      </c>
      <c r="B427" s="22" t="s">
        <v>1832</v>
      </c>
      <c r="D427" s="22" t="s">
        <v>1831</v>
      </c>
      <c r="E427" s="22" t="s">
        <v>1831</v>
      </c>
    </row>
    <row r="428" spans="1:5">
      <c r="A428">
        <v>425</v>
      </c>
      <c r="B428" s="22" t="s">
        <v>1832</v>
      </c>
      <c r="D428" s="22" t="s">
        <v>1831</v>
      </c>
      <c r="E428" s="22" t="s">
        <v>1831</v>
      </c>
    </row>
    <row r="429" spans="1:5">
      <c r="A429">
        <v>426</v>
      </c>
      <c r="B429" s="22" t="s">
        <v>1832</v>
      </c>
      <c r="D429" s="22" t="s">
        <v>1831</v>
      </c>
      <c r="E429" s="22" t="s">
        <v>1831</v>
      </c>
    </row>
    <row r="430" spans="1:5">
      <c r="A430">
        <v>427</v>
      </c>
      <c r="B430" s="22" t="s">
        <v>1832</v>
      </c>
      <c r="D430" s="22" t="s">
        <v>1831</v>
      </c>
      <c r="E430" s="22" t="s">
        <v>1831</v>
      </c>
    </row>
    <row r="431" spans="1:5">
      <c r="A431">
        <v>428</v>
      </c>
      <c r="B431" s="22" t="s">
        <v>1832</v>
      </c>
      <c r="D431" s="22" t="s">
        <v>1831</v>
      </c>
      <c r="E431" s="22" t="s">
        <v>1831</v>
      </c>
    </row>
    <row r="432" spans="1:5">
      <c r="A432">
        <v>429</v>
      </c>
      <c r="B432" s="22" t="s">
        <v>1832</v>
      </c>
      <c r="D432" s="22" t="s">
        <v>1831</v>
      </c>
      <c r="E432" s="22" t="s">
        <v>1831</v>
      </c>
    </row>
    <row r="433" spans="1:5">
      <c r="A433">
        <v>430</v>
      </c>
      <c r="B433" s="22" t="s">
        <v>1832</v>
      </c>
      <c r="D433" s="22" t="s">
        <v>1831</v>
      </c>
      <c r="E433" s="22" t="s">
        <v>1831</v>
      </c>
    </row>
    <row r="434" spans="1:5">
      <c r="A434">
        <v>431</v>
      </c>
      <c r="B434" s="22" t="s">
        <v>1832</v>
      </c>
      <c r="D434" s="22" t="s">
        <v>1831</v>
      </c>
      <c r="E434" s="22" t="s">
        <v>1831</v>
      </c>
    </row>
    <row r="435" spans="1:5">
      <c r="A435">
        <v>432</v>
      </c>
      <c r="B435" s="22" t="s">
        <v>1832</v>
      </c>
      <c r="D435" s="22" t="s">
        <v>1831</v>
      </c>
      <c r="E435" s="22" t="s">
        <v>1831</v>
      </c>
    </row>
    <row r="436" spans="1:5">
      <c r="A436">
        <v>433</v>
      </c>
      <c r="B436" s="22" t="s">
        <v>1832</v>
      </c>
      <c r="D436" s="22" t="s">
        <v>1831</v>
      </c>
      <c r="E436" s="22" t="s">
        <v>1831</v>
      </c>
    </row>
    <row r="437" spans="1:5">
      <c r="A437">
        <v>434</v>
      </c>
      <c r="B437" s="22" t="s">
        <v>1832</v>
      </c>
      <c r="D437" s="22" t="s">
        <v>1831</v>
      </c>
      <c r="E437" s="22" t="s">
        <v>1831</v>
      </c>
    </row>
    <row r="438" spans="1:5">
      <c r="A438">
        <v>435</v>
      </c>
      <c r="B438" s="22" t="s">
        <v>1832</v>
      </c>
      <c r="D438" s="22" t="s">
        <v>1831</v>
      </c>
      <c r="E438" s="22" t="s">
        <v>1831</v>
      </c>
    </row>
    <row r="439" spans="1:5">
      <c r="A439">
        <v>436</v>
      </c>
      <c r="B439" s="22" t="s">
        <v>1832</v>
      </c>
      <c r="D439" s="22" t="s">
        <v>1831</v>
      </c>
      <c r="E439" s="22" t="s">
        <v>1831</v>
      </c>
    </row>
    <row r="440" spans="1:5">
      <c r="A440">
        <v>437</v>
      </c>
      <c r="B440" s="22" t="s">
        <v>1832</v>
      </c>
      <c r="D440" s="22" t="s">
        <v>1831</v>
      </c>
      <c r="E440" s="22" t="s">
        <v>1831</v>
      </c>
    </row>
    <row r="441" spans="1:5">
      <c r="A441">
        <v>438</v>
      </c>
      <c r="B441" s="22" t="s">
        <v>1832</v>
      </c>
      <c r="D441" s="22" t="s">
        <v>1831</v>
      </c>
      <c r="E441" s="22" t="s">
        <v>1831</v>
      </c>
    </row>
    <row r="442" spans="1:5">
      <c r="A442">
        <v>439</v>
      </c>
      <c r="B442" s="22" t="s">
        <v>1832</v>
      </c>
      <c r="D442" s="22" t="s">
        <v>1831</v>
      </c>
      <c r="E442" s="22" t="s">
        <v>1831</v>
      </c>
    </row>
    <row r="443" spans="1:5">
      <c r="A443">
        <v>440</v>
      </c>
      <c r="B443" s="22" t="s">
        <v>1832</v>
      </c>
      <c r="D443" s="22" t="s">
        <v>1831</v>
      </c>
      <c r="E443" s="22" t="s">
        <v>1831</v>
      </c>
    </row>
    <row r="444" spans="1:5">
      <c r="A444">
        <v>441</v>
      </c>
      <c r="B444" s="22" t="s">
        <v>1832</v>
      </c>
      <c r="D444" s="22" t="s">
        <v>1831</v>
      </c>
      <c r="E444" s="22" t="s">
        <v>1831</v>
      </c>
    </row>
    <row r="445" spans="1:5">
      <c r="A445">
        <v>442</v>
      </c>
      <c r="B445" s="22" t="s">
        <v>1832</v>
      </c>
      <c r="D445" s="22" t="s">
        <v>1831</v>
      </c>
      <c r="E445" s="22" t="s">
        <v>1831</v>
      </c>
    </row>
    <row r="446" spans="1:5">
      <c r="A446">
        <v>443</v>
      </c>
      <c r="B446" s="22" t="s">
        <v>1832</v>
      </c>
      <c r="D446" s="22" t="s">
        <v>1831</v>
      </c>
      <c r="E446" s="22" t="s">
        <v>1831</v>
      </c>
    </row>
    <row r="447" spans="1:5">
      <c r="A447">
        <v>444</v>
      </c>
      <c r="B447" s="22" t="s">
        <v>1832</v>
      </c>
      <c r="D447" s="22" t="s">
        <v>1831</v>
      </c>
      <c r="E447" s="22" t="s">
        <v>1831</v>
      </c>
    </row>
    <row r="448" spans="1:5">
      <c r="A448">
        <v>445</v>
      </c>
      <c r="B448" s="22" t="s">
        <v>1832</v>
      </c>
      <c r="D448" s="22" t="s">
        <v>1831</v>
      </c>
      <c r="E448" s="22" t="s">
        <v>1831</v>
      </c>
    </row>
    <row r="449" spans="1:5">
      <c r="A449">
        <v>446</v>
      </c>
      <c r="B449" s="22" t="s">
        <v>1832</v>
      </c>
      <c r="D449" s="22" t="s">
        <v>1831</v>
      </c>
      <c r="E449" s="22" t="s">
        <v>1831</v>
      </c>
    </row>
    <row r="450" spans="1:5">
      <c r="A450">
        <v>447</v>
      </c>
      <c r="B450" s="22" t="s">
        <v>1832</v>
      </c>
      <c r="D450" s="22" t="s">
        <v>1831</v>
      </c>
      <c r="E450" s="22" t="s">
        <v>1831</v>
      </c>
    </row>
    <row r="451" spans="1:5">
      <c r="A451">
        <v>448</v>
      </c>
      <c r="B451" s="22" t="s">
        <v>1832</v>
      </c>
      <c r="D451" s="22" t="s">
        <v>1831</v>
      </c>
      <c r="E451" s="22" t="s">
        <v>1831</v>
      </c>
    </row>
    <row r="452" spans="1:5">
      <c r="A452">
        <v>449</v>
      </c>
      <c r="B452" s="22" t="s">
        <v>1832</v>
      </c>
      <c r="D452" s="22" t="s">
        <v>1831</v>
      </c>
      <c r="E452" s="22" t="s">
        <v>1831</v>
      </c>
    </row>
    <row r="453" spans="1:5">
      <c r="A453">
        <v>450</v>
      </c>
      <c r="B453" s="22" t="s">
        <v>1832</v>
      </c>
      <c r="D453" s="22" t="s">
        <v>1831</v>
      </c>
      <c r="E453" s="22" t="s">
        <v>1831</v>
      </c>
    </row>
    <row r="454" spans="1:5">
      <c r="A454">
        <v>451</v>
      </c>
      <c r="B454" s="22" t="s">
        <v>1832</v>
      </c>
      <c r="D454" s="22" t="s">
        <v>1831</v>
      </c>
      <c r="E454" s="22" t="s">
        <v>1831</v>
      </c>
    </row>
    <row r="455" spans="1:5">
      <c r="A455">
        <v>452</v>
      </c>
      <c r="B455" s="22" t="s">
        <v>1832</v>
      </c>
      <c r="D455" s="22" t="s">
        <v>1831</v>
      </c>
      <c r="E455" s="22" t="s">
        <v>1831</v>
      </c>
    </row>
    <row r="456" spans="1:5">
      <c r="A456">
        <v>453</v>
      </c>
      <c r="B456" s="22" t="s">
        <v>1832</v>
      </c>
      <c r="D456" s="22" t="s">
        <v>1831</v>
      </c>
      <c r="E456" s="22" t="s">
        <v>1831</v>
      </c>
    </row>
    <row r="457" spans="1:5">
      <c r="A457">
        <v>454</v>
      </c>
      <c r="B457" s="22" t="s">
        <v>1832</v>
      </c>
      <c r="D457" s="22" t="s">
        <v>1831</v>
      </c>
      <c r="E457" s="22" t="s">
        <v>1831</v>
      </c>
    </row>
    <row r="458" spans="1:5">
      <c r="A458">
        <v>455</v>
      </c>
      <c r="B458" s="22" t="s">
        <v>1832</v>
      </c>
      <c r="D458" s="22" t="s">
        <v>1831</v>
      </c>
      <c r="E458" s="22" t="s">
        <v>1831</v>
      </c>
    </row>
    <row r="459" spans="1:5">
      <c r="A459">
        <v>456</v>
      </c>
      <c r="B459" s="22" t="s">
        <v>1832</v>
      </c>
      <c r="D459" s="22" t="s">
        <v>1831</v>
      </c>
      <c r="E459" s="22" t="s">
        <v>1831</v>
      </c>
    </row>
    <row r="460" spans="1:5">
      <c r="A460">
        <v>457</v>
      </c>
      <c r="B460" s="22" t="s">
        <v>1832</v>
      </c>
      <c r="D460" s="22" t="s">
        <v>1831</v>
      </c>
      <c r="E460" s="22" t="s">
        <v>1831</v>
      </c>
    </row>
    <row r="461" spans="1:5">
      <c r="A461">
        <v>458</v>
      </c>
      <c r="B461" s="22" t="s">
        <v>1832</v>
      </c>
      <c r="D461" s="22" t="s">
        <v>1831</v>
      </c>
      <c r="E461" s="22" t="s">
        <v>1831</v>
      </c>
    </row>
    <row r="462" spans="1:5">
      <c r="A462">
        <v>459</v>
      </c>
      <c r="B462" s="22" t="s">
        <v>1832</v>
      </c>
      <c r="D462" s="22" t="s">
        <v>1831</v>
      </c>
      <c r="E462" s="22" t="s">
        <v>1831</v>
      </c>
    </row>
    <row r="463" spans="1:5">
      <c r="A463">
        <v>460</v>
      </c>
      <c r="B463" s="22" t="s">
        <v>1832</v>
      </c>
      <c r="D463" s="22" t="s">
        <v>1831</v>
      </c>
      <c r="E463" s="22" t="s">
        <v>1831</v>
      </c>
    </row>
    <row r="464" spans="1:5">
      <c r="A464">
        <v>461</v>
      </c>
      <c r="B464" s="22" t="s">
        <v>1832</v>
      </c>
      <c r="D464" s="22" t="s">
        <v>1831</v>
      </c>
      <c r="E464" s="22" t="s">
        <v>1831</v>
      </c>
    </row>
    <row r="465" spans="1:5">
      <c r="A465">
        <v>462</v>
      </c>
      <c r="B465" s="22" t="s">
        <v>1832</v>
      </c>
      <c r="D465" s="22" t="s">
        <v>1831</v>
      </c>
      <c r="E465" s="22" t="s">
        <v>1831</v>
      </c>
    </row>
    <row r="466" spans="1:5">
      <c r="A466">
        <v>463</v>
      </c>
      <c r="B466" s="22" t="s">
        <v>1832</v>
      </c>
      <c r="D466" s="22" t="s">
        <v>1831</v>
      </c>
      <c r="E466" s="22" t="s">
        <v>1831</v>
      </c>
    </row>
    <row r="467" spans="1:5">
      <c r="A467">
        <v>464</v>
      </c>
      <c r="B467" s="22" t="s">
        <v>1832</v>
      </c>
      <c r="D467" s="22" t="s">
        <v>1831</v>
      </c>
      <c r="E467" s="22" t="s">
        <v>1831</v>
      </c>
    </row>
    <row r="468" spans="1:5">
      <c r="A468">
        <v>465</v>
      </c>
      <c r="B468" s="22" t="s">
        <v>1832</v>
      </c>
      <c r="D468" s="22" t="s">
        <v>1831</v>
      </c>
      <c r="E468" s="22" t="s">
        <v>1831</v>
      </c>
    </row>
    <row r="469" spans="1:5">
      <c r="A469">
        <v>466</v>
      </c>
      <c r="B469" s="22" t="s">
        <v>1832</v>
      </c>
      <c r="D469" s="22" t="s">
        <v>1831</v>
      </c>
      <c r="E469" s="22" t="s">
        <v>1831</v>
      </c>
    </row>
    <row r="470" spans="1:5">
      <c r="A470">
        <v>467</v>
      </c>
      <c r="B470" s="22" t="s">
        <v>1832</v>
      </c>
      <c r="D470" s="22" t="s">
        <v>1831</v>
      </c>
      <c r="E470" s="22" t="s">
        <v>1831</v>
      </c>
    </row>
    <row r="471" spans="1:5">
      <c r="A471">
        <v>468</v>
      </c>
      <c r="B471" s="22" t="s">
        <v>1832</v>
      </c>
      <c r="D471" s="22" t="s">
        <v>1831</v>
      </c>
      <c r="E471" s="22" t="s">
        <v>1831</v>
      </c>
    </row>
    <row r="472" spans="1:5">
      <c r="A472">
        <v>469</v>
      </c>
      <c r="B472" s="22" t="s">
        <v>1832</v>
      </c>
      <c r="D472" s="22" t="s">
        <v>1831</v>
      </c>
      <c r="E472" s="22" t="s">
        <v>1831</v>
      </c>
    </row>
    <row r="473" spans="1:5">
      <c r="A473">
        <v>470</v>
      </c>
      <c r="B473" s="22" t="s">
        <v>1832</v>
      </c>
      <c r="D473" s="22" t="s">
        <v>1831</v>
      </c>
      <c r="E473" s="22" t="s">
        <v>1831</v>
      </c>
    </row>
    <row r="474" spans="1:5">
      <c r="A474">
        <v>471</v>
      </c>
      <c r="B474" s="22" t="s">
        <v>1832</v>
      </c>
      <c r="D474" s="22" t="s">
        <v>1831</v>
      </c>
      <c r="E474" s="22" t="s">
        <v>1831</v>
      </c>
    </row>
    <row r="475" spans="1:5">
      <c r="A475">
        <v>472</v>
      </c>
      <c r="B475" s="22" t="s">
        <v>1832</v>
      </c>
      <c r="D475" s="22" t="s">
        <v>1831</v>
      </c>
      <c r="E475" s="22" t="s">
        <v>1831</v>
      </c>
    </row>
    <row r="476" spans="1:5">
      <c r="A476">
        <v>473</v>
      </c>
      <c r="B476" s="22" t="s">
        <v>1832</v>
      </c>
      <c r="D476" s="22" t="s">
        <v>1831</v>
      </c>
      <c r="E476" s="22" t="s">
        <v>1831</v>
      </c>
    </row>
    <row r="477" spans="1:5">
      <c r="A477">
        <v>474</v>
      </c>
      <c r="B477" s="22" t="s">
        <v>1832</v>
      </c>
      <c r="D477" s="22" t="s">
        <v>1831</v>
      </c>
      <c r="E477" s="22" t="s">
        <v>1831</v>
      </c>
    </row>
    <row r="478" spans="1:5">
      <c r="A478">
        <v>475</v>
      </c>
      <c r="B478" s="22" t="s">
        <v>1832</v>
      </c>
      <c r="D478" s="22" t="s">
        <v>1831</v>
      </c>
      <c r="E478" s="22" t="s">
        <v>1831</v>
      </c>
    </row>
    <row r="479" spans="1:5">
      <c r="A479">
        <v>476</v>
      </c>
      <c r="B479" s="22" t="s">
        <v>1832</v>
      </c>
      <c r="D479" s="22" t="s">
        <v>1831</v>
      </c>
      <c r="E479" s="22" t="s">
        <v>1831</v>
      </c>
    </row>
    <row r="480" spans="1:5">
      <c r="A480">
        <v>477</v>
      </c>
      <c r="B480" s="22" t="s">
        <v>1832</v>
      </c>
      <c r="D480" s="22" t="s">
        <v>1831</v>
      </c>
      <c r="E480" s="22" t="s">
        <v>1831</v>
      </c>
    </row>
    <row r="481" spans="1:5">
      <c r="A481">
        <v>478</v>
      </c>
      <c r="B481" s="22" t="s">
        <v>1832</v>
      </c>
      <c r="D481" s="22" t="s">
        <v>1831</v>
      </c>
      <c r="E481" s="22" t="s">
        <v>1831</v>
      </c>
    </row>
    <row r="482" spans="1:5">
      <c r="A482">
        <v>479</v>
      </c>
      <c r="B482" s="22" t="s">
        <v>1832</v>
      </c>
      <c r="D482" s="22" t="s">
        <v>1831</v>
      </c>
      <c r="E482" s="22" t="s">
        <v>1831</v>
      </c>
    </row>
    <row r="483" spans="1:5">
      <c r="A483">
        <v>480</v>
      </c>
      <c r="B483" s="22" t="s">
        <v>1832</v>
      </c>
      <c r="D483" s="22" t="s">
        <v>1831</v>
      </c>
      <c r="E483" s="22" t="s">
        <v>1831</v>
      </c>
    </row>
    <row r="484" spans="1:5">
      <c r="A484">
        <v>481</v>
      </c>
      <c r="B484" s="22" t="s">
        <v>1832</v>
      </c>
      <c r="D484" s="22" t="s">
        <v>1831</v>
      </c>
      <c r="E484" s="22" t="s">
        <v>1831</v>
      </c>
    </row>
    <row r="485" spans="1:5">
      <c r="A485">
        <v>482</v>
      </c>
      <c r="B485" s="22" t="s">
        <v>1832</v>
      </c>
      <c r="D485" s="22" t="s">
        <v>1831</v>
      </c>
      <c r="E485" s="22" t="s">
        <v>1831</v>
      </c>
    </row>
    <row r="486" spans="1:5">
      <c r="A486">
        <v>483</v>
      </c>
      <c r="B486" s="22" t="s">
        <v>1832</v>
      </c>
      <c r="D486" s="22" t="s">
        <v>1831</v>
      </c>
      <c r="E486" s="22" t="s">
        <v>1831</v>
      </c>
    </row>
    <row r="487" spans="1:5">
      <c r="A487">
        <v>484</v>
      </c>
      <c r="B487" s="22" t="s">
        <v>1832</v>
      </c>
      <c r="D487" s="22" t="s">
        <v>1831</v>
      </c>
      <c r="E487" s="22" t="s">
        <v>1831</v>
      </c>
    </row>
    <row r="488" spans="1:5">
      <c r="A488">
        <v>485</v>
      </c>
      <c r="B488" s="22" t="s">
        <v>1832</v>
      </c>
      <c r="D488" s="22" t="s">
        <v>1831</v>
      </c>
      <c r="E488" s="22" t="s">
        <v>1831</v>
      </c>
    </row>
    <row r="489" spans="1:5">
      <c r="A489">
        <v>486</v>
      </c>
      <c r="B489" s="22" t="s">
        <v>1832</v>
      </c>
      <c r="D489" s="22" t="s">
        <v>1831</v>
      </c>
      <c r="E489" s="22" t="s">
        <v>1831</v>
      </c>
    </row>
    <row r="490" spans="1:5">
      <c r="A490">
        <v>487</v>
      </c>
      <c r="B490" s="22" t="s">
        <v>1832</v>
      </c>
      <c r="D490" s="22" t="s">
        <v>1831</v>
      </c>
      <c r="E490" s="22" t="s">
        <v>1831</v>
      </c>
    </row>
    <row r="491" spans="1:5">
      <c r="A491">
        <v>488</v>
      </c>
      <c r="B491" s="22" t="s">
        <v>1832</v>
      </c>
      <c r="D491" s="22" t="s">
        <v>1831</v>
      </c>
      <c r="E491" s="22" t="s">
        <v>1831</v>
      </c>
    </row>
    <row r="492" spans="1:5">
      <c r="A492">
        <v>489</v>
      </c>
      <c r="B492" s="22" t="s">
        <v>1832</v>
      </c>
      <c r="D492" s="22" t="s">
        <v>1831</v>
      </c>
      <c r="E492" s="22" t="s">
        <v>1831</v>
      </c>
    </row>
    <row r="493" spans="1:5">
      <c r="A493">
        <v>490</v>
      </c>
      <c r="B493" s="22" t="s">
        <v>1832</v>
      </c>
      <c r="D493" s="22" t="s">
        <v>1831</v>
      </c>
      <c r="E493" s="22" t="s">
        <v>1831</v>
      </c>
    </row>
    <row r="494" spans="1:5">
      <c r="A494">
        <v>491</v>
      </c>
      <c r="B494" s="22" t="s">
        <v>1832</v>
      </c>
      <c r="D494" s="22" t="s">
        <v>1831</v>
      </c>
      <c r="E494" s="22" t="s">
        <v>1831</v>
      </c>
    </row>
    <row r="495" spans="1:5">
      <c r="A495">
        <v>492</v>
      </c>
      <c r="B495" s="22" t="s">
        <v>1832</v>
      </c>
      <c r="D495" s="22" t="s">
        <v>1831</v>
      </c>
      <c r="E495" s="22" t="s">
        <v>1831</v>
      </c>
    </row>
    <row r="496" spans="1:5">
      <c r="A496">
        <v>493</v>
      </c>
      <c r="B496" s="22" t="s">
        <v>1832</v>
      </c>
      <c r="D496" s="22" t="s">
        <v>1831</v>
      </c>
      <c r="E496" s="22" t="s">
        <v>1831</v>
      </c>
    </row>
    <row r="497" spans="1:5">
      <c r="A497">
        <v>494</v>
      </c>
      <c r="B497" s="22" t="s">
        <v>1832</v>
      </c>
      <c r="D497" s="22" t="s">
        <v>1831</v>
      </c>
      <c r="E497" s="22" t="s">
        <v>1831</v>
      </c>
    </row>
    <row r="498" spans="1:5">
      <c r="A498">
        <v>495</v>
      </c>
      <c r="B498" s="22" t="s">
        <v>1832</v>
      </c>
      <c r="D498" s="22" t="s">
        <v>1831</v>
      </c>
      <c r="E498" s="22" t="s">
        <v>1831</v>
      </c>
    </row>
    <row r="499" spans="1:5">
      <c r="A499">
        <v>496</v>
      </c>
      <c r="B499" s="22" t="s">
        <v>1832</v>
      </c>
      <c r="D499" s="22" t="s">
        <v>1831</v>
      </c>
      <c r="E499" s="22" t="s">
        <v>1831</v>
      </c>
    </row>
    <row r="500" spans="1:5">
      <c r="A500">
        <v>497</v>
      </c>
      <c r="B500" s="22" t="s">
        <v>1832</v>
      </c>
      <c r="D500" s="22" t="s">
        <v>1831</v>
      </c>
      <c r="E500" s="22" t="s">
        <v>1831</v>
      </c>
    </row>
    <row r="501" spans="1:5">
      <c r="A501">
        <v>498</v>
      </c>
      <c r="B501" s="22" t="s">
        <v>1832</v>
      </c>
      <c r="D501" s="22" t="s">
        <v>1831</v>
      </c>
      <c r="E501" s="22" t="s">
        <v>1831</v>
      </c>
    </row>
    <row r="502" spans="1:5">
      <c r="A502">
        <v>499</v>
      </c>
      <c r="B502" s="22" t="s">
        <v>1832</v>
      </c>
      <c r="D502" s="22" t="s">
        <v>1831</v>
      </c>
      <c r="E502" s="22" t="s">
        <v>1831</v>
      </c>
    </row>
    <row r="503" spans="1:5">
      <c r="A503">
        <v>500</v>
      </c>
      <c r="B503" s="22" t="s">
        <v>1832</v>
      </c>
      <c r="D503" s="22" t="s">
        <v>1831</v>
      </c>
      <c r="E503" s="22" t="s">
        <v>1831</v>
      </c>
    </row>
    <row r="504" spans="1:5">
      <c r="A504">
        <v>501</v>
      </c>
      <c r="B504" s="22" t="s">
        <v>1832</v>
      </c>
      <c r="D504" s="22" t="s">
        <v>1831</v>
      </c>
      <c r="E504" s="22" t="s">
        <v>1831</v>
      </c>
    </row>
    <row r="505" spans="1:5">
      <c r="A505">
        <v>502</v>
      </c>
      <c r="B505" s="22" t="s">
        <v>1832</v>
      </c>
      <c r="D505" s="22" t="s">
        <v>1831</v>
      </c>
      <c r="E505" s="22" t="s">
        <v>1831</v>
      </c>
    </row>
    <row r="506" spans="1:5">
      <c r="A506">
        <v>503</v>
      </c>
      <c r="B506" s="22" t="s">
        <v>1832</v>
      </c>
      <c r="D506" s="22" t="s">
        <v>1831</v>
      </c>
      <c r="E506" s="22" t="s">
        <v>1831</v>
      </c>
    </row>
    <row r="507" spans="1:5">
      <c r="A507">
        <v>504</v>
      </c>
      <c r="B507" s="22" t="s">
        <v>1832</v>
      </c>
      <c r="D507" s="22" t="s">
        <v>1831</v>
      </c>
      <c r="E507" s="22" t="s">
        <v>1831</v>
      </c>
    </row>
    <row r="508" spans="1:5">
      <c r="A508">
        <v>505</v>
      </c>
      <c r="B508" s="22" t="s">
        <v>1832</v>
      </c>
      <c r="D508" s="22" t="s">
        <v>1831</v>
      </c>
      <c r="E508" s="22" t="s">
        <v>1831</v>
      </c>
    </row>
    <row r="509" spans="1:5">
      <c r="A509">
        <v>506</v>
      </c>
      <c r="B509" s="22" t="s">
        <v>1832</v>
      </c>
      <c r="D509" s="22" t="s">
        <v>1831</v>
      </c>
      <c r="E509" s="22" t="s">
        <v>1831</v>
      </c>
    </row>
    <row r="510" spans="1:5">
      <c r="A510">
        <v>507</v>
      </c>
      <c r="B510" s="22" t="s">
        <v>1832</v>
      </c>
      <c r="D510" s="22" t="s">
        <v>1831</v>
      </c>
      <c r="E510" s="22" t="s">
        <v>1831</v>
      </c>
    </row>
    <row r="511" spans="1:5">
      <c r="A511">
        <v>508</v>
      </c>
      <c r="B511" s="22" t="s">
        <v>1832</v>
      </c>
      <c r="D511" s="22" t="s">
        <v>1831</v>
      </c>
      <c r="E511" s="22" t="s">
        <v>1831</v>
      </c>
    </row>
    <row r="512" spans="1:5">
      <c r="A512">
        <v>509</v>
      </c>
      <c r="B512" s="22" t="s">
        <v>1832</v>
      </c>
      <c r="D512" s="22" t="s">
        <v>1831</v>
      </c>
      <c r="E512" s="22" t="s">
        <v>1831</v>
      </c>
    </row>
    <row r="513" spans="1:5">
      <c r="A513">
        <v>510</v>
      </c>
      <c r="B513" s="22" t="s">
        <v>1832</v>
      </c>
      <c r="D513" s="22" t="s">
        <v>1831</v>
      </c>
      <c r="E513" s="22" t="s">
        <v>1831</v>
      </c>
    </row>
    <row r="514" spans="1:5">
      <c r="A514">
        <v>511</v>
      </c>
      <c r="B514" s="22" t="s">
        <v>1832</v>
      </c>
      <c r="D514" s="22" t="s">
        <v>1831</v>
      </c>
      <c r="E514" s="22" t="s">
        <v>1831</v>
      </c>
    </row>
    <row r="515" spans="1:5">
      <c r="A515">
        <v>512</v>
      </c>
      <c r="B515" s="22" t="s">
        <v>1832</v>
      </c>
      <c r="D515" s="22" t="s">
        <v>1831</v>
      </c>
      <c r="E515" s="22" t="s">
        <v>1831</v>
      </c>
    </row>
    <row r="516" spans="1:5">
      <c r="A516">
        <v>513</v>
      </c>
      <c r="B516" s="22" t="s">
        <v>1832</v>
      </c>
      <c r="D516" s="22" t="s">
        <v>1831</v>
      </c>
      <c r="E516" s="22" t="s">
        <v>1831</v>
      </c>
    </row>
    <row r="517" spans="1:5">
      <c r="A517">
        <v>514</v>
      </c>
      <c r="B517" s="22" t="s">
        <v>1832</v>
      </c>
      <c r="D517" s="22" t="s">
        <v>1831</v>
      </c>
      <c r="E517" s="22" t="s">
        <v>1831</v>
      </c>
    </row>
    <row r="518" spans="1:5">
      <c r="A518">
        <v>515</v>
      </c>
      <c r="B518" s="22" t="s">
        <v>1832</v>
      </c>
      <c r="D518" s="22" t="s">
        <v>1831</v>
      </c>
      <c r="E518" s="22" t="s">
        <v>1831</v>
      </c>
    </row>
    <row r="519" spans="1:5">
      <c r="A519">
        <v>516</v>
      </c>
      <c r="B519" s="22" t="s">
        <v>1832</v>
      </c>
      <c r="D519" s="22" t="s">
        <v>1831</v>
      </c>
      <c r="E519" s="22" t="s">
        <v>1831</v>
      </c>
    </row>
    <row r="520" spans="1:5">
      <c r="A520">
        <v>517</v>
      </c>
      <c r="B520" s="22" t="s">
        <v>1832</v>
      </c>
      <c r="D520" s="22" t="s">
        <v>1831</v>
      </c>
      <c r="E520" s="22" t="s">
        <v>1831</v>
      </c>
    </row>
    <row r="521" spans="1:5">
      <c r="A521">
        <v>518</v>
      </c>
      <c r="B521" s="22" t="s">
        <v>1832</v>
      </c>
      <c r="D521" s="22" t="s">
        <v>1831</v>
      </c>
      <c r="E521" s="22" t="s">
        <v>1831</v>
      </c>
    </row>
    <row r="522" spans="1:5">
      <c r="A522">
        <v>519</v>
      </c>
      <c r="B522" s="22" t="s">
        <v>1832</v>
      </c>
      <c r="D522" s="22" t="s">
        <v>1831</v>
      </c>
      <c r="E522" s="22" t="s">
        <v>1831</v>
      </c>
    </row>
    <row r="523" spans="1:5">
      <c r="A523">
        <v>520</v>
      </c>
      <c r="B523" s="22" t="s">
        <v>1832</v>
      </c>
      <c r="D523" s="22" t="s">
        <v>1831</v>
      </c>
      <c r="E523" s="22" t="s">
        <v>1831</v>
      </c>
    </row>
    <row r="524" spans="1:5">
      <c r="A524">
        <v>521</v>
      </c>
      <c r="B524" s="22" t="s">
        <v>1832</v>
      </c>
      <c r="D524" s="22" t="s">
        <v>1831</v>
      </c>
      <c r="E524" s="22" t="s">
        <v>1831</v>
      </c>
    </row>
    <row r="525" spans="1:5">
      <c r="A525">
        <v>522</v>
      </c>
      <c r="B525" s="22" t="s">
        <v>1832</v>
      </c>
      <c r="D525" s="22" t="s">
        <v>1831</v>
      </c>
      <c r="E525" s="22" t="s">
        <v>1831</v>
      </c>
    </row>
    <row r="526" spans="1:5">
      <c r="A526">
        <v>523</v>
      </c>
      <c r="B526" s="22" t="s">
        <v>1832</v>
      </c>
      <c r="D526" s="22" t="s">
        <v>1831</v>
      </c>
      <c r="E526" s="22" t="s">
        <v>1831</v>
      </c>
    </row>
    <row r="527" spans="1:5">
      <c r="A527">
        <v>524</v>
      </c>
      <c r="B527" s="22" t="s">
        <v>1832</v>
      </c>
      <c r="D527" s="22" t="s">
        <v>1831</v>
      </c>
      <c r="E527" s="22" t="s">
        <v>1831</v>
      </c>
    </row>
    <row r="528" spans="1:5">
      <c r="A528">
        <v>525</v>
      </c>
      <c r="B528" s="22" t="s">
        <v>1832</v>
      </c>
      <c r="D528" s="22" t="s">
        <v>1831</v>
      </c>
      <c r="E528" s="22" t="s">
        <v>1831</v>
      </c>
    </row>
    <row r="529" spans="1:5">
      <c r="A529">
        <v>526</v>
      </c>
      <c r="B529" s="22" t="s">
        <v>1832</v>
      </c>
      <c r="D529" s="22" t="s">
        <v>1831</v>
      </c>
      <c r="E529" s="22" t="s">
        <v>1831</v>
      </c>
    </row>
    <row r="530" spans="1:5">
      <c r="A530">
        <v>527</v>
      </c>
      <c r="B530" s="22" t="s">
        <v>1832</v>
      </c>
      <c r="D530" s="22" t="s">
        <v>1831</v>
      </c>
      <c r="E530" s="22" t="s">
        <v>1831</v>
      </c>
    </row>
    <row r="531" spans="1:5">
      <c r="A531">
        <v>528</v>
      </c>
      <c r="B531" s="22" t="s">
        <v>1832</v>
      </c>
      <c r="D531" s="22" t="s">
        <v>1831</v>
      </c>
      <c r="E531" s="22" t="s">
        <v>1831</v>
      </c>
    </row>
    <row r="532" spans="1:5">
      <c r="A532">
        <v>529</v>
      </c>
      <c r="B532" s="22" t="s">
        <v>1832</v>
      </c>
      <c r="D532" s="22" t="s">
        <v>1831</v>
      </c>
      <c r="E532" s="22" t="s">
        <v>1831</v>
      </c>
    </row>
    <row r="533" spans="1:5">
      <c r="A533">
        <v>530</v>
      </c>
      <c r="B533" s="22" t="s">
        <v>1832</v>
      </c>
      <c r="D533" s="22" t="s">
        <v>1831</v>
      </c>
      <c r="E533" s="22" t="s">
        <v>1831</v>
      </c>
    </row>
    <row r="534" spans="1:5">
      <c r="A534">
        <v>531</v>
      </c>
      <c r="B534" s="22" t="s">
        <v>1832</v>
      </c>
      <c r="D534" s="22" t="s">
        <v>1831</v>
      </c>
      <c r="E534" s="22" t="s">
        <v>1831</v>
      </c>
    </row>
    <row r="535" spans="1:5">
      <c r="A535">
        <v>532</v>
      </c>
      <c r="B535" s="22" t="s">
        <v>1832</v>
      </c>
      <c r="D535" s="22" t="s">
        <v>1831</v>
      </c>
      <c r="E535" s="22" t="s">
        <v>1831</v>
      </c>
    </row>
    <row r="536" spans="1:5">
      <c r="A536">
        <v>533</v>
      </c>
      <c r="B536" s="22" t="s">
        <v>1832</v>
      </c>
      <c r="D536" s="22" t="s">
        <v>1831</v>
      </c>
      <c r="E536" s="22" t="s">
        <v>1831</v>
      </c>
    </row>
    <row r="537" spans="1:5">
      <c r="A537">
        <v>534</v>
      </c>
      <c r="B537" s="22" t="s">
        <v>1832</v>
      </c>
      <c r="D537" s="22" t="s">
        <v>1831</v>
      </c>
      <c r="E537" s="22" t="s">
        <v>1831</v>
      </c>
    </row>
    <row r="538" spans="1:5">
      <c r="A538">
        <v>535</v>
      </c>
      <c r="B538" s="22" t="s">
        <v>1832</v>
      </c>
      <c r="D538" s="22" t="s">
        <v>1831</v>
      </c>
      <c r="E538" s="22" t="s">
        <v>1831</v>
      </c>
    </row>
    <row r="539" spans="1:5">
      <c r="A539">
        <v>536</v>
      </c>
      <c r="B539" s="22" t="s">
        <v>1832</v>
      </c>
      <c r="D539" s="22" t="s">
        <v>1831</v>
      </c>
      <c r="E539" s="22" t="s">
        <v>1831</v>
      </c>
    </row>
    <row r="540" spans="1:5">
      <c r="A540">
        <v>537</v>
      </c>
      <c r="B540" s="22" t="s">
        <v>1832</v>
      </c>
      <c r="D540" s="22" t="s">
        <v>1831</v>
      </c>
      <c r="E540" s="22" t="s">
        <v>1831</v>
      </c>
    </row>
    <row r="541" spans="1:5">
      <c r="A541">
        <v>538</v>
      </c>
      <c r="B541" s="22" t="s">
        <v>1832</v>
      </c>
      <c r="D541" s="22" t="s">
        <v>1831</v>
      </c>
      <c r="E541" s="22" t="s">
        <v>1831</v>
      </c>
    </row>
    <row r="542" spans="1:5">
      <c r="A542">
        <v>539</v>
      </c>
      <c r="B542" s="22" t="s">
        <v>1832</v>
      </c>
      <c r="D542" s="22" t="s">
        <v>1831</v>
      </c>
      <c r="E542" s="22" t="s">
        <v>1831</v>
      </c>
    </row>
    <row r="543" spans="1:5">
      <c r="A543">
        <v>540</v>
      </c>
      <c r="B543" s="22" t="s">
        <v>1832</v>
      </c>
      <c r="D543" s="22" t="s">
        <v>1831</v>
      </c>
      <c r="E543" s="22" t="s">
        <v>1831</v>
      </c>
    </row>
    <row r="544" spans="1:5">
      <c r="A544">
        <v>541</v>
      </c>
      <c r="B544" s="22" t="s">
        <v>1832</v>
      </c>
      <c r="D544" s="22" t="s">
        <v>1831</v>
      </c>
      <c r="E544" s="22" t="s">
        <v>1831</v>
      </c>
    </row>
    <row r="545" spans="1:5">
      <c r="A545">
        <v>542</v>
      </c>
      <c r="B545" s="22" t="s">
        <v>1832</v>
      </c>
      <c r="D545" s="22" t="s">
        <v>1831</v>
      </c>
      <c r="E545" s="22" t="s">
        <v>1831</v>
      </c>
    </row>
    <row r="546" spans="1:5">
      <c r="A546">
        <v>543</v>
      </c>
      <c r="B546" s="22" t="s">
        <v>1832</v>
      </c>
      <c r="D546" s="22" t="s">
        <v>1831</v>
      </c>
      <c r="E546" s="22" t="s">
        <v>1831</v>
      </c>
    </row>
    <row r="547" spans="1:5">
      <c r="A547">
        <v>544</v>
      </c>
      <c r="B547" s="22" t="s">
        <v>1832</v>
      </c>
      <c r="D547" s="22" t="s">
        <v>1831</v>
      </c>
      <c r="E547" s="22" t="s">
        <v>1831</v>
      </c>
    </row>
    <row r="548" spans="1:5">
      <c r="A548">
        <v>545</v>
      </c>
      <c r="B548" s="22" t="s">
        <v>1832</v>
      </c>
      <c r="D548" s="22" t="s">
        <v>1831</v>
      </c>
      <c r="E548" s="22" t="s">
        <v>1831</v>
      </c>
    </row>
    <row r="549" spans="1:5">
      <c r="A549">
        <v>546</v>
      </c>
      <c r="B549" s="22" t="s">
        <v>1832</v>
      </c>
      <c r="D549" s="22" t="s">
        <v>1831</v>
      </c>
      <c r="E549" s="22" t="s">
        <v>1831</v>
      </c>
    </row>
    <row r="550" spans="1:5">
      <c r="A550">
        <v>547</v>
      </c>
      <c r="B550" s="22" t="s">
        <v>1832</v>
      </c>
      <c r="D550" s="22" t="s">
        <v>1831</v>
      </c>
      <c r="E550" s="22" t="s">
        <v>1831</v>
      </c>
    </row>
    <row r="551" spans="1:5">
      <c r="A551">
        <v>548</v>
      </c>
      <c r="B551" s="22" t="s">
        <v>1832</v>
      </c>
      <c r="D551" s="22" t="s">
        <v>1831</v>
      </c>
      <c r="E551" s="22" t="s">
        <v>1831</v>
      </c>
    </row>
    <row r="552" spans="1:5">
      <c r="A552">
        <v>549</v>
      </c>
      <c r="B552" s="22" t="s">
        <v>1832</v>
      </c>
      <c r="D552" s="22" t="s">
        <v>1831</v>
      </c>
      <c r="E552" s="22" t="s">
        <v>1831</v>
      </c>
    </row>
    <row r="553" spans="1:5">
      <c r="A553">
        <v>550</v>
      </c>
      <c r="B553" s="22" t="s">
        <v>1832</v>
      </c>
      <c r="D553" s="22" t="s">
        <v>1831</v>
      </c>
      <c r="E553" s="22" t="s">
        <v>1831</v>
      </c>
    </row>
    <row r="554" spans="1:5">
      <c r="A554">
        <v>551</v>
      </c>
      <c r="B554" s="22" t="s">
        <v>1832</v>
      </c>
      <c r="D554" s="22" t="s">
        <v>1831</v>
      </c>
      <c r="E554" s="22" t="s">
        <v>1831</v>
      </c>
    </row>
    <row r="555" spans="1:5">
      <c r="A555">
        <v>552</v>
      </c>
      <c r="B555" s="22" t="s">
        <v>1832</v>
      </c>
      <c r="D555" s="22" t="s">
        <v>1831</v>
      </c>
      <c r="E555" s="22" t="s">
        <v>1831</v>
      </c>
    </row>
    <row r="556" spans="1:5">
      <c r="A556">
        <v>553</v>
      </c>
      <c r="B556" s="22" t="s">
        <v>1832</v>
      </c>
      <c r="D556" s="22" t="s">
        <v>1831</v>
      </c>
      <c r="E556" s="22" t="s">
        <v>1831</v>
      </c>
    </row>
    <row r="557" spans="1:5">
      <c r="A557">
        <v>554</v>
      </c>
      <c r="B557" s="22" t="s">
        <v>1832</v>
      </c>
      <c r="D557" s="22" t="s">
        <v>1831</v>
      </c>
      <c r="E557" s="22" t="s">
        <v>1831</v>
      </c>
    </row>
    <row r="558" spans="1:5">
      <c r="A558">
        <v>555</v>
      </c>
      <c r="B558" s="22" t="s">
        <v>1832</v>
      </c>
      <c r="D558" s="22" t="s">
        <v>1831</v>
      </c>
      <c r="E558" s="22" t="s">
        <v>1831</v>
      </c>
    </row>
    <row r="559" spans="1:5">
      <c r="A559">
        <v>556</v>
      </c>
      <c r="B559" s="22" t="s">
        <v>1832</v>
      </c>
      <c r="D559" s="22" t="s">
        <v>1831</v>
      </c>
      <c r="E559" s="22" t="s">
        <v>1831</v>
      </c>
    </row>
    <row r="560" spans="1:5">
      <c r="A560">
        <v>557</v>
      </c>
      <c r="B560" s="22" t="s">
        <v>1832</v>
      </c>
      <c r="D560" s="22" t="s">
        <v>1831</v>
      </c>
      <c r="E560" s="22" t="s">
        <v>1831</v>
      </c>
    </row>
    <row r="561" spans="1:5">
      <c r="A561">
        <v>558</v>
      </c>
      <c r="B561" s="22" t="s">
        <v>1832</v>
      </c>
      <c r="D561" s="22" t="s">
        <v>1831</v>
      </c>
      <c r="E561" s="22" t="s">
        <v>1831</v>
      </c>
    </row>
    <row r="562" spans="1:5">
      <c r="A562">
        <v>559</v>
      </c>
      <c r="B562" s="22" t="s">
        <v>1832</v>
      </c>
      <c r="D562" s="22" t="s">
        <v>1831</v>
      </c>
      <c r="E562" s="22" t="s">
        <v>1831</v>
      </c>
    </row>
    <row r="563" spans="1:5">
      <c r="A563">
        <v>560</v>
      </c>
      <c r="B563" s="22" t="s">
        <v>1832</v>
      </c>
      <c r="D563" s="22" t="s">
        <v>1831</v>
      </c>
      <c r="E563" s="22" t="s">
        <v>1831</v>
      </c>
    </row>
    <row r="564" spans="1:5">
      <c r="A564">
        <v>561</v>
      </c>
      <c r="B564" s="22" t="s">
        <v>1832</v>
      </c>
      <c r="D564" s="22" t="s">
        <v>1831</v>
      </c>
      <c r="E564" s="22" t="s">
        <v>1831</v>
      </c>
    </row>
    <row r="565" spans="1:5">
      <c r="A565">
        <v>562</v>
      </c>
      <c r="B565" s="22" t="s">
        <v>1832</v>
      </c>
      <c r="D565" s="22" t="s">
        <v>1831</v>
      </c>
      <c r="E565" s="22" t="s">
        <v>1831</v>
      </c>
    </row>
    <row r="566" spans="1:5">
      <c r="A566">
        <v>563</v>
      </c>
      <c r="B566" s="22" t="s">
        <v>1832</v>
      </c>
      <c r="D566" s="22" t="s">
        <v>1831</v>
      </c>
      <c r="E566" s="22" t="s">
        <v>1831</v>
      </c>
    </row>
    <row r="567" spans="1:5">
      <c r="A567">
        <v>564</v>
      </c>
      <c r="B567" s="22" t="s">
        <v>1832</v>
      </c>
      <c r="D567" s="22" t="s">
        <v>1831</v>
      </c>
      <c r="E567" s="22" t="s">
        <v>1831</v>
      </c>
    </row>
    <row r="568" spans="1:5">
      <c r="A568">
        <v>565</v>
      </c>
      <c r="B568" s="22" t="s">
        <v>1832</v>
      </c>
      <c r="D568" s="22" t="s">
        <v>1831</v>
      </c>
      <c r="E568" s="22" t="s">
        <v>1831</v>
      </c>
    </row>
    <row r="569" spans="1:5">
      <c r="A569">
        <v>566</v>
      </c>
      <c r="B569" s="22" t="s">
        <v>1832</v>
      </c>
      <c r="D569" s="22" t="s">
        <v>1831</v>
      </c>
      <c r="E569" s="22" t="s">
        <v>1831</v>
      </c>
    </row>
    <row r="570" spans="1:5">
      <c r="A570">
        <v>567</v>
      </c>
      <c r="B570" s="22" t="s">
        <v>1832</v>
      </c>
      <c r="D570" s="22" t="s">
        <v>1831</v>
      </c>
      <c r="E570" s="22" t="s">
        <v>1831</v>
      </c>
    </row>
    <row r="571" spans="1:5">
      <c r="A571">
        <v>568</v>
      </c>
      <c r="B571" s="22" t="s">
        <v>1832</v>
      </c>
      <c r="D571" s="22" t="s">
        <v>1831</v>
      </c>
      <c r="E571" s="22" t="s">
        <v>1831</v>
      </c>
    </row>
    <row r="572" spans="1:5">
      <c r="A572">
        <v>569</v>
      </c>
      <c r="B572" s="22" t="s">
        <v>1832</v>
      </c>
      <c r="D572" s="22" t="s">
        <v>1831</v>
      </c>
      <c r="E572" s="22" t="s">
        <v>1831</v>
      </c>
    </row>
    <row r="573" spans="1:5">
      <c r="A573">
        <v>570</v>
      </c>
      <c r="B573" s="22" t="s">
        <v>1832</v>
      </c>
      <c r="D573" s="22" t="s">
        <v>1831</v>
      </c>
      <c r="E573" s="22" t="s">
        <v>1831</v>
      </c>
    </row>
    <row r="574" spans="1:5">
      <c r="A574">
        <v>571</v>
      </c>
      <c r="B574" s="22" t="s">
        <v>1832</v>
      </c>
      <c r="D574" s="22" t="s">
        <v>1831</v>
      </c>
      <c r="E574" s="22" t="s">
        <v>1831</v>
      </c>
    </row>
    <row r="575" spans="1:5">
      <c r="A575">
        <v>572</v>
      </c>
      <c r="B575" s="22" t="s">
        <v>1832</v>
      </c>
      <c r="D575" s="22" t="s">
        <v>1831</v>
      </c>
      <c r="E575" s="22" t="s">
        <v>1831</v>
      </c>
    </row>
    <row r="576" spans="1:5">
      <c r="A576">
        <v>573</v>
      </c>
      <c r="B576" s="22" t="s">
        <v>1832</v>
      </c>
      <c r="D576" s="22" t="s">
        <v>1831</v>
      </c>
      <c r="E576" s="22" t="s">
        <v>1831</v>
      </c>
    </row>
    <row r="577" spans="1:5">
      <c r="A577">
        <v>574</v>
      </c>
      <c r="B577" s="22" t="s">
        <v>1832</v>
      </c>
      <c r="D577" s="22" t="s">
        <v>1831</v>
      </c>
      <c r="E577" s="22" t="s">
        <v>1831</v>
      </c>
    </row>
    <row r="578" spans="1:5">
      <c r="A578">
        <v>575</v>
      </c>
      <c r="B578" s="22" t="s">
        <v>1832</v>
      </c>
      <c r="D578" s="22" t="s">
        <v>1831</v>
      </c>
      <c r="E578" s="22" t="s">
        <v>1831</v>
      </c>
    </row>
    <row r="579" spans="1:5">
      <c r="A579">
        <v>576</v>
      </c>
      <c r="B579" s="22" t="s">
        <v>1832</v>
      </c>
      <c r="D579" s="22" t="s">
        <v>1831</v>
      </c>
      <c r="E579" s="22" t="s">
        <v>1831</v>
      </c>
    </row>
    <row r="580" spans="1:5">
      <c r="A580">
        <v>577</v>
      </c>
      <c r="B580" s="22" t="s">
        <v>1832</v>
      </c>
      <c r="D580" s="22" t="s">
        <v>1831</v>
      </c>
      <c r="E580" s="22" t="s">
        <v>1831</v>
      </c>
    </row>
    <row r="581" spans="1:5">
      <c r="A581">
        <v>578</v>
      </c>
      <c r="B581" s="22" t="s">
        <v>1832</v>
      </c>
      <c r="D581" s="22" t="s">
        <v>1831</v>
      </c>
      <c r="E581" s="22" t="s">
        <v>1831</v>
      </c>
    </row>
    <row r="582" spans="1:5">
      <c r="A582">
        <v>579</v>
      </c>
      <c r="B582" s="22" t="s">
        <v>1832</v>
      </c>
      <c r="D582" s="22" t="s">
        <v>1831</v>
      </c>
      <c r="E582" s="22" t="s">
        <v>1831</v>
      </c>
    </row>
    <row r="583" spans="1:5">
      <c r="A583">
        <v>580</v>
      </c>
      <c r="B583" s="22" t="s">
        <v>1832</v>
      </c>
      <c r="D583" s="22" t="s">
        <v>1831</v>
      </c>
      <c r="E583" s="22" t="s">
        <v>1831</v>
      </c>
    </row>
    <row r="584" spans="1:5">
      <c r="A584">
        <v>581</v>
      </c>
      <c r="B584" s="22" t="s">
        <v>1832</v>
      </c>
      <c r="D584" s="22" t="s">
        <v>1831</v>
      </c>
      <c r="E584" s="22" t="s">
        <v>1831</v>
      </c>
    </row>
    <row r="585" spans="1:5">
      <c r="A585">
        <v>582</v>
      </c>
      <c r="B585" s="22" t="s">
        <v>1832</v>
      </c>
      <c r="D585" s="22" t="s">
        <v>1831</v>
      </c>
      <c r="E585" s="22" t="s">
        <v>1831</v>
      </c>
    </row>
    <row r="586" spans="1:5">
      <c r="A586">
        <v>583</v>
      </c>
      <c r="B586" s="22" t="s">
        <v>1832</v>
      </c>
      <c r="D586" s="22" t="s">
        <v>1831</v>
      </c>
      <c r="E586" s="22" t="s">
        <v>1831</v>
      </c>
    </row>
    <row r="587" spans="1:5">
      <c r="A587">
        <v>584</v>
      </c>
      <c r="B587" s="22" t="s">
        <v>1832</v>
      </c>
      <c r="D587" s="22" t="s">
        <v>1831</v>
      </c>
      <c r="E587" s="22" t="s">
        <v>1831</v>
      </c>
    </row>
    <row r="588" spans="1:5">
      <c r="A588">
        <v>585</v>
      </c>
      <c r="B588" s="22" t="s">
        <v>1832</v>
      </c>
      <c r="D588" s="22" t="s">
        <v>1831</v>
      </c>
      <c r="E588" s="22" t="s">
        <v>1831</v>
      </c>
    </row>
    <row r="589" spans="1:5">
      <c r="A589">
        <v>586</v>
      </c>
      <c r="B589" s="22" t="s">
        <v>1832</v>
      </c>
      <c r="D589" s="22" t="s">
        <v>1831</v>
      </c>
      <c r="E589" s="22" t="s">
        <v>1831</v>
      </c>
    </row>
    <row r="590" spans="1:5">
      <c r="A590">
        <v>587</v>
      </c>
      <c r="B590" s="22" t="s">
        <v>1832</v>
      </c>
      <c r="D590" s="22" t="s">
        <v>1831</v>
      </c>
      <c r="E590" s="22" t="s">
        <v>1831</v>
      </c>
    </row>
    <row r="591" spans="1:5">
      <c r="A591">
        <v>588</v>
      </c>
      <c r="B591" s="22" t="s">
        <v>1832</v>
      </c>
      <c r="D591" s="22" t="s">
        <v>1831</v>
      </c>
      <c r="E591" s="22" t="s">
        <v>1831</v>
      </c>
    </row>
    <row r="592" spans="1:5">
      <c r="A592">
        <v>589</v>
      </c>
      <c r="B592" s="22" t="s">
        <v>1832</v>
      </c>
      <c r="D592" s="22" t="s">
        <v>1831</v>
      </c>
      <c r="E592" s="22" t="s">
        <v>1831</v>
      </c>
    </row>
    <row r="593" spans="1:5">
      <c r="A593">
        <v>590</v>
      </c>
      <c r="B593" s="22" t="s">
        <v>1832</v>
      </c>
      <c r="D593" s="22" t="s">
        <v>1831</v>
      </c>
      <c r="E593" s="22" t="s">
        <v>1831</v>
      </c>
    </row>
    <row r="594" spans="1:5">
      <c r="A594">
        <v>591</v>
      </c>
      <c r="B594" s="22" t="s">
        <v>1832</v>
      </c>
      <c r="D594" s="22" t="s">
        <v>1831</v>
      </c>
      <c r="E594" s="22" t="s">
        <v>1831</v>
      </c>
    </row>
    <row r="595" spans="1:5">
      <c r="A595">
        <v>592</v>
      </c>
      <c r="B595" s="22" t="s">
        <v>1832</v>
      </c>
      <c r="D595" s="22" t="s">
        <v>1831</v>
      </c>
      <c r="E595" s="22" t="s">
        <v>1831</v>
      </c>
    </row>
    <row r="596" spans="1:5">
      <c r="A596">
        <v>593</v>
      </c>
      <c r="B596" s="22" t="s">
        <v>1832</v>
      </c>
      <c r="D596" s="22" t="s">
        <v>1831</v>
      </c>
      <c r="E596" s="22" t="s">
        <v>1831</v>
      </c>
    </row>
    <row r="597" spans="1:5">
      <c r="A597">
        <v>594</v>
      </c>
      <c r="B597" s="22" t="s">
        <v>1832</v>
      </c>
      <c r="D597" s="22" t="s">
        <v>1831</v>
      </c>
      <c r="E597" s="22" t="s">
        <v>1831</v>
      </c>
    </row>
    <row r="598" spans="1:5">
      <c r="A598">
        <v>595</v>
      </c>
      <c r="B598" s="22" t="s">
        <v>1832</v>
      </c>
      <c r="D598" s="22" t="s">
        <v>1831</v>
      </c>
      <c r="E598" s="22" t="s">
        <v>1831</v>
      </c>
    </row>
    <row r="599" spans="1:5">
      <c r="A599">
        <v>596</v>
      </c>
      <c r="B599" s="22" t="s">
        <v>1832</v>
      </c>
      <c r="D599" s="22" t="s">
        <v>1831</v>
      </c>
      <c r="E599" s="22" t="s">
        <v>1831</v>
      </c>
    </row>
    <row r="600" spans="1:5">
      <c r="A600">
        <v>597</v>
      </c>
      <c r="B600" s="22" t="s">
        <v>1832</v>
      </c>
      <c r="D600" s="22" t="s">
        <v>1831</v>
      </c>
      <c r="E600" s="22" t="s">
        <v>1831</v>
      </c>
    </row>
    <row r="601" spans="1:5">
      <c r="A601">
        <v>598</v>
      </c>
      <c r="B601" s="22" t="s">
        <v>1832</v>
      </c>
      <c r="D601" s="22" t="s">
        <v>1831</v>
      </c>
      <c r="E601" s="22" t="s">
        <v>1831</v>
      </c>
    </row>
    <row r="602" spans="1:5">
      <c r="A602">
        <v>599</v>
      </c>
      <c r="B602" s="22" t="s">
        <v>1832</v>
      </c>
      <c r="D602" s="22" t="s">
        <v>1831</v>
      </c>
      <c r="E602" s="22" t="s">
        <v>1831</v>
      </c>
    </row>
    <row r="603" spans="1:5">
      <c r="A603">
        <v>600</v>
      </c>
      <c r="B603" s="22" t="s">
        <v>1832</v>
      </c>
      <c r="D603" s="22" t="s">
        <v>1831</v>
      </c>
      <c r="E603" s="22" t="s">
        <v>1831</v>
      </c>
    </row>
    <row r="604" spans="1:5">
      <c r="A604">
        <v>601</v>
      </c>
      <c r="B604" s="22" t="s">
        <v>1832</v>
      </c>
      <c r="D604" s="22" t="s">
        <v>1831</v>
      </c>
      <c r="E604" s="22" t="s">
        <v>1831</v>
      </c>
    </row>
    <row r="605" spans="1:5">
      <c r="A605">
        <v>602</v>
      </c>
      <c r="B605" s="22" t="s">
        <v>1832</v>
      </c>
      <c r="D605" s="22" t="s">
        <v>1831</v>
      </c>
      <c r="E605" s="22" t="s">
        <v>1831</v>
      </c>
    </row>
    <row r="606" spans="1:5">
      <c r="A606">
        <v>603</v>
      </c>
      <c r="B606" s="22" t="s">
        <v>1832</v>
      </c>
      <c r="D606" s="22" t="s">
        <v>1831</v>
      </c>
      <c r="E606" s="22" t="s">
        <v>1831</v>
      </c>
    </row>
    <row r="607" spans="1:5">
      <c r="A607">
        <v>604</v>
      </c>
      <c r="B607" s="22" t="s">
        <v>1832</v>
      </c>
      <c r="D607" s="22" t="s">
        <v>1831</v>
      </c>
      <c r="E607" s="22" t="s">
        <v>1831</v>
      </c>
    </row>
    <row r="608" spans="1:5">
      <c r="A608">
        <v>605</v>
      </c>
      <c r="B608" s="22" t="s">
        <v>1832</v>
      </c>
      <c r="D608" s="22" t="s">
        <v>1831</v>
      </c>
      <c r="E608" s="22" t="s">
        <v>1831</v>
      </c>
    </row>
    <row r="609" spans="1:5">
      <c r="A609">
        <v>606</v>
      </c>
      <c r="B609" s="22" t="s">
        <v>1832</v>
      </c>
      <c r="D609" s="22" t="s">
        <v>1831</v>
      </c>
      <c r="E609" s="22" t="s">
        <v>1831</v>
      </c>
    </row>
    <row r="610" spans="1:5">
      <c r="A610">
        <v>607</v>
      </c>
      <c r="B610" s="22" t="s">
        <v>1832</v>
      </c>
      <c r="D610" s="22" t="s">
        <v>1831</v>
      </c>
      <c r="E610" s="22" t="s">
        <v>1831</v>
      </c>
    </row>
    <row r="611" spans="1:5">
      <c r="A611">
        <v>608</v>
      </c>
      <c r="B611" s="22" t="s">
        <v>1832</v>
      </c>
      <c r="D611" s="22" t="s">
        <v>1831</v>
      </c>
      <c r="E611" s="22" t="s">
        <v>1831</v>
      </c>
    </row>
    <row r="612" spans="1:5">
      <c r="A612">
        <v>609</v>
      </c>
      <c r="B612" s="22" t="s">
        <v>1832</v>
      </c>
      <c r="D612" s="22" t="s">
        <v>1831</v>
      </c>
      <c r="E612" s="22" t="s">
        <v>1831</v>
      </c>
    </row>
    <row r="613" spans="1:5">
      <c r="A613">
        <v>610</v>
      </c>
      <c r="B613" s="22" t="s">
        <v>1832</v>
      </c>
      <c r="D613" s="22" t="s">
        <v>1831</v>
      </c>
      <c r="E613" s="22" t="s">
        <v>1831</v>
      </c>
    </row>
    <row r="614" spans="1:5">
      <c r="A614">
        <v>611</v>
      </c>
      <c r="B614" s="22" t="s">
        <v>1832</v>
      </c>
      <c r="D614" s="22" t="s">
        <v>1831</v>
      </c>
      <c r="E614" s="22" t="s">
        <v>1831</v>
      </c>
    </row>
    <row r="615" spans="1:5">
      <c r="A615">
        <v>612</v>
      </c>
      <c r="B615" s="22" t="s">
        <v>1832</v>
      </c>
      <c r="D615" s="22" t="s">
        <v>1831</v>
      </c>
      <c r="E615" s="22" t="s">
        <v>1831</v>
      </c>
    </row>
    <row r="616" spans="1:5">
      <c r="A616">
        <v>613</v>
      </c>
      <c r="B616" s="22" t="s">
        <v>1832</v>
      </c>
      <c r="D616" s="22" t="s">
        <v>1831</v>
      </c>
      <c r="E616" s="22" t="s">
        <v>1831</v>
      </c>
    </row>
    <row r="617" spans="1:5">
      <c r="A617">
        <v>614</v>
      </c>
      <c r="B617" s="22" t="s">
        <v>1832</v>
      </c>
      <c r="D617" s="22" t="s">
        <v>1831</v>
      </c>
      <c r="E617" s="22" t="s">
        <v>1831</v>
      </c>
    </row>
    <row r="618" spans="1:5">
      <c r="A618">
        <v>615</v>
      </c>
      <c r="B618" s="22" t="s">
        <v>1832</v>
      </c>
      <c r="D618" s="22" t="s">
        <v>1831</v>
      </c>
      <c r="E618" s="22" t="s">
        <v>1831</v>
      </c>
    </row>
    <row r="619" spans="1:5">
      <c r="A619">
        <v>616</v>
      </c>
      <c r="B619" s="22" t="s">
        <v>1832</v>
      </c>
      <c r="D619" s="22" t="s">
        <v>1831</v>
      </c>
      <c r="E619" s="22" t="s">
        <v>1831</v>
      </c>
    </row>
    <row r="620" spans="1:5">
      <c r="A620">
        <v>617</v>
      </c>
      <c r="B620" s="22" t="s">
        <v>1832</v>
      </c>
      <c r="D620" s="22" t="s">
        <v>1831</v>
      </c>
      <c r="E620" s="22" t="s">
        <v>1831</v>
      </c>
    </row>
    <row r="621" spans="1:5">
      <c r="A621">
        <v>618</v>
      </c>
      <c r="B621" s="22" t="s">
        <v>1832</v>
      </c>
      <c r="D621" s="22" t="s">
        <v>1831</v>
      </c>
      <c r="E621" s="22" t="s">
        <v>1831</v>
      </c>
    </row>
    <row r="622" spans="1:5">
      <c r="A622">
        <v>619</v>
      </c>
      <c r="B622" s="22" t="s">
        <v>1832</v>
      </c>
      <c r="D622" s="22" t="s">
        <v>1831</v>
      </c>
      <c r="E622" s="22" t="s">
        <v>1831</v>
      </c>
    </row>
    <row r="623" spans="1:5">
      <c r="A623">
        <v>620</v>
      </c>
      <c r="B623" s="22" t="s">
        <v>1832</v>
      </c>
      <c r="D623" s="22" t="s">
        <v>1831</v>
      </c>
      <c r="E623" s="22" t="s">
        <v>1831</v>
      </c>
    </row>
    <row r="624" spans="1:5">
      <c r="A624">
        <v>621</v>
      </c>
      <c r="B624" s="22" t="s">
        <v>1832</v>
      </c>
      <c r="D624" s="22" t="s">
        <v>1831</v>
      </c>
      <c r="E624" s="22" t="s">
        <v>1831</v>
      </c>
    </row>
    <row r="625" spans="1:5">
      <c r="A625">
        <v>622</v>
      </c>
      <c r="B625" s="22" t="s">
        <v>1832</v>
      </c>
      <c r="D625" s="22" t="s">
        <v>1831</v>
      </c>
      <c r="E625" s="22" t="s">
        <v>1831</v>
      </c>
    </row>
    <row r="626" spans="1:5">
      <c r="A626">
        <v>623</v>
      </c>
      <c r="B626" s="22" t="s">
        <v>1832</v>
      </c>
      <c r="D626" s="22" t="s">
        <v>1831</v>
      </c>
      <c r="E626" s="22" t="s">
        <v>1831</v>
      </c>
    </row>
    <row r="627" spans="1:5">
      <c r="A627">
        <v>624</v>
      </c>
      <c r="B627" s="22" t="s">
        <v>1832</v>
      </c>
      <c r="D627" s="22" t="s">
        <v>1831</v>
      </c>
      <c r="E627" s="22" t="s">
        <v>1831</v>
      </c>
    </row>
    <row r="628" spans="1:5">
      <c r="A628">
        <v>625</v>
      </c>
      <c r="B628" s="22" t="s">
        <v>1832</v>
      </c>
      <c r="D628" s="22" t="s">
        <v>1831</v>
      </c>
      <c r="E628" s="22" t="s">
        <v>1831</v>
      </c>
    </row>
    <row r="629" spans="1:5">
      <c r="A629">
        <v>626</v>
      </c>
      <c r="B629" s="22" t="s">
        <v>1832</v>
      </c>
      <c r="D629" s="22" t="s">
        <v>1831</v>
      </c>
      <c r="E629" s="22" t="s">
        <v>1831</v>
      </c>
    </row>
    <row r="630" spans="1:5">
      <c r="A630">
        <v>627</v>
      </c>
      <c r="B630" s="22" t="s">
        <v>1832</v>
      </c>
      <c r="D630" s="22" t="s">
        <v>1831</v>
      </c>
      <c r="E630" s="22" t="s">
        <v>1831</v>
      </c>
    </row>
    <row r="631" spans="1:5">
      <c r="A631">
        <v>628</v>
      </c>
      <c r="B631" s="22" t="s">
        <v>1832</v>
      </c>
      <c r="D631" s="22" t="s">
        <v>1831</v>
      </c>
      <c r="E631" s="22" t="s">
        <v>1831</v>
      </c>
    </row>
    <row r="632" spans="1:5">
      <c r="A632">
        <v>629</v>
      </c>
      <c r="B632" s="22" t="s">
        <v>1832</v>
      </c>
      <c r="D632" s="22" t="s">
        <v>1831</v>
      </c>
      <c r="E632" s="22" t="s">
        <v>1831</v>
      </c>
    </row>
    <row r="633" spans="1:5">
      <c r="A633">
        <v>630</v>
      </c>
      <c r="B633" s="22" t="s">
        <v>1832</v>
      </c>
      <c r="D633" s="22" t="s">
        <v>1831</v>
      </c>
      <c r="E633" s="22" t="s">
        <v>1831</v>
      </c>
    </row>
    <row r="634" spans="1:5">
      <c r="A634">
        <v>631</v>
      </c>
      <c r="B634" s="22" t="s">
        <v>1832</v>
      </c>
      <c r="D634" s="22" t="s">
        <v>1831</v>
      </c>
      <c r="E634" s="22" t="s">
        <v>1831</v>
      </c>
    </row>
    <row r="635" spans="1:5">
      <c r="A635">
        <v>632</v>
      </c>
      <c r="B635" s="22" t="s">
        <v>1832</v>
      </c>
      <c r="D635" s="22" t="s">
        <v>1831</v>
      </c>
      <c r="E635" s="22" t="s">
        <v>1831</v>
      </c>
    </row>
    <row r="636" spans="1:5">
      <c r="A636">
        <v>633</v>
      </c>
      <c r="B636" s="22" t="s">
        <v>1832</v>
      </c>
      <c r="D636" s="22" t="s">
        <v>1831</v>
      </c>
      <c r="E636" s="22" t="s">
        <v>1831</v>
      </c>
    </row>
    <row r="637" spans="1:5">
      <c r="A637">
        <v>634</v>
      </c>
      <c r="B637" s="22" t="s">
        <v>1832</v>
      </c>
      <c r="D637" s="22" t="s">
        <v>1831</v>
      </c>
      <c r="E637" s="22" t="s">
        <v>1831</v>
      </c>
    </row>
    <row r="638" spans="1:5">
      <c r="A638">
        <v>635</v>
      </c>
      <c r="B638" s="22" t="s">
        <v>1832</v>
      </c>
      <c r="D638" s="22" t="s">
        <v>1831</v>
      </c>
      <c r="E638" s="22" t="s">
        <v>1831</v>
      </c>
    </row>
    <row r="639" spans="1:5">
      <c r="A639">
        <v>636</v>
      </c>
      <c r="B639" s="22" t="s">
        <v>1832</v>
      </c>
      <c r="D639" s="22" t="s">
        <v>1831</v>
      </c>
      <c r="E639" s="22" t="s">
        <v>1831</v>
      </c>
    </row>
    <row r="640" spans="1:5">
      <c r="A640">
        <v>637</v>
      </c>
      <c r="B640" s="22" t="s">
        <v>1832</v>
      </c>
      <c r="D640" s="22" t="s">
        <v>1831</v>
      </c>
      <c r="E640" s="22" t="s">
        <v>1831</v>
      </c>
    </row>
    <row r="641" spans="1:5">
      <c r="A641">
        <v>638</v>
      </c>
      <c r="B641" s="22" t="s">
        <v>1832</v>
      </c>
      <c r="D641" s="22" t="s">
        <v>1831</v>
      </c>
      <c r="E641" s="22" t="s">
        <v>1831</v>
      </c>
    </row>
    <row r="642" spans="1:5">
      <c r="A642">
        <v>639</v>
      </c>
      <c r="B642" s="22" t="s">
        <v>1832</v>
      </c>
      <c r="D642" s="22" t="s">
        <v>1831</v>
      </c>
      <c r="E642" s="22" t="s">
        <v>1831</v>
      </c>
    </row>
    <row r="643" spans="1:5">
      <c r="A643">
        <v>640</v>
      </c>
      <c r="B643" s="22" t="s">
        <v>1832</v>
      </c>
      <c r="D643" s="22" t="s">
        <v>1831</v>
      </c>
      <c r="E643" s="22" t="s">
        <v>1831</v>
      </c>
    </row>
    <row r="644" spans="1:5">
      <c r="A644">
        <v>641</v>
      </c>
      <c r="B644" s="22" t="s">
        <v>1832</v>
      </c>
      <c r="D644" s="22" t="s">
        <v>1831</v>
      </c>
      <c r="E644" s="22" t="s">
        <v>1831</v>
      </c>
    </row>
    <row r="645" spans="1:5">
      <c r="A645">
        <v>642</v>
      </c>
      <c r="B645" s="22" t="s">
        <v>1832</v>
      </c>
      <c r="D645" s="22" t="s">
        <v>1831</v>
      </c>
      <c r="E645" s="22" t="s">
        <v>1831</v>
      </c>
    </row>
    <row r="646" spans="1:5">
      <c r="A646">
        <v>643</v>
      </c>
      <c r="B646" s="22" t="s">
        <v>1832</v>
      </c>
      <c r="D646" s="22" t="s">
        <v>1831</v>
      </c>
      <c r="E646" s="22" t="s">
        <v>1831</v>
      </c>
    </row>
    <row r="647" spans="1:5">
      <c r="A647">
        <v>644</v>
      </c>
      <c r="B647" s="22" t="s">
        <v>1832</v>
      </c>
      <c r="D647" s="22" t="s">
        <v>1831</v>
      </c>
      <c r="E647" s="22" t="s">
        <v>1831</v>
      </c>
    </row>
    <row r="648" spans="1:5">
      <c r="A648">
        <v>645</v>
      </c>
      <c r="B648" s="22" t="s">
        <v>1832</v>
      </c>
      <c r="D648" s="22" t="s">
        <v>1831</v>
      </c>
      <c r="E648" s="22" t="s">
        <v>1831</v>
      </c>
    </row>
    <row r="649" spans="1:5">
      <c r="A649">
        <v>646</v>
      </c>
      <c r="B649" s="22" t="s">
        <v>1832</v>
      </c>
      <c r="D649" s="22" t="s">
        <v>1831</v>
      </c>
      <c r="E649" s="22" t="s">
        <v>1831</v>
      </c>
    </row>
    <row r="650" spans="1:5">
      <c r="A650">
        <v>647</v>
      </c>
      <c r="B650" s="22" t="s">
        <v>1832</v>
      </c>
      <c r="D650" s="22" t="s">
        <v>1831</v>
      </c>
      <c r="E650" s="22" t="s">
        <v>1831</v>
      </c>
    </row>
    <row r="651" spans="1:5">
      <c r="A651">
        <v>648</v>
      </c>
      <c r="B651" s="22" t="s">
        <v>1832</v>
      </c>
      <c r="D651" s="22" t="s">
        <v>1831</v>
      </c>
      <c r="E651" s="22" t="s">
        <v>1831</v>
      </c>
    </row>
    <row r="652" spans="1:5">
      <c r="A652">
        <v>649</v>
      </c>
      <c r="B652" s="22" t="s">
        <v>1832</v>
      </c>
      <c r="D652" s="22" t="s">
        <v>1831</v>
      </c>
      <c r="E652" s="22" t="s">
        <v>1831</v>
      </c>
    </row>
    <row r="653" spans="1:5">
      <c r="A653">
        <v>650</v>
      </c>
      <c r="B653" s="22" t="s">
        <v>1832</v>
      </c>
      <c r="D653" s="22" t="s">
        <v>1831</v>
      </c>
      <c r="E653" s="22" t="s">
        <v>1831</v>
      </c>
    </row>
    <row r="654" spans="1:5">
      <c r="A654">
        <v>651</v>
      </c>
      <c r="B654" s="22" t="s">
        <v>1832</v>
      </c>
      <c r="D654" s="22" t="s">
        <v>1831</v>
      </c>
      <c r="E654" s="22" t="s">
        <v>1831</v>
      </c>
    </row>
    <row r="655" spans="1:5">
      <c r="A655">
        <v>652</v>
      </c>
      <c r="B655" s="22" t="s">
        <v>1832</v>
      </c>
      <c r="D655" s="22" t="s">
        <v>1831</v>
      </c>
      <c r="E655" s="22" t="s">
        <v>1831</v>
      </c>
    </row>
    <row r="656" spans="1:5">
      <c r="A656">
        <v>653</v>
      </c>
      <c r="B656" s="22" t="s">
        <v>1832</v>
      </c>
      <c r="D656" s="22" t="s">
        <v>1831</v>
      </c>
      <c r="E656" s="22" t="s">
        <v>1831</v>
      </c>
    </row>
    <row r="657" spans="1:5">
      <c r="A657">
        <v>654</v>
      </c>
      <c r="B657" s="22" t="s">
        <v>1832</v>
      </c>
      <c r="D657" s="22" t="s">
        <v>1831</v>
      </c>
      <c r="E657" s="22" t="s">
        <v>1831</v>
      </c>
    </row>
    <row r="658" spans="1:5">
      <c r="A658">
        <v>655</v>
      </c>
      <c r="B658" s="22" t="s">
        <v>1832</v>
      </c>
      <c r="D658" s="22" t="s">
        <v>1831</v>
      </c>
      <c r="E658" s="22" t="s">
        <v>1831</v>
      </c>
    </row>
    <row r="659" spans="1:5">
      <c r="A659">
        <v>656</v>
      </c>
      <c r="B659" s="22" t="s">
        <v>1832</v>
      </c>
      <c r="D659" s="22" t="s">
        <v>1831</v>
      </c>
      <c r="E659" s="22" t="s">
        <v>1831</v>
      </c>
    </row>
    <row r="660" spans="1:5">
      <c r="A660">
        <v>657</v>
      </c>
      <c r="B660" s="22" t="s">
        <v>1832</v>
      </c>
      <c r="D660" s="22" t="s">
        <v>1831</v>
      </c>
      <c r="E660" s="22" t="s">
        <v>1831</v>
      </c>
    </row>
    <row r="661" spans="1:5">
      <c r="A661">
        <v>658</v>
      </c>
      <c r="B661" s="22" t="s">
        <v>1832</v>
      </c>
      <c r="D661" s="22" t="s">
        <v>1831</v>
      </c>
      <c r="E661" s="22" t="s">
        <v>1831</v>
      </c>
    </row>
    <row r="662" spans="1:5">
      <c r="A662">
        <v>659</v>
      </c>
      <c r="B662" s="22" t="s">
        <v>1832</v>
      </c>
      <c r="D662" s="22" t="s">
        <v>1831</v>
      </c>
      <c r="E662" s="22" t="s">
        <v>1831</v>
      </c>
    </row>
    <row r="663" spans="1:5">
      <c r="A663">
        <v>660</v>
      </c>
      <c r="B663" s="22" t="s">
        <v>1832</v>
      </c>
      <c r="D663" s="22" t="s">
        <v>1831</v>
      </c>
      <c r="E663" s="22" t="s">
        <v>1831</v>
      </c>
    </row>
    <row r="664" spans="1:5">
      <c r="A664">
        <v>661</v>
      </c>
      <c r="B664" s="22" t="s">
        <v>1832</v>
      </c>
      <c r="D664" s="22" t="s">
        <v>1831</v>
      </c>
      <c r="E664" s="22" t="s">
        <v>1831</v>
      </c>
    </row>
    <row r="665" spans="1:5">
      <c r="A665">
        <v>662</v>
      </c>
      <c r="B665" s="22" t="s">
        <v>1832</v>
      </c>
      <c r="D665" s="22" t="s">
        <v>1831</v>
      </c>
      <c r="E665" s="22" t="s">
        <v>1831</v>
      </c>
    </row>
    <row r="666" spans="1:5">
      <c r="A666">
        <v>663</v>
      </c>
      <c r="B666" s="22" t="s">
        <v>1832</v>
      </c>
      <c r="D666" s="22" t="s">
        <v>1831</v>
      </c>
      <c r="E666" s="22" t="s">
        <v>1831</v>
      </c>
    </row>
    <row r="667" spans="1:5">
      <c r="A667">
        <v>664</v>
      </c>
      <c r="B667" s="22" t="s">
        <v>1832</v>
      </c>
      <c r="D667" s="22" t="s">
        <v>1831</v>
      </c>
      <c r="E667" s="22" t="s">
        <v>1831</v>
      </c>
    </row>
    <row r="668" spans="1:5">
      <c r="A668">
        <v>665</v>
      </c>
      <c r="B668" s="22" t="s">
        <v>1832</v>
      </c>
      <c r="D668" s="22" t="s">
        <v>1831</v>
      </c>
      <c r="E668" s="22" t="s">
        <v>1831</v>
      </c>
    </row>
    <row r="669" spans="1:5">
      <c r="A669">
        <v>666</v>
      </c>
      <c r="B669" s="22" t="s">
        <v>1832</v>
      </c>
      <c r="D669" s="22" t="s">
        <v>1831</v>
      </c>
      <c r="E669" s="22" t="s">
        <v>1831</v>
      </c>
    </row>
    <row r="670" spans="1:5">
      <c r="A670">
        <v>667</v>
      </c>
      <c r="B670" s="22" t="s">
        <v>1832</v>
      </c>
      <c r="D670" s="22" t="s">
        <v>1831</v>
      </c>
      <c r="E670" s="22" t="s">
        <v>1831</v>
      </c>
    </row>
    <row r="671" spans="1:5">
      <c r="A671">
        <v>668</v>
      </c>
      <c r="B671" s="22" t="s">
        <v>1832</v>
      </c>
      <c r="D671" s="22" t="s">
        <v>1831</v>
      </c>
      <c r="E671" s="22" t="s">
        <v>1831</v>
      </c>
    </row>
    <row r="672" spans="1:5">
      <c r="A672">
        <v>669</v>
      </c>
      <c r="B672" s="22" t="s">
        <v>1832</v>
      </c>
      <c r="D672" s="22" t="s">
        <v>1831</v>
      </c>
      <c r="E672" s="22" t="s">
        <v>1831</v>
      </c>
    </row>
    <row r="673" spans="1:5">
      <c r="A673">
        <v>670</v>
      </c>
      <c r="B673" s="22" t="s">
        <v>1832</v>
      </c>
      <c r="D673" s="22" t="s">
        <v>1831</v>
      </c>
      <c r="E673" s="22" t="s">
        <v>1831</v>
      </c>
    </row>
    <row r="674" spans="1:5">
      <c r="A674">
        <v>671</v>
      </c>
      <c r="B674" s="22" t="s">
        <v>1832</v>
      </c>
      <c r="D674" s="22" t="s">
        <v>1831</v>
      </c>
      <c r="E674" s="22" t="s">
        <v>1831</v>
      </c>
    </row>
    <row r="675" spans="1:5">
      <c r="A675">
        <v>672</v>
      </c>
      <c r="B675" s="22" t="s">
        <v>1832</v>
      </c>
      <c r="D675" s="22" t="s">
        <v>1831</v>
      </c>
      <c r="E675" s="22" t="s">
        <v>1831</v>
      </c>
    </row>
    <row r="676" spans="1:5">
      <c r="A676">
        <v>673</v>
      </c>
      <c r="B676" s="22" t="s">
        <v>1832</v>
      </c>
      <c r="D676" s="22" t="s">
        <v>1831</v>
      </c>
      <c r="E676" s="22" t="s">
        <v>1831</v>
      </c>
    </row>
    <row r="677" spans="1:5">
      <c r="A677">
        <v>674</v>
      </c>
      <c r="B677" s="22" t="s">
        <v>1832</v>
      </c>
      <c r="D677" s="22" t="s">
        <v>1831</v>
      </c>
      <c r="E677" s="22" t="s">
        <v>1831</v>
      </c>
    </row>
    <row r="678" spans="1:5">
      <c r="A678">
        <v>675</v>
      </c>
      <c r="B678" s="22" t="s">
        <v>1832</v>
      </c>
      <c r="D678" s="22" t="s">
        <v>1831</v>
      </c>
      <c r="E678" s="22" t="s">
        <v>1831</v>
      </c>
    </row>
    <row r="679" spans="1:5">
      <c r="A679">
        <v>676</v>
      </c>
      <c r="B679" s="22" t="s">
        <v>1832</v>
      </c>
      <c r="D679" s="22" t="s">
        <v>1831</v>
      </c>
      <c r="E679" s="22" t="s">
        <v>1831</v>
      </c>
    </row>
    <row r="680" spans="1:5">
      <c r="A680">
        <v>677</v>
      </c>
      <c r="B680" s="22" t="s">
        <v>1832</v>
      </c>
      <c r="D680" s="22" t="s">
        <v>1831</v>
      </c>
      <c r="E680" s="22" t="s">
        <v>1831</v>
      </c>
    </row>
    <row r="681" spans="1:5">
      <c r="A681">
        <v>678</v>
      </c>
      <c r="B681" s="22" t="s">
        <v>1832</v>
      </c>
      <c r="D681" s="22" t="s">
        <v>1831</v>
      </c>
      <c r="E681" s="22" t="s">
        <v>1831</v>
      </c>
    </row>
    <row r="682" spans="1:5">
      <c r="A682">
        <v>679</v>
      </c>
      <c r="B682" s="22" t="s">
        <v>1832</v>
      </c>
      <c r="D682" s="22" t="s">
        <v>1831</v>
      </c>
      <c r="E682" s="22" t="s">
        <v>1831</v>
      </c>
    </row>
    <row r="683" spans="1:5">
      <c r="A683">
        <v>680</v>
      </c>
      <c r="B683" s="22" t="s">
        <v>1832</v>
      </c>
      <c r="D683" s="22" t="s">
        <v>1831</v>
      </c>
      <c r="E683" s="22" t="s">
        <v>1831</v>
      </c>
    </row>
    <row r="684" spans="1:5">
      <c r="A684">
        <v>681</v>
      </c>
      <c r="B684" s="22" t="s">
        <v>1832</v>
      </c>
      <c r="D684" s="22" t="s">
        <v>1831</v>
      </c>
      <c r="E684" s="22" t="s">
        <v>1831</v>
      </c>
    </row>
    <row r="685" spans="1:5">
      <c r="A685">
        <v>682</v>
      </c>
      <c r="B685" s="22" t="s">
        <v>1832</v>
      </c>
      <c r="D685" s="22" t="s">
        <v>1831</v>
      </c>
      <c r="E685" s="22" t="s">
        <v>1831</v>
      </c>
    </row>
    <row r="686" spans="1:5">
      <c r="A686">
        <v>683</v>
      </c>
      <c r="B686" s="22" t="s">
        <v>1832</v>
      </c>
      <c r="D686" s="22" t="s">
        <v>1831</v>
      </c>
      <c r="E686" s="22" t="s">
        <v>1831</v>
      </c>
    </row>
    <row r="687" spans="1:5">
      <c r="A687">
        <v>684</v>
      </c>
      <c r="B687" s="22" t="s">
        <v>1832</v>
      </c>
      <c r="D687" s="22" t="s">
        <v>1831</v>
      </c>
      <c r="E687" s="22" t="s">
        <v>1831</v>
      </c>
    </row>
    <row r="688" spans="1:5">
      <c r="A688">
        <v>685</v>
      </c>
      <c r="B688" s="22" t="s">
        <v>1832</v>
      </c>
      <c r="D688" s="22" t="s">
        <v>1831</v>
      </c>
      <c r="E688" s="22" t="s">
        <v>1831</v>
      </c>
    </row>
    <row r="689" spans="1:5">
      <c r="A689">
        <v>686</v>
      </c>
      <c r="B689" s="22" t="s">
        <v>1832</v>
      </c>
      <c r="D689" s="22" t="s">
        <v>1831</v>
      </c>
      <c r="E689" s="22" t="s">
        <v>1831</v>
      </c>
    </row>
    <row r="690" spans="1:5">
      <c r="A690">
        <v>687</v>
      </c>
      <c r="B690" s="22" t="s">
        <v>1832</v>
      </c>
      <c r="D690" s="22" t="s">
        <v>1831</v>
      </c>
      <c r="E690" s="22" t="s">
        <v>1831</v>
      </c>
    </row>
    <row r="691" spans="1:5">
      <c r="A691">
        <v>688</v>
      </c>
      <c r="B691" s="22" t="s">
        <v>1832</v>
      </c>
      <c r="D691" s="22" t="s">
        <v>1831</v>
      </c>
      <c r="E691" s="22" t="s">
        <v>1831</v>
      </c>
    </row>
    <row r="692" spans="1:5">
      <c r="A692">
        <v>689</v>
      </c>
      <c r="B692" s="22" t="s">
        <v>1832</v>
      </c>
      <c r="D692" s="22" t="s">
        <v>1831</v>
      </c>
      <c r="E692" s="22" t="s">
        <v>1831</v>
      </c>
    </row>
    <row r="693" spans="1:5">
      <c r="A693">
        <v>690</v>
      </c>
      <c r="B693" s="22" t="s">
        <v>1832</v>
      </c>
      <c r="D693" s="22" t="s">
        <v>1831</v>
      </c>
      <c r="E693" s="22" t="s">
        <v>1831</v>
      </c>
    </row>
    <row r="694" spans="1:5">
      <c r="A694">
        <v>691</v>
      </c>
      <c r="B694" s="22" t="s">
        <v>1832</v>
      </c>
      <c r="D694" s="22" t="s">
        <v>1831</v>
      </c>
      <c r="E694" s="22" t="s">
        <v>1831</v>
      </c>
    </row>
    <row r="695" spans="1:5">
      <c r="A695">
        <v>692</v>
      </c>
      <c r="B695" s="22" t="s">
        <v>1832</v>
      </c>
      <c r="D695" s="22" t="s">
        <v>1831</v>
      </c>
      <c r="E695" s="22" t="s">
        <v>1831</v>
      </c>
    </row>
    <row r="696" spans="1:5">
      <c r="A696">
        <v>693</v>
      </c>
      <c r="B696" s="22" t="s">
        <v>1832</v>
      </c>
      <c r="D696" s="22" t="s">
        <v>1831</v>
      </c>
      <c r="E696" s="22" t="s">
        <v>1831</v>
      </c>
    </row>
    <row r="697" spans="1:5">
      <c r="A697">
        <v>694</v>
      </c>
      <c r="B697" s="22" t="s">
        <v>1832</v>
      </c>
      <c r="D697" s="22" t="s">
        <v>1831</v>
      </c>
      <c r="E697" s="22" t="s">
        <v>1831</v>
      </c>
    </row>
    <row r="698" spans="1:5">
      <c r="A698">
        <v>695</v>
      </c>
      <c r="B698" s="22" t="s">
        <v>1832</v>
      </c>
      <c r="D698" s="22" t="s">
        <v>1831</v>
      </c>
      <c r="E698" s="22" t="s">
        <v>1831</v>
      </c>
    </row>
    <row r="699" spans="1:5">
      <c r="A699">
        <v>696</v>
      </c>
      <c r="B699" s="22" t="s">
        <v>1832</v>
      </c>
      <c r="D699" s="22" t="s">
        <v>1831</v>
      </c>
      <c r="E699" s="22" t="s">
        <v>1831</v>
      </c>
    </row>
    <row r="700" spans="1:5">
      <c r="A700">
        <v>697</v>
      </c>
      <c r="B700" s="22" t="s">
        <v>1832</v>
      </c>
      <c r="D700" s="22" t="s">
        <v>1831</v>
      </c>
      <c r="E700" s="22" t="s">
        <v>1831</v>
      </c>
    </row>
    <row r="701" spans="1:5">
      <c r="A701">
        <v>698</v>
      </c>
      <c r="B701" s="22" t="s">
        <v>1832</v>
      </c>
      <c r="D701" s="22" t="s">
        <v>1831</v>
      </c>
      <c r="E701" s="22" t="s">
        <v>1831</v>
      </c>
    </row>
    <row r="702" spans="1:5">
      <c r="A702">
        <v>699</v>
      </c>
      <c r="B702" s="22" t="s">
        <v>1832</v>
      </c>
      <c r="D702" s="22" t="s">
        <v>1831</v>
      </c>
      <c r="E702" s="22" t="s">
        <v>1831</v>
      </c>
    </row>
    <row r="703" spans="1:5">
      <c r="A703">
        <v>700</v>
      </c>
      <c r="B703" s="22" t="s">
        <v>1832</v>
      </c>
      <c r="D703" s="22" t="s">
        <v>1831</v>
      </c>
      <c r="E703" s="22" t="s">
        <v>1831</v>
      </c>
    </row>
    <row r="704" spans="1:5">
      <c r="A704">
        <v>701</v>
      </c>
      <c r="B704" s="22" t="s">
        <v>1832</v>
      </c>
      <c r="D704" s="22" t="s">
        <v>1831</v>
      </c>
      <c r="E704" s="22" t="s">
        <v>1831</v>
      </c>
    </row>
    <row r="705" spans="1:5">
      <c r="A705">
        <v>702</v>
      </c>
      <c r="B705" s="22" t="s">
        <v>1832</v>
      </c>
      <c r="D705" s="22" t="s">
        <v>1831</v>
      </c>
      <c r="E705" s="22" t="s">
        <v>1831</v>
      </c>
    </row>
    <row r="706" spans="1:5">
      <c r="A706">
        <v>703</v>
      </c>
      <c r="B706" s="22" t="s">
        <v>1832</v>
      </c>
      <c r="D706" s="22" t="s">
        <v>1831</v>
      </c>
      <c r="E706" s="22" t="s">
        <v>1831</v>
      </c>
    </row>
    <row r="707" spans="1:5">
      <c r="A707">
        <v>704</v>
      </c>
      <c r="B707" s="22" t="s">
        <v>1832</v>
      </c>
      <c r="D707" s="22" t="s">
        <v>1831</v>
      </c>
      <c r="E707" s="22" t="s">
        <v>1831</v>
      </c>
    </row>
    <row r="708" spans="1:5">
      <c r="A708">
        <v>705</v>
      </c>
      <c r="B708" s="22" t="s">
        <v>1832</v>
      </c>
      <c r="D708" s="22" t="s">
        <v>1831</v>
      </c>
      <c r="E708" s="22" t="s">
        <v>1831</v>
      </c>
    </row>
    <row r="709" spans="1:5">
      <c r="A709">
        <v>706</v>
      </c>
      <c r="B709" s="22" t="s">
        <v>1832</v>
      </c>
      <c r="D709" s="22" t="s">
        <v>1831</v>
      </c>
      <c r="E709" s="22" t="s">
        <v>1831</v>
      </c>
    </row>
    <row r="710" spans="1:5">
      <c r="A710">
        <v>707</v>
      </c>
      <c r="B710" s="22" t="s">
        <v>1832</v>
      </c>
      <c r="D710" s="22" t="s">
        <v>1831</v>
      </c>
      <c r="E710" s="22" t="s">
        <v>1831</v>
      </c>
    </row>
    <row r="711" spans="1:5">
      <c r="A711">
        <v>708</v>
      </c>
      <c r="B711" s="22" t="s">
        <v>1832</v>
      </c>
      <c r="D711" s="22" t="s">
        <v>1831</v>
      </c>
      <c r="E711" s="22" t="s">
        <v>1831</v>
      </c>
    </row>
    <row r="712" spans="1:5">
      <c r="A712">
        <v>709</v>
      </c>
      <c r="B712" s="22" t="s">
        <v>1832</v>
      </c>
      <c r="D712" s="22" t="s">
        <v>1831</v>
      </c>
      <c r="E712" s="22" t="s">
        <v>1831</v>
      </c>
    </row>
    <row r="713" spans="1:5">
      <c r="A713">
        <v>710</v>
      </c>
      <c r="B713" s="22" t="s">
        <v>1832</v>
      </c>
      <c r="D713" s="22" t="s">
        <v>1831</v>
      </c>
      <c r="E713" s="22" t="s">
        <v>1831</v>
      </c>
    </row>
    <row r="714" spans="1:5">
      <c r="A714">
        <v>711</v>
      </c>
      <c r="B714" s="22" t="s">
        <v>1832</v>
      </c>
      <c r="D714" s="22" t="s">
        <v>1831</v>
      </c>
      <c r="E714" s="22" t="s">
        <v>1831</v>
      </c>
    </row>
    <row r="715" spans="1:5">
      <c r="A715">
        <v>712</v>
      </c>
      <c r="B715" s="22" t="s">
        <v>1832</v>
      </c>
      <c r="D715" s="22" t="s">
        <v>1831</v>
      </c>
      <c r="E715" s="22" t="s">
        <v>1831</v>
      </c>
    </row>
    <row r="716" spans="1:5">
      <c r="A716">
        <v>713</v>
      </c>
      <c r="B716" s="22" t="s">
        <v>1832</v>
      </c>
      <c r="D716" s="22" t="s">
        <v>1831</v>
      </c>
      <c r="E716" s="22" t="s">
        <v>1831</v>
      </c>
    </row>
    <row r="717" spans="1:5">
      <c r="A717">
        <v>714</v>
      </c>
      <c r="B717" s="22" t="s">
        <v>1832</v>
      </c>
      <c r="D717" s="22" t="s">
        <v>1831</v>
      </c>
      <c r="E717" s="22" t="s">
        <v>1831</v>
      </c>
    </row>
    <row r="718" spans="1:5">
      <c r="A718">
        <v>715</v>
      </c>
      <c r="B718" s="22" t="s">
        <v>1832</v>
      </c>
      <c r="D718" s="22" t="s">
        <v>1831</v>
      </c>
      <c r="E718" s="22" t="s">
        <v>1831</v>
      </c>
    </row>
    <row r="719" spans="1:5">
      <c r="A719">
        <v>716</v>
      </c>
      <c r="B719" s="22" t="s">
        <v>1832</v>
      </c>
      <c r="D719" s="22" t="s">
        <v>1831</v>
      </c>
      <c r="E719" s="22" t="s">
        <v>1831</v>
      </c>
    </row>
    <row r="720" spans="1:5">
      <c r="A720">
        <v>717</v>
      </c>
      <c r="B720" s="22" t="s">
        <v>1832</v>
      </c>
      <c r="D720" s="22" t="s">
        <v>1831</v>
      </c>
      <c r="E720" s="22" t="s">
        <v>1831</v>
      </c>
    </row>
    <row r="721" spans="1:5">
      <c r="A721">
        <v>718</v>
      </c>
      <c r="B721" s="22" t="s">
        <v>1832</v>
      </c>
      <c r="D721" s="22" t="s">
        <v>1831</v>
      </c>
      <c r="E721" s="22" t="s">
        <v>1831</v>
      </c>
    </row>
    <row r="722" spans="1:5">
      <c r="A722">
        <v>719</v>
      </c>
      <c r="B722" s="22" t="s">
        <v>1832</v>
      </c>
      <c r="D722" s="22" t="s">
        <v>1831</v>
      </c>
      <c r="E722" s="22" t="s">
        <v>1831</v>
      </c>
    </row>
    <row r="723" spans="1:5">
      <c r="A723">
        <v>720</v>
      </c>
      <c r="B723" s="22" t="s">
        <v>1832</v>
      </c>
      <c r="D723" s="22" t="s">
        <v>1831</v>
      </c>
      <c r="E723" s="22" t="s">
        <v>1831</v>
      </c>
    </row>
    <row r="724" spans="1:5">
      <c r="A724">
        <v>721</v>
      </c>
      <c r="B724" s="22" t="s">
        <v>1832</v>
      </c>
      <c r="D724" s="22" t="s">
        <v>1831</v>
      </c>
      <c r="E724" s="22" t="s">
        <v>1831</v>
      </c>
    </row>
    <row r="725" spans="1:5">
      <c r="A725">
        <v>722</v>
      </c>
      <c r="B725" s="22" t="s">
        <v>1832</v>
      </c>
      <c r="D725" s="22" t="s">
        <v>1831</v>
      </c>
      <c r="E725" s="22" t="s">
        <v>1831</v>
      </c>
    </row>
    <row r="726" spans="1:5">
      <c r="A726">
        <v>723</v>
      </c>
      <c r="B726" s="22" t="s">
        <v>1832</v>
      </c>
      <c r="D726" s="22" t="s">
        <v>1831</v>
      </c>
      <c r="E726" s="22" t="s">
        <v>1831</v>
      </c>
    </row>
    <row r="727" spans="1:5">
      <c r="A727">
        <v>724</v>
      </c>
      <c r="B727" s="22" t="s">
        <v>1832</v>
      </c>
      <c r="D727" s="22" t="s">
        <v>1831</v>
      </c>
      <c r="E727" s="22" t="s">
        <v>1831</v>
      </c>
    </row>
    <row r="728" spans="1:5">
      <c r="A728">
        <v>725</v>
      </c>
      <c r="B728" s="22" t="s">
        <v>1832</v>
      </c>
      <c r="D728" s="22" t="s">
        <v>1831</v>
      </c>
      <c r="E728" s="22" t="s">
        <v>1831</v>
      </c>
    </row>
    <row r="729" spans="1:5">
      <c r="A729">
        <v>726</v>
      </c>
      <c r="B729" s="22" t="s">
        <v>1832</v>
      </c>
      <c r="D729" s="22" t="s">
        <v>1831</v>
      </c>
      <c r="E729" s="22" t="s">
        <v>1831</v>
      </c>
    </row>
    <row r="730" spans="1:5">
      <c r="A730">
        <v>727</v>
      </c>
      <c r="B730" s="22" t="s">
        <v>1832</v>
      </c>
      <c r="D730" s="22" t="s">
        <v>1831</v>
      </c>
      <c r="E730" s="22" t="s">
        <v>1831</v>
      </c>
    </row>
    <row r="731" spans="1:5">
      <c r="A731">
        <v>728</v>
      </c>
      <c r="B731" s="22" t="s">
        <v>1832</v>
      </c>
      <c r="D731" s="22" t="s">
        <v>1831</v>
      </c>
      <c r="E731" s="22" t="s">
        <v>1831</v>
      </c>
    </row>
    <row r="732" spans="1:5">
      <c r="A732">
        <v>729</v>
      </c>
      <c r="B732" s="22" t="s">
        <v>1832</v>
      </c>
      <c r="D732" s="22" t="s">
        <v>1831</v>
      </c>
      <c r="E732" s="22" t="s">
        <v>1831</v>
      </c>
    </row>
    <row r="733" spans="1:5">
      <c r="A733">
        <v>730</v>
      </c>
      <c r="B733" s="22" t="s">
        <v>1832</v>
      </c>
      <c r="D733" s="22" t="s">
        <v>1831</v>
      </c>
      <c r="E733" s="22" t="s">
        <v>1831</v>
      </c>
    </row>
    <row r="734" spans="1:5">
      <c r="A734">
        <v>731</v>
      </c>
      <c r="B734" s="22" t="s">
        <v>1832</v>
      </c>
      <c r="D734" s="22" t="s">
        <v>1831</v>
      </c>
      <c r="E734" s="22" t="s">
        <v>1831</v>
      </c>
    </row>
    <row r="735" spans="1:5">
      <c r="A735">
        <v>732</v>
      </c>
      <c r="B735" s="22" t="s">
        <v>1832</v>
      </c>
      <c r="D735" s="22" t="s">
        <v>1831</v>
      </c>
      <c r="E735" s="22" t="s">
        <v>1831</v>
      </c>
    </row>
    <row r="736" spans="1:5">
      <c r="A736">
        <v>733</v>
      </c>
      <c r="B736" s="22" t="s">
        <v>1832</v>
      </c>
      <c r="D736" s="22" t="s">
        <v>1831</v>
      </c>
      <c r="E736" s="22" t="s">
        <v>1831</v>
      </c>
    </row>
    <row r="737" spans="1:5">
      <c r="A737">
        <v>734</v>
      </c>
      <c r="B737" s="22" t="s">
        <v>1832</v>
      </c>
      <c r="D737" s="22" t="s">
        <v>1831</v>
      </c>
      <c r="E737" s="22" t="s">
        <v>1831</v>
      </c>
    </row>
    <row r="738" spans="1:5">
      <c r="A738">
        <v>735</v>
      </c>
      <c r="B738" s="22" t="s">
        <v>1832</v>
      </c>
      <c r="D738" s="22" t="s">
        <v>1831</v>
      </c>
      <c r="E738" s="22" t="s">
        <v>1831</v>
      </c>
    </row>
    <row r="739" spans="1:5">
      <c r="A739">
        <v>736</v>
      </c>
      <c r="B739" s="22" t="s">
        <v>1832</v>
      </c>
      <c r="D739" s="22" t="s">
        <v>1831</v>
      </c>
      <c r="E739" s="22" t="s">
        <v>1831</v>
      </c>
    </row>
    <row r="740" spans="1:5">
      <c r="A740">
        <v>737</v>
      </c>
      <c r="B740" s="22" t="s">
        <v>1832</v>
      </c>
      <c r="D740" s="22" t="s">
        <v>1831</v>
      </c>
      <c r="E740" s="22" t="s">
        <v>1831</v>
      </c>
    </row>
    <row r="741" spans="1:5">
      <c r="A741">
        <v>738</v>
      </c>
      <c r="B741" s="22" t="s">
        <v>1832</v>
      </c>
      <c r="D741" s="22" t="s">
        <v>1831</v>
      </c>
      <c r="E741" s="22" t="s">
        <v>1831</v>
      </c>
    </row>
    <row r="742" spans="1:5">
      <c r="A742">
        <v>739</v>
      </c>
      <c r="B742" s="22" t="s">
        <v>1832</v>
      </c>
      <c r="D742" s="22" t="s">
        <v>1831</v>
      </c>
      <c r="E742" s="22" t="s">
        <v>1831</v>
      </c>
    </row>
    <row r="743" spans="1:5">
      <c r="A743">
        <v>740</v>
      </c>
      <c r="B743" s="22" t="s">
        <v>1832</v>
      </c>
      <c r="D743" s="22" t="s">
        <v>1831</v>
      </c>
      <c r="E743" s="22" t="s">
        <v>1831</v>
      </c>
    </row>
    <row r="744" spans="1:5">
      <c r="A744">
        <v>741</v>
      </c>
      <c r="B744" s="22" t="s">
        <v>1832</v>
      </c>
      <c r="D744" s="22" t="s">
        <v>1831</v>
      </c>
      <c r="E744" s="22" t="s">
        <v>1831</v>
      </c>
    </row>
    <row r="745" spans="1:5">
      <c r="A745">
        <v>742</v>
      </c>
      <c r="B745" s="22" t="s">
        <v>1832</v>
      </c>
      <c r="D745" s="22" t="s">
        <v>1831</v>
      </c>
      <c r="E745" s="22" t="s">
        <v>1831</v>
      </c>
    </row>
    <row r="746" spans="1:5">
      <c r="A746">
        <v>743</v>
      </c>
      <c r="B746" s="22" t="s">
        <v>1832</v>
      </c>
      <c r="D746" s="22" t="s">
        <v>1831</v>
      </c>
      <c r="E746" s="22" t="s">
        <v>1831</v>
      </c>
    </row>
    <row r="747" spans="1:5">
      <c r="A747">
        <v>744</v>
      </c>
      <c r="B747" s="22" t="s">
        <v>1832</v>
      </c>
      <c r="D747" s="22" t="s">
        <v>1831</v>
      </c>
      <c r="E747" s="22" t="s">
        <v>1831</v>
      </c>
    </row>
    <row r="748" spans="1:5">
      <c r="A748">
        <v>745</v>
      </c>
      <c r="B748" s="22" t="s">
        <v>1832</v>
      </c>
      <c r="D748" s="22" t="s">
        <v>1831</v>
      </c>
      <c r="E748" s="22" t="s">
        <v>1831</v>
      </c>
    </row>
    <row r="749" spans="1:5">
      <c r="A749">
        <v>746</v>
      </c>
      <c r="B749" s="22" t="s">
        <v>1832</v>
      </c>
      <c r="D749" s="22" t="s">
        <v>1831</v>
      </c>
      <c r="E749" s="22" t="s">
        <v>1831</v>
      </c>
    </row>
    <row r="750" spans="1:5">
      <c r="A750">
        <v>747</v>
      </c>
      <c r="B750" s="22" t="s">
        <v>1832</v>
      </c>
      <c r="D750" s="22" t="s">
        <v>1831</v>
      </c>
      <c r="E750" s="22" t="s">
        <v>1831</v>
      </c>
    </row>
    <row r="751" spans="1:5">
      <c r="A751">
        <v>748</v>
      </c>
      <c r="B751" s="22" t="s">
        <v>1832</v>
      </c>
      <c r="D751" s="22" t="s">
        <v>1831</v>
      </c>
      <c r="E751" s="22" t="s">
        <v>1831</v>
      </c>
    </row>
    <row r="752" spans="1:5">
      <c r="A752">
        <v>749</v>
      </c>
      <c r="B752" s="22" t="s">
        <v>1832</v>
      </c>
      <c r="D752" s="22" t="s">
        <v>1831</v>
      </c>
      <c r="E752" s="22" t="s">
        <v>1831</v>
      </c>
    </row>
    <row r="753" spans="1:5">
      <c r="A753">
        <v>750</v>
      </c>
      <c r="B753" s="22" t="s">
        <v>1832</v>
      </c>
      <c r="D753" s="22" t="s">
        <v>1831</v>
      </c>
      <c r="E753" s="22" t="s">
        <v>1831</v>
      </c>
    </row>
    <row r="754" spans="1:5">
      <c r="A754">
        <v>751</v>
      </c>
      <c r="B754" s="22" t="s">
        <v>1832</v>
      </c>
      <c r="D754" s="22" t="s">
        <v>1831</v>
      </c>
      <c r="E754" s="22" t="s">
        <v>1831</v>
      </c>
    </row>
    <row r="755" spans="1:5">
      <c r="A755">
        <v>752</v>
      </c>
      <c r="B755" s="22" t="s">
        <v>1832</v>
      </c>
      <c r="D755" s="22" t="s">
        <v>1831</v>
      </c>
      <c r="E755" s="22" t="s">
        <v>1831</v>
      </c>
    </row>
    <row r="756" spans="1:5">
      <c r="A756">
        <v>753</v>
      </c>
      <c r="B756" s="22" t="s">
        <v>1832</v>
      </c>
      <c r="D756" s="22" t="s">
        <v>1831</v>
      </c>
      <c r="E756" s="22" t="s">
        <v>1831</v>
      </c>
    </row>
    <row r="757" spans="1:5">
      <c r="A757">
        <v>754</v>
      </c>
      <c r="B757" s="22" t="s">
        <v>1832</v>
      </c>
      <c r="D757" s="22" t="s">
        <v>1831</v>
      </c>
      <c r="E757" s="22" t="s">
        <v>1831</v>
      </c>
    </row>
    <row r="758" spans="1:5">
      <c r="A758">
        <v>755</v>
      </c>
      <c r="B758" s="22" t="s">
        <v>1832</v>
      </c>
      <c r="D758" s="22" t="s">
        <v>1831</v>
      </c>
      <c r="E758" s="22" t="s">
        <v>1831</v>
      </c>
    </row>
    <row r="759" spans="1:5">
      <c r="A759">
        <v>756</v>
      </c>
      <c r="B759" s="22" t="s">
        <v>1832</v>
      </c>
      <c r="D759" s="22" t="s">
        <v>1831</v>
      </c>
      <c r="E759" s="22" t="s">
        <v>1831</v>
      </c>
    </row>
    <row r="760" spans="1:5">
      <c r="A760">
        <v>757</v>
      </c>
      <c r="B760" s="22" t="s">
        <v>1832</v>
      </c>
      <c r="D760" s="22" t="s">
        <v>1831</v>
      </c>
      <c r="E760" s="22" t="s">
        <v>1831</v>
      </c>
    </row>
    <row r="761" spans="1:5">
      <c r="A761">
        <v>758</v>
      </c>
      <c r="B761" s="22" t="s">
        <v>1832</v>
      </c>
      <c r="D761" s="22" t="s">
        <v>1831</v>
      </c>
      <c r="E761" s="22" t="s">
        <v>1831</v>
      </c>
    </row>
    <row r="762" spans="1:5">
      <c r="A762">
        <v>759</v>
      </c>
      <c r="B762" s="22" t="s">
        <v>1832</v>
      </c>
      <c r="D762" s="22" t="s">
        <v>1831</v>
      </c>
      <c r="E762" s="22" t="s">
        <v>1831</v>
      </c>
    </row>
    <row r="763" spans="1:5">
      <c r="A763">
        <v>760</v>
      </c>
      <c r="B763" s="22" t="s">
        <v>1832</v>
      </c>
      <c r="D763" s="22" t="s">
        <v>1831</v>
      </c>
      <c r="E763" s="22" t="s">
        <v>1831</v>
      </c>
    </row>
    <row r="764" spans="1:5">
      <c r="A764">
        <v>761</v>
      </c>
      <c r="B764" s="22" t="s">
        <v>1832</v>
      </c>
      <c r="D764" s="22" t="s">
        <v>1831</v>
      </c>
      <c r="E764" s="22" t="s">
        <v>1831</v>
      </c>
    </row>
    <row r="765" spans="1:5">
      <c r="A765">
        <v>762</v>
      </c>
      <c r="B765" s="22" t="s">
        <v>1832</v>
      </c>
      <c r="D765" s="22" t="s">
        <v>1831</v>
      </c>
      <c r="E765" s="22" t="s">
        <v>1831</v>
      </c>
    </row>
    <row r="766" spans="1:5">
      <c r="A766">
        <v>763</v>
      </c>
      <c r="B766" s="22" t="s">
        <v>1832</v>
      </c>
      <c r="D766" s="22" t="s">
        <v>1831</v>
      </c>
      <c r="E766" s="22" t="s">
        <v>1831</v>
      </c>
    </row>
    <row r="767" spans="1:5">
      <c r="A767">
        <v>764</v>
      </c>
      <c r="B767" s="22" t="s">
        <v>1832</v>
      </c>
      <c r="D767" s="22" t="s">
        <v>1831</v>
      </c>
      <c r="E767" s="22" t="s">
        <v>1831</v>
      </c>
    </row>
    <row r="768" spans="1:5">
      <c r="A768">
        <v>765</v>
      </c>
      <c r="B768" s="22" t="s">
        <v>1832</v>
      </c>
      <c r="D768" s="22" t="s">
        <v>1831</v>
      </c>
      <c r="E768" s="22" t="s">
        <v>1831</v>
      </c>
    </row>
    <row r="769" spans="1:5">
      <c r="A769">
        <v>766</v>
      </c>
      <c r="B769" s="22" t="s">
        <v>1832</v>
      </c>
      <c r="D769" s="22" t="s">
        <v>1831</v>
      </c>
      <c r="E769" s="22" t="s">
        <v>1831</v>
      </c>
    </row>
    <row r="770" spans="1:5">
      <c r="A770">
        <v>767</v>
      </c>
      <c r="B770" s="22" t="s">
        <v>1832</v>
      </c>
      <c r="D770" s="22" t="s">
        <v>1831</v>
      </c>
      <c r="E770" s="22" t="s">
        <v>1831</v>
      </c>
    </row>
    <row r="771" spans="1:5">
      <c r="A771">
        <v>768</v>
      </c>
      <c r="B771" s="22" t="s">
        <v>1832</v>
      </c>
      <c r="D771" s="22" t="s">
        <v>1831</v>
      </c>
      <c r="E771" s="22" t="s">
        <v>1831</v>
      </c>
    </row>
    <row r="772" spans="1:5">
      <c r="A772">
        <v>769</v>
      </c>
      <c r="B772" s="22" t="s">
        <v>1832</v>
      </c>
      <c r="D772" s="22" t="s">
        <v>1831</v>
      </c>
      <c r="E772" s="22" t="s">
        <v>1831</v>
      </c>
    </row>
    <row r="773" spans="1:5">
      <c r="A773">
        <v>770</v>
      </c>
      <c r="B773" s="22" t="s">
        <v>1832</v>
      </c>
      <c r="D773" s="22" t="s">
        <v>1831</v>
      </c>
      <c r="E773" s="22" t="s">
        <v>1831</v>
      </c>
    </row>
    <row r="774" spans="1:5">
      <c r="A774">
        <v>771</v>
      </c>
      <c r="B774" s="22" t="s">
        <v>1832</v>
      </c>
      <c r="D774" s="22" t="s">
        <v>1831</v>
      </c>
      <c r="E774" s="22" t="s">
        <v>1831</v>
      </c>
    </row>
    <row r="775" spans="1:5">
      <c r="A775">
        <v>772</v>
      </c>
      <c r="B775" s="22" t="s">
        <v>1832</v>
      </c>
      <c r="D775" s="22" t="s">
        <v>1831</v>
      </c>
      <c r="E775" s="22" t="s">
        <v>1831</v>
      </c>
    </row>
    <row r="776" spans="1:5">
      <c r="A776">
        <v>773</v>
      </c>
      <c r="B776" s="22" t="s">
        <v>1832</v>
      </c>
      <c r="D776" s="22" t="s">
        <v>1831</v>
      </c>
      <c r="E776" s="22" t="s">
        <v>1831</v>
      </c>
    </row>
    <row r="777" spans="1:5">
      <c r="A777">
        <v>774</v>
      </c>
      <c r="B777" s="22" t="s">
        <v>1832</v>
      </c>
      <c r="D777" s="22" t="s">
        <v>1831</v>
      </c>
      <c r="E777" s="22" t="s">
        <v>1831</v>
      </c>
    </row>
    <row r="778" spans="1:5">
      <c r="A778">
        <v>775</v>
      </c>
      <c r="B778" s="22" t="s">
        <v>1832</v>
      </c>
      <c r="D778" s="22" t="s">
        <v>1831</v>
      </c>
      <c r="E778" s="22" t="s">
        <v>1831</v>
      </c>
    </row>
    <row r="779" spans="1:5">
      <c r="A779">
        <v>776</v>
      </c>
      <c r="B779" s="22" t="s">
        <v>1832</v>
      </c>
      <c r="D779" s="22" t="s">
        <v>1831</v>
      </c>
      <c r="E779" s="22" t="s">
        <v>1831</v>
      </c>
    </row>
    <row r="780" spans="1:5">
      <c r="A780">
        <v>777</v>
      </c>
      <c r="B780" s="22" t="s">
        <v>1832</v>
      </c>
      <c r="D780" s="22" t="s">
        <v>1831</v>
      </c>
      <c r="E780" s="22" t="s">
        <v>1831</v>
      </c>
    </row>
    <row r="781" spans="1:5">
      <c r="A781">
        <v>778</v>
      </c>
      <c r="B781" s="22" t="s">
        <v>1832</v>
      </c>
      <c r="D781" s="22" t="s">
        <v>1831</v>
      </c>
      <c r="E781" s="22" t="s">
        <v>1831</v>
      </c>
    </row>
    <row r="782" spans="1:5">
      <c r="A782">
        <v>779</v>
      </c>
      <c r="B782" s="22" t="s">
        <v>1832</v>
      </c>
      <c r="D782" s="22" t="s">
        <v>1831</v>
      </c>
      <c r="E782" s="22" t="s">
        <v>1831</v>
      </c>
    </row>
    <row r="783" spans="1:5">
      <c r="A783">
        <v>780</v>
      </c>
      <c r="B783" s="22" t="s">
        <v>1832</v>
      </c>
      <c r="D783" s="22" t="s">
        <v>1831</v>
      </c>
      <c r="E783" s="22" t="s">
        <v>1831</v>
      </c>
    </row>
    <row r="784" spans="1:5">
      <c r="A784">
        <v>781</v>
      </c>
      <c r="B784" s="22" t="s">
        <v>1832</v>
      </c>
      <c r="D784" s="22" t="s">
        <v>1831</v>
      </c>
      <c r="E784" s="22" t="s">
        <v>1831</v>
      </c>
    </row>
    <row r="785" spans="1:5">
      <c r="A785">
        <v>782</v>
      </c>
      <c r="B785" s="22" t="s">
        <v>1832</v>
      </c>
      <c r="D785" s="22" t="s">
        <v>1831</v>
      </c>
      <c r="E785" s="22" t="s">
        <v>1831</v>
      </c>
    </row>
    <row r="786" spans="1:5">
      <c r="A786">
        <v>783</v>
      </c>
      <c r="B786" s="22" t="s">
        <v>1832</v>
      </c>
      <c r="D786" s="22" t="s">
        <v>1831</v>
      </c>
      <c r="E786" s="22" t="s">
        <v>1831</v>
      </c>
    </row>
    <row r="787" spans="1:5">
      <c r="A787">
        <v>784</v>
      </c>
      <c r="B787" s="22" t="s">
        <v>1832</v>
      </c>
      <c r="D787" s="22" t="s">
        <v>1831</v>
      </c>
      <c r="E787" s="22" t="s">
        <v>1831</v>
      </c>
    </row>
    <row r="788" spans="1:5">
      <c r="A788">
        <v>785</v>
      </c>
      <c r="B788" s="22" t="s">
        <v>1832</v>
      </c>
      <c r="D788" s="22" t="s">
        <v>1831</v>
      </c>
      <c r="E788" s="22" t="s">
        <v>1831</v>
      </c>
    </row>
    <row r="789" spans="1:5">
      <c r="A789">
        <v>786</v>
      </c>
      <c r="B789" s="22" t="s">
        <v>1832</v>
      </c>
      <c r="D789" s="22" t="s">
        <v>1831</v>
      </c>
      <c r="E789" s="22" t="s">
        <v>1831</v>
      </c>
    </row>
    <row r="790" spans="1:5">
      <c r="A790">
        <v>787</v>
      </c>
      <c r="B790" s="22" t="s">
        <v>1832</v>
      </c>
      <c r="D790" s="22" t="s">
        <v>1831</v>
      </c>
      <c r="E790" s="22" t="s">
        <v>1831</v>
      </c>
    </row>
    <row r="791" spans="1:5">
      <c r="A791">
        <v>788</v>
      </c>
      <c r="B791" s="22" t="s">
        <v>1832</v>
      </c>
      <c r="D791" s="22" t="s">
        <v>1831</v>
      </c>
      <c r="E791" s="22" t="s">
        <v>1831</v>
      </c>
    </row>
    <row r="792" spans="1:5">
      <c r="A792">
        <v>789</v>
      </c>
      <c r="B792" s="22" t="s">
        <v>1832</v>
      </c>
      <c r="D792" s="22" t="s">
        <v>1831</v>
      </c>
      <c r="E792" s="22" t="s">
        <v>1831</v>
      </c>
    </row>
    <row r="793" spans="1:5">
      <c r="A793">
        <v>790</v>
      </c>
      <c r="B793" s="22" t="s">
        <v>1832</v>
      </c>
      <c r="D793" s="22" t="s">
        <v>1831</v>
      </c>
      <c r="E793" s="22" t="s">
        <v>1831</v>
      </c>
    </row>
    <row r="794" spans="1:5">
      <c r="A794">
        <v>791</v>
      </c>
      <c r="B794" s="22" t="s">
        <v>1832</v>
      </c>
      <c r="D794" s="22" t="s">
        <v>1831</v>
      </c>
      <c r="E794" s="22" t="s">
        <v>1831</v>
      </c>
    </row>
    <row r="795" spans="1:5">
      <c r="A795">
        <v>792</v>
      </c>
      <c r="B795" s="22" t="s">
        <v>1832</v>
      </c>
      <c r="D795" s="22" t="s">
        <v>1831</v>
      </c>
      <c r="E795" s="22" t="s">
        <v>1831</v>
      </c>
    </row>
    <row r="796" spans="1:5">
      <c r="A796">
        <v>793</v>
      </c>
      <c r="B796" s="22" t="s">
        <v>1832</v>
      </c>
      <c r="D796" s="22" t="s">
        <v>1831</v>
      </c>
      <c r="E796" s="22" t="s">
        <v>1831</v>
      </c>
    </row>
    <row r="797" spans="1:5">
      <c r="A797">
        <v>794</v>
      </c>
      <c r="B797" s="22" t="s">
        <v>1832</v>
      </c>
      <c r="D797" s="22" t="s">
        <v>1831</v>
      </c>
      <c r="E797" s="22" t="s">
        <v>1831</v>
      </c>
    </row>
    <row r="798" spans="1:5">
      <c r="A798">
        <v>795</v>
      </c>
      <c r="B798" s="22" t="s">
        <v>1832</v>
      </c>
      <c r="D798" s="22" t="s">
        <v>1831</v>
      </c>
      <c r="E798" s="22" t="s">
        <v>1831</v>
      </c>
    </row>
    <row r="799" spans="1:5">
      <c r="A799">
        <v>796</v>
      </c>
      <c r="B799" s="22" t="s">
        <v>1832</v>
      </c>
      <c r="D799" s="22" t="s">
        <v>1831</v>
      </c>
      <c r="E799" s="22" t="s">
        <v>1831</v>
      </c>
    </row>
    <row r="800" spans="1:5">
      <c r="A800">
        <v>797</v>
      </c>
      <c r="B800" s="22" t="s">
        <v>1832</v>
      </c>
      <c r="D800" s="22" t="s">
        <v>1831</v>
      </c>
      <c r="E800" s="22" t="s">
        <v>1831</v>
      </c>
    </row>
    <row r="801" spans="1:5">
      <c r="A801">
        <v>798</v>
      </c>
      <c r="B801" s="22" t="s">
        <v>1832</v>
      </c>
      <c r="D801" s="22" t="s">
        <v>1831</v>
      </c>
      <c r="E801" s="22" t="s">
        <v>1831</v>
      </c>
    </row>
    <row r="802" spans="1:5">
      <c r="A802">
        <v>799</v>
      </c>
      <c r="B802" s="22" t="s">
        <v>1832</v>
      </c>
      <c r="D802" s="22" t="s">
        <v>1831</v>
      </c>
      <c r="E802" s="22" t="s">
        <v>1831</v>
      </c>
    </row>
    <row r="803" spans="1:5">
      <c r="A803">
        <v>800</v>
      </c>
      <c r="B803" s="22" t="s">
        <v>1832</v>
      </c>
      <c r="D803" s="22" t="s">
        <v>1831</v>
      </c>
      <c r="E803" s="22" t="s">
        <v>1831</v>
      </c>
    </row>
    <row r="804" spans="1:5">
      <c r="A804">
        <v>801</v>
      </c>
      <c r="B804" s="22" t="s">
        <v>1832</v>
      </c>
      <c r="D804" s="22" t="s">
        <v>1831</v>
      </c>
      <c r="E804" s="22" t="s">
        <v>1831</v>
      </c>
    </row>
    <row r="805" spans="1:5">
      <c r="A805">
        <v>802</v>
      </c>
      <c r="B805" s="22" t="s">
        <v>1832</v>
      </c>
      <c r="D805" s="22" t="s">
        <v>1831</v>
      </c>
      <c r="E805" s="22" t="s">
        <v>1831</v>
      </c>
    </row>
    <row r="806" spans="1:5">
      <c r="A806">
        <v>803</v>
      </c>
      <c r="B806" s="22" t="s">
        <v>1832</v>
      </c>
      <c r="D806" s="22" t="s">
        <v>1831</v>
      </c>
      <c r="E806" s="22" t="s">
        <v>1831</v>
      </c>
    </row>
    <row r="807" spans="1:5">
      <c r="A807">
        <v>804</v>
      </c>
      <c r="B807" s="22" t="s">
        <v>1832</v>
      </c>
      <c r="D807" s="22" t="s">
        <v>1831</v>
      </c>
      <c r="E807" s="22" t="s">
        <v>1831</v>
      </c>
    </row>
    <row r="808" spans="1:5">
      <c r="A808">
        <v>805</v>
      </c>
      <c r="B808" s="22" t="s">
        <v>1832</v>
      </c>
      <c r="D808" s="22" t="s">
        <v>1831</v>
      </c>
      <c r="E808" s="22" t="s">
        <v>1831</v>
      </c>
    </row>
    <row r="809" spans="1:5">
      <c r="A809">
        <v>806</v>
      </c>
      <c r="B809" s="22" t="s">
        <v>1832</v>
      </c>
      <c r="D809" s="22" t="s">
        <v>1831</v>
      </c>
      <c r="E809" s="22" t="s">
        <v>1831</v>
      </c>
    </row>
    <row r="810" spans="1:5">
      <c r="A810">
        <v>807</v>
      </c>
      <c r="B810" s="22" t="s">
        <v>1832</v>
      </c>
      <c r="D810" s="22" t="s">
        <v>1831</v>
      </c>
      <c r="E810" s="22" t="s">
        <v>1831</v>
      </c>
    </row>
    <row r="811" spans="1:5">
      <c r="A811">
        <v>808</v>
      </c>
      <c r="B811" s="22" t="s">
        <v>1832</v>
      </c>
      <c r="D811" s="22" t="s">
        <v>1831</v>
      </c>
      <c r="E811" s="22" t="s">
        <v>1831</v>
      </c>
    </row>
    <row r="812" spans="1:5">
      <c r="A812">
        <v>809</v>
      </c>
      <c r="B812" s="22" t="s">
        <v>1832</v>
      </c>
      <c r="D812" s="22" t="s">
        <v>1831</v>
      </c>
      <c r="E812" s="22" t="s">
        <v>1831</v>
      </c>
    </row>
    <row r="813" spans="1:5">
      <c r="A813">
        <v>810</v>
      </c>
      <c r="B813" s="22" t="s">
        <v>1832</v>
      </c>
      <c r="D813" s="22" t="s">
        <v>1831</v>
      </c>
      <c r="E813" s="22" t="s">
        <v>1831</v>
      </c>
    </row>
    <row r="814" spans="1:5">
      <c r="A814">
        <v>811</v>
      </c>
      <c r="B814" s="22" t="s">
        <v>1832</v>
      </c>
      <c r="D814" s="22" t="s">
        <v>1831</v>
      </c>
      <c r="E814" s="22" t="s">
        <v>1831</v>
      </c>
    </row>
    <row r="815" spans="1:5">
      <c r="A815">
        <v>812</v>
      </c>
      <c r="B815" s="22" t="s">
        <v>1832</v>
      </c>
      <c r="D815" s="22" t="s">
        <v>1831</v>
      </c>
      <c r="E815" s="22" t="s">
        <v>1831</v>
      </c>
    </row>
    <row r="816" spans="1:5">
      <c r="A816">
        <v>813</v>
      </c>
      <c r="B816" s="22" t="s">
        <v>1832</v>
      </c>
      <c r="D816" s="22" t="s">
        <v>1831</v>
      </c>
      <c r="E816" s="22" t="s">
        <v>1831</v>
      </c>
    </row>
    <row r="817" spans="1:5">
      <c r="A817">
        <v>814</v>
      </c>
      <c r="B817" s="22" t="s">
        <v>1832</v>
      </c>
      <c r="D817" s="22" t="s">
        <v>1831</v>
      </c>
      <c r="E817" s="22" t="s">
        <v>1831</v>
      </c>
    </row>
    <row r="818" spans="1:5">
      <c r="A818">
        <v>815</v>
      </c>
      <c r="B818" s="22" t="s">
        <v>1832</v>
      </c>
      <c r="D818" s="22" t="s">
        <v>1831</v>
      </c>
      <c r="E818" s="22" t="s">
        <v>1831</v>
      </c>
    </row>
    <row r="819" spans="1:5">
      <c r="A819">
        <v>816</v>
      </c>
      <c r="B819" s="22" t="s">
        <v>1832</v>
      </c>
      <c r="D819" s="22" t="s">
        <v>1831</v>
      </c>
      <c r="E819" s="22" t="s">
        <v>1831</v>
      </c>
    </row>
    <row r="820" spans="1:5">
      <c r="A820">
        <v>817</v>
      </c>
      <c r="B820" s="22" t="s">
        <v>1832</v>
      </c>
      <c r="D820" s="22" t="s">
        <v>1831</v>
      </c>
      <c r="E820" s="22" t="s">
        <v>1831</v>
      </c>
    </row>
    <row r="821" spans="1:5">
      <c r="A821">
        <v>818</v>
      </c>
      <c r="B821" s="22" t="s">
        <v>1832</v>
      </c>
      <c r="D821" s="22" t="s">
        <v>1831</v>
      </c>
      <c r="E821" s="22" t="s">
        <v>1831</v>
      </c>
    </row>
    <row r="822" spans="1:5">
      <c r="A822">
        <v>819</v>
      </c>
      <c r="B822" s="22" t="s">
        <v>1832</v>
      </c>
      <c r="D822" s="22" t="s">
        <v>1831</v>
      </c>
      <c r="E822" s="22" t="s">
        <v>1831</v>
      </c>
    </row>
    <row r="823" spans="1:5">
      <c r="A823">
        <v>820</v>
      </c>
      <c r="B823" s="22" t="s">
        <v>1832</v>
      </c>
      <c r="D823" s="22" t="s">
        <v>1831</v>
      </c>
      <c r="E823" s="22" t="s">
        <v>1831</v>
      </c>
    </row>
    <row r="824" spans="1:5">
      <c r="A824">
        <v>821</v>
      </c>
      <c r="B824" s="22" t="s">
        <v>1832</v>
      </c>
      <c r="D824" s="22" t="s">
        <v>1831</v>
      </c>
      <c r="E824" s="22" t="s">
        <v>1831</v>
      </c>
    </row>
    <row r="825" spans="1:5">
      <c r="A825">
        <v>822</v>
      </c>
      <c r="B825" s="22" t="s">
        <v>1832</v>
      </c>
      <c r="D825" s="22" t="s">
        <v>1831</v>
      </c>
      <c r="E825" s="22" t="s">
        <v>1831</v>
      </c>
    </row>
    <row r="826" spans="1:5">
      <c r="A826">
        <v>823</v>
      </c>
      <c r="B826" s="22" t="s">
        <v>1832</v>
      </c>
      <c r="D826" s="22" t="s">
        <v>1831</v>
      </c>
      <c r="E826" s="22" t="s">
        <v>1831</v>
      </c>
    </row>
    <row r="827" spans="1:5">
      <c r="A827">
        <v>824</v>
      </c>
      <c r="B827" s="22" t="s">
        <v>1832</v>
      </c>
      <c r="D827" s="22" t="s">
        <v>1831</v>
      </c>
      <c r="E827" s="22" t="s">
        <v>1831</v>
      </c>
    </row>
    <row r="828" spans="1:5">
      <c r="A828">
        <v>825</v>
      </c>
      <c r="B828" s="22" t="s">
        <v>1832</v>
      </c>
      <c r="D828" s="22" t="s">
        <v>1831</v>
      </c>
      <c r="E828" s="22" t="s">
        <v>1831</v>
      </c>
    </row>
    <row r="829" spans="1:5">
      <c r="A829">
        <v>826</v>
      </c>
      <c r="B829" s="22" t="s">
        <v>1832</v>
      </c>
      <c r="D829" s="22" t="s">
        <v>1831</v>
      </c>
      <c r="E829" s="22" t="s">
        <v>1831</v>
      </c>
    </row>
    <row r="830" spans="1:5">
      <c r="A830">
        <v>827</v>
      </c>
      <c r="B830" s="22" t="s">
        <v>1832</v>
      </c>
      <c r="D830" s="22" t="s">
        <v>1831</v>
      </c>
      <c r="E830" s="22" t="s">
        <v>1831</v>
      </c>
    </row>
    <row r="831" spans="1:5">
      <c r="A831">
        <v>828</v>
      </c>
      <c r="B831" s="22" t="s">
        <v>1832</v>
      </c>
      <c r="D831" s="22" t="s">
        <v>1831</v>
      </c>
      <c r="E831" s="22" t="s">
        <v>1831</v>
      </c>
    </row>
    <row r="832" spans="1:5">
      <c r="A832">
        <v>829</v>
      </c>
      <c r="B832" s="22" t="s">
        <v>1832</v>
      </c>
      <c r="D832" s="22" t="s">
        <v>1831</v>
      </c>
      <c r="E832" s="22" t="s">
        <v>1831</v>
      </c>
    </row>
    <row r="833" spans="1:5">
      <c r="A833">
        <v>830</v>
      </c>
      <c r="B833" s="22" t="s">
        <v>1832</v>
      </c>
      <c r="D833" s="22" t="s">
        <v>1831</v>
      </c>
      <c r="E833" s="22" t="s">
        <v>1831</v>
      </c>
    </row>
    <row r="834" spans="1:5">
      <c r="A834">
        <v>831</v>
      </c>
      <c r="B834" s="22" t="s">
        <v>1832</v>
      </c>
      <c r="D834" s="22" t="s">
        <v>1831</v>
      </c>
      <c r="E834" s="22" t="s">
        <v>1831</v>
      </c>
    </row>
    <row r="835" spans="1:5">
      <c r="A835">
        <v>832</v>
      </c>
      <c r="B835" s="22" t="s">
        <v>1832</v>
      </c>
      <c r="D835" s="22" t="s">
        <v>1831</v>
      </c>
      <c r="E835" s="22" t="s">
        <v>1831</v>
      </c>
    </row>
    <row r="836" spans="1:5">
      <c r="A836">
        <v>833</v>
      </c>
      <c r="B836" s="22" t="s">
        <v>1832</v>
      </c>
      <c r="D836" s="22" t="s">
        <v>1831</v>
      </c>
      <c r="E836" s="22" t="s">
        <v>1831</v>
      </c>
    </row>
    <row r="837" spans="1:5">
      <c r="A837">
        <v>834</v>
      </c>
      <c r="B837" s="22" t="s">
        <v>1832</v>
      </c>
      <c r="D837" s="22" t="s">
        <v>1831</v>
      </c>
      <c r="E837" s="22" t="s">
        <v>1831</v>
      </c>
    </row>
    <row r="838" spans="1:5">
      <c r="A838">
        <v>835</v>
      </c>
      <c r="B838" s="22" t="s">
        <v>1832</v>
      </c>
      <c r="D838" s="22" t="s">
        <v>1831</v>
      </c>
      <c r="E838" s="22" t="s">
        <v>1831</v>
      </c>
    </row>
    <row r="839" spans="1:5">
      <c r="A839">
        <v>836</v>
      </c>
      <c r="B839" s="22" t="s">
        <v>1832</v>
      </c>
      <c r="D839" s="22" t="s">
        <v>1831</v>
      </c>
      <c r="E839" s="22" t="s">
        <v>1831</v>
      </c>
    </row>
    <row r="840" spans="1:5">
      <c r="A840">
        <v>837</v>
      </c>
      <c r="B840" s="22" t="s">
        <v>1832</v>
      </c>
      <c r="D840" s="22" t="s">
        <v>1831</v>
      </c>
      <c r="E840" s="22" t="s">
        <v>1831</v>
      </c>
    </row>
    <row r="841" spans="1:5">
      <c r="A841">
        <v>838</v>
      </c>
      <c r="B841" s="22" t="s">
        <v>1832</v>
      </c>
      <c r="D841" s="22" t="s">
        <v>1831</v>
      </c>
      <c r="E841" s="22" t="s">
        <v>1831</v>
      </c>
    </row>
    <row r="842" spans="1:5">
      <c r="A842">
        <v>839</v>
      </c>
      <c r="B842" s="22" t="s">
        <v>1832</v>
      </c>
      <c r="D842" s="22" t="s">
        <v>1831</v>
      </c>
      <c r="E842" s="22" t="s">
        <v>1831</v>
      </c>
    </row>
    <row r="843" spans="1:5">
      <c r="A843">
        <v>840</v>
      </c>
      <c r="B843" s="22" t="s">
        <v>1832</v>
      </c>
      <c r="D843" s="22" t="s">
        <v>1831</v>
      </c>
      <c r="E843" s="22" t="s">
        <v>1831</v>
      </c>
    </row>
    <row r="844" spans="1:5">
      <c r="A844">
        <v>841</v>
      </c>
      <c r="B844" s="22" t="s">
        <v>1832</v>
      </c>
      <c r="D844" s="22" t="s">
        <v>1831</v>
      </c>
      <c r="E844" s="22" t="s">
        <v>1831</v>
      </c>
    </row>
    <row r="845" spans="1:5">
      <c r="A845">
        <v>842</v>
      </c>
      <c r="B845" s="22" t="s">
        <v>1832</v>
      </c>
      <c r="D845" s="22" t="s">
        <v>1831</v>
      </c>
      <c r="E845" s="22" t="s">
        <v>1831</v>
      </c>
    </row>
    <row r="846" spans="1:5">
      <c r="A846">
        <v>843</v>
      </c>
      <c r="B846" s="22" t="s">
        <v>1832</v>
      </c>
      <c r="D846" s="22" t="s">
        <v>1831</v>
      </c>
      <c r="E846" s="22" t="s">
        <v>1831</v>
      </c>
    </row>
    <row r="847" spans="1:5">
      <c r="A847">
        <v>844</v>
      </c>
      <c r="B847" s="22" t="s">
        <v>1832</v>
      </c>
      <c r="D847" s="22" t="s">
        <v>1831</v>
      </c>
      <c r="E847" s="22" t="s">
        <v>1831</v>
      </c>
    </row>
    <row r="848" spans="1:5">
      <c r="A848">
        <v>845</v>
      </c>
      <c r="B848" s="22" t="s">
        <v>1832</v>
      </c>
      <c r="D848" s="22" t="s">
        <v>1831</v>
      </c>
      <c r="E848" s="22" t="s">
        <v>1831</v>
      </c>
    </row>
    <row r="849" spans="1:5">
      <c r="A849">
        <v>846</v>
      </c>
      <c r="B849" s="22" t="s">
        <v>1832</v>
      </c>
      <c r="D849" s="22" t="s">
        <v>1831</v>
      </c>
      <c r="E849" s="22" t="s">
        <v>1831</v>
      </c>
    </row>
    <row r="850" spans="1:5">
      <c r="A850">
        <v>847</v>
      </c>
      <c r="B850" s="22" t="s">
        <v>1832</v>
      </c>
      <c r="D850" s="22" t="s">
        <v>1831</v>
      </c>
      <c r="E850" s="22" t="s">
        <v>1831</v>
      </c>
    </row>
    <row r="851" spans="1:5">
      <c r="A851">
        <v>848</v>
      </c>
      <c r="B851" s="22" t="s">
        <v>1832</v>
      </c>
      <c r="D851" s="22" t="s">
        <v>1831</v>
      </c>
      <c r="E851" s="22" t="s">
        <v>1831</v>
      </c>
    </row>
    <row r="852" spans="1:5">
      <c r="A852">
        <v>849</v>
      </c>
      <c r="B852" s="22" t="s">
        <v>1832</v>
      </c>
      <c r="D852" s="22" t="s">
        <v>1831</v>
      </c>
      <c r="E852" s="22" t="s">
        <v>1831</v>
      </c>
    </row>
    <row r="853" spans="1:5">
      <c r="A853">
        <v>850</v>
      </c>
      <c r="B853" s="22" t="s">
        <v>1832</v>
      </c>
      <c r="D853" s="22" t="s">
        <v>1831</v>
      </c>
      <c r="E853" s="22" t="s">
        <v>1831</v>
      </c>
    </row>
    <row r="854" spans="1:5">
      <c r="A854">
        <v>851</v>
      </c>
      <c r="B854" s="22" t="s">
        <v>1832</v>
      </c>
      <c r="D854" s="22" t="s">
        <v>1831</v>
      </c>
      <c r="E854" s="22" t="s">
        <v>1831</v>
      </c>
    </row>
    <row r="855" spans="1:5">
      <c r="A855">
        <v>852</v>
      </c>
      <c r="B855" s="22" t="s">
        <v>1832</v>
      </c>
      <c r="D855" s="22" t="s">
        <v>1831</v>
      </c>
      <c r="E855" s="22" t="s">
        <v>1831</v>
      </c>
    </row>
    <row r="856" spans="1:5">
      <c r="A856">
        <v>853</v>
      </c>
      <c r="B856" s="22" t="s">
        <v>1832</v>
      </c>
      <c r="D856" s="22" t="s">
        <v>1831</v>
      </c>
      <c r="E856" s="22" t="s">
        <v>1831</v>
      </c>
    </row>
    <row r="857" spans="1:5">
      <c r="A857">
        <v>854</v>
      </c>
      <c r="B857" s="22" t="s">
        <v>1832</v>
      </c>
      <c r="D857" s="22" t="s">
        <v>1831</v>
      </c>
      <c r="E857" s="22" t="s">
        <v>1831</v>
      </c>
    </row>
    <row r="858" spans="1:5">
      <c r="A858">
        <v>855</v>
      </c>
      <c r="B858" s="22" t="s">
        <v>1832</v>
      </c>
      <c r="D858" s="22" t="s">
        <v>1831</v>
      </c>
      <c r="E858" s="22" t="s">
        <v>1831</v>
      </c>
    </row>
    <row r="859" spans="1:5">
      <c r="A859">
        <v>856</v>
      </c>
      <c r="B859" s="22" t="s">
        <v>1832</v>
      </c>
      <c r="D859" s="22" t="s">
        <v>1831</v>
      </c>
      <c r="E859" s="22" t="s">
        <v>1831</v>
      </c>
    </row>
    <row r="860" spans="1:5">
      <c r="A860">
        <v>857</v>
      </c>
      <c r="B860" s="22" t="s">
        <v>1832</v>
      </c>
      <c r="D860" s="22" t="s">
        <v>1831</v>
      </c>
      <c r="E860" s="22" t="s">
        <v>1831</v>
      </c>
    </row>
    <row r="861" spans="1:5">
      <c r="A861">
        <v>858</v>
      </c>
      <c r="B861" s="22" t="s">
        <v>1832</v>
      </c>
      <c r="D861" s="22" t="s">
        <v>1831</v>
      </c>
      <c r="E861" s="22" t="s">
        <v>1831</v>
      </c>
    </row>
    <row r="862" spans="1:5">
      <c r="A862">
        <v>859</v>
      </c>
      <c r="B862" s="22" t="s">
        <v>1832</v>
      </c>
      <c r="D862" s="22" t="s">
        <v>1831</v>
      </c>
      <c r="E862" s="22" t="s">
        <v>1831</v>
      </c>
    </row>
    <row r="863" spans="1:5">
      <c r="A863">
        <v>860</v>
      </c>
      <c r="B863" s="22" t="s">
        <v>1832</v>
      </c>
      <c r="D863" s="22" t="s">
        <v>1831</v>
      </c>
      <c r="E863" s="22" t="s">
        <v>1831</v>
      </c>
    </row>
    <row r="864" spans="1:5">
      <c r="A864">
        <v>861</v>
      </c>
      <c r="B864" s="22" t="s">
        <v>1832</v>
      </c>
      <c r="D864" s="22" t="s">
        <v>1831</v>
      </c>
      <c r="E864" s="22" t="s">
        <v>1831</v>
      </c>
    </row>
    <row r="865" spans="1:5">
      <c r="A865">
        <v>862</v>
      </c>
      <c r="B865" s="22" t="s">
        <v>1832</v>
      </c>
      <c r="D865" s="22" t="s">
        <v>1831</v>
      </c>
      <c r="E865" s="22" t="s">
        <v>1831</v>
      </c>
    </row>
    <row r="866" spans="1:5">
      <c r="A866">
        <v>863</v>
      </c>
      <c r="B866" s="22" t="s">
        <v>1832</v>
      </c>
      <c r="D866" s="22" t="s">
        <v>1831</v>
      </c>
      <c r="E866" s="22" t="s">
        <v>1831</v>
      </c>
    </row>
    <row r="867" spans="1:5">
      <c r="A867">
        <v>864</v>
      </c>
      <c r="B867" s="22" t="s">
        <v>1832</v>
      </c>
      <c r="D867" s="22" t="s">
        <v>1831</v>
      </c>
      <c r="E867" s="22" t="s">
        <v>1831</v>
      </c>
    </row>
    <row r="868" spans="1:5">
      <c r="A868">
        <v>865</v>
      </c>
      <c r="B868" s="22" t="s">
        <v>1832</v>
      </c>
      <c r="D868" s="22" t="s">
        <v>1831</v>
      </c>
      <c r="E868" s="22" t="s">
        <v>1831</v>
      </c>
    </row>
    <row r="869" spans="1:5">
      <c r="A869">
        <v>866</v>
      </c>
      <c r="B869" s="22" t="s">
        <v>1832</v>
      </c>
      <c r="D869" s="22" t="s">
        <v>1831</v>
      </c>
      <c r="E869" s="22" t="s">
        <v>1831</v>
      </c>
    </row>
    <row r="870" spans="1:5">
      <c r="A870">
        <v>867</v>
      </c>
      <c r="B870" s="22" t="s">
        <v>1832</v>
      </c>
      <c r="D870" s="22" t="s">
        <v>1831</v>
      </c>
      <c r="E870" s="22" t="s">
        <v>1831</v>
      </c>
    </row>
    <row r="871" spans="1:5">
      <c r="A871">
        <v>868</v>
      </c>
      <c r="B871" s="22" t="s">
        <v>1832</v>
      </c>
      <c r="D871" s="22" t="s">
        <v>1831</v>
      </c>
      <c r="E871" s="22" t="s">
        <v>1831</v>
      </c>
    </row>
    <row r="872" spans="1:5">
      <c r="A872">
        <v>869</v>
      </c>
      <c r="B872" s="22" t="s">
        <v>1832</v>
      </c>
      <c r="D872" s="22" t="s">
        <v>1831</v>
      </c>
      <c r="E872" s="22" t="s">
        <v>1831</v>
      </c>
    </row>
    <row r="873" spans="1:5">
      <c r="A873">
        <v>870</v>
      </c>
      <c r="B873" s="22" t="s">
        <v>1832</v>
      </c>
      <c r="D873" s="22" t="s">
        <v>1831</v>
      </c>
      <c r="E873" s="22" t="s">
        <v>1831</v>
      </c>
    </row>
    <row r="874" spans="1:5">
      <c r="A874">
        <v>871</v>
      </c>
      <c r="B874" s="22" t="s">
        <v>1832</v>
      </c>
      <c r="D874" s="22" t="s">
        <v>1831</v>
      </c>
      <c r="E874" s="22" t="s">
        <v>1831</v>
      </c>
    </row>
    <row r="875" spans="1:5">
      <c r="A875">
        <v>872</v>
      </c>
      <c r="B875" s="22" t="s">
        <v>1832</v>
      </c>
      <c r="D875" s="22" t="s">
        <v>1831</v>
      </c>
      <c r="E875" s="22" t="s">
        <v>1831</v>
      </c>
    </row>
    <row r="876" spans="1:5">
      <c r="A876">
        <v>873</v>
      </c>
      <c r="B876" s="22" t="s">
        <v>1832</v>
      </c>
      <c r="D876" s="22" t="s">
        <v>1831</v>
      </c>
      <c r="E876" s="22" t="s">
        <v>1831</v>
      </c>
    </row>
    <row r="877" spans="1:5">
      <c r="A877">
        <v>874</v>
      </c>
      <c r="B877" s="22" t="s">
        <v>1832</v>
      </c>
      <c r="D877" s="22" t="s">
        <v>1831</v>
      </c>
      <c r="E877" s="22" t="s">
        <v>1831</v>
      </c>
    </row>
    <row r="878" spans="1:5">
      <c r="A878">
        <v>875</v>
      </c>
      <c r="B878" s="22" t="s">
        <v>1832</v>
      </c>
      <c r="D878" s="22" t="s">
        <v>1831</v>
      </c>
      <c r="E878" s="22" t="s">
        <v>1831</v>
      </c>
    </row>
    <row r="879" spans="1:5">
      <c r="A879">
        <v>876</v>
      </c>
      <c r="B879" s="22" t="s">
        <v>1832</v>
      </c>
      <c r="D879" s="22" t="s">
        <v>1831</v>
      </c>
      <c r="E879" s="22" t="s">
        <v>1831</v>
      </c>
    </row>
    <row r="880" spans="1:5">
      <c r="A880">
        <v>877</v>
      </c>
      <c r="B880" s="22" t="s">
        <v>1832</v>
      </c>
      <c r="D880" s="22" t="s">
        <v>1831</v>
      </c>
      <c r="E880" s="22" t="s">
        <v>1831</v>
      </c>
    </row>
    <row r="881" spans="1:5">
      <c r="A881">
        <v>878</v>
      </c>
      <c r="B881" s="22" t="s">
        <v>1832</v>
      </c>
      <c r="D881" s="22" t="s">
        <v>1831</v>
      </c>
      <c r="E881" s="22" t="s">
        <v>1831</v>
      </c>
    </row>
    <row r="882" spans="1:5">
      <c r="A882">
        <v>879</v>
      </c>
      <c r="B882" s="22" t="s">
        <v>1832</v>
      </c>
      <c r="D882" s="22" t="s">
        <v>1831</v>
      </c>
      <c r="E882" s="22" t="s">
        <v>1831</v>
      </c>
    </row>
    <row r="883" spans="1:5">
      <c r="A883">
        <v>880</v>
      </c>
      <c r="B883" s="22" t="s">
        <v>1832</v>
      </c>
      <c r="D883" s="22" t="s">
        <v>1831</v>
      </c>
      <c r="E883" s="22" t="s">
        <v>1831</v>
      </c>
    </row>
    <row r="884" spans="1:5">
      <c r="A884">
        <v>881</v>
      </c>
      <c r="B884" s="22" t="s">
        <v>1832</v>
      </c>
      <c r="D884" s="22" t="s">
        <v>1831</v>
      </c>
      <c r="E884" s="22" t="s">
        <v>1831</v>
      </c>
    </row>
    <row r="885" spans="1:5">
      <c r="A885">
        <v>882</v>
      </c>
      <c r="B885" s="22" t="s">
        <v>1832</v>
      </c>
      <c r="D885" s="22" t="s">
        <v>1831</v>
      </c>
      <c r="E885" s="22" t="s">
        <v>1831</v>
      </c>
    </row>
    <row r="886" spans="1:5">
      <c r="A886">
        <v>883</v>
      </c>
      <c r="B886" s="22" t="s">
        <v>1832</v>
      </c>
      <c r="D886" s="22" t="s">
        <v>1831</v>
      </c>
      <c r="E886" s="22" t="s">
        <v>1831</v>
      </c>
    </row>
    <row r="887" spans="1:5">
      <c r="A887">
        <v>884</v>
      </c>
      <c r="B887" s="22" t="s">
        <v>1832</v>
      </c>
      <c r="D887" s="22" t="s">
        <v>1831</v>
      </c>
      <c r="E887" s="22" t="s">
        <v>1831</v>
      </c>
    </row>
    <row r="888" spans="1:5">
      <c r="A888">
        <v>885</v>
      </c>
      <c r="B888" s="22" t="s">
        <v>1832</v>
      </c>
      <c r="D888" s="22" t="s">
        <v>1831</v>
      </c>
      <c r="E888" s="22" t="s">
        <v>1831</v>
      </c>
    </row>
    <row r="889" spans="1:5">
      <c r="A889">
        <v>886</v>
      </c>
      <c r="B889" s="22" t="s">
        <v>1832</v>
      </c>
      <c r="D889" s="22" t="s">
        <v>1831</v>
      </c>
      <c r="E889" s="22" t="s">
        <v>1831</v>
      </c>
    </row>
    <row r="890" spans="1:5">
      <c r="A890">
        <v>887</v>
      </c>
      <c r="B890" s="22" t="s">
        <v>1832</v>
      </c>
      <c r="D890" s="22" t="s">
        <v>1831</v>
      </c>
      <c r="E890" s="22" t="s">
        <v>1831</v>
      </c>
    </row>
    <row r="891" spans="1:5">
      <c r="A891">
        <v>888</v>
      </c>
      <c r="B891" s="22" t="s">
        <v>1832</v>
      </c>
      <c r="D891" s="22" t="s">
        <v>1831</v>
      </c>
      <c r="E891" s="22" t="s">
        <v>1831</v>
      </c>
    </row>
    <row r="892" spans="1:5">
      <c r="A892">
        <v>889</v>
      </c>
      <c r="B892" s="22" t="s">
        <v>1832</v>
      </c>
      <c r="D892" s="22" t="s">
        <v>1831</v>
      </c>
      <c r="E892" s="22" t="s">
        <v>1831</v>
      </c>
    </row>
    <row r="893" spans="1:5">
      <c r="A893">
        <v>890</v>
      </c>
      <c r="B893" s="22" t="s">
        <v>1832</v>
      </c>
      <c r="D893" s="22" t="s">
        <v>1831</v>
      </c>
      <c r="E893" s="22" t="s">
        <v>1831</v>
      </c>
    </row>
    <row r="894" spans="1:5">
      <c r="A894">
        <v>891</v>
      </c>
      <c r="B894" s="22" t="s">
        <v>1832</v>
      </c>
      <c r="D894" s="22" t="s">
        <v>1831</v>
      </c>
      <c r="E894" s="22" t="s">
        <v>1831</v>
      </c>
    </row>
    <row r="895" spans="1:5">
      <c r="A895">
        <v>892</v>
      </c>
      <c r="B895" s="22" t="s">
        <v>1832</v>
      </c>
      <c r="D895" s="22" t="s">
        <v>1831</v>
      </c>
      <c r="E895" s="22" t="s">
        <v>1831</v>
      </c>
    </row>
    <row r="896" spans="1:5">
      <c r="A896">
        <v>893</v>
      </c>
      <c r="B896" s="22" t="s">
        <v>1832</v>
      </c>
      <c r="D896" s="22" t="s">
        <v>1831</v>
      </c>
      <c r="E896" s="22" t="s">
        <v>1831</v>
      </c>
    </row>
    <row r="897" spans="1:5">
      <c r="A897">
        <v>894</v>
      </c>
      <c r="B897" s="22" t="s">
        <v>1832</v>
      </c>
      <c r="D897" s="22" t="s">
        <v>1831</v>
      </c>
      <c r="E897" s="22" t="s">
        <v>1831</v>
      </c>
    </row>
    <row r="898" spans="1:5">
      <c r="A898">
        <v>895</v>
      </c>
      <c r="B898" s="22" t="s">
        <v>1832</v>
      </c>
      <c r="D898" s="22" t="s">
        <v>1831</v>
      </c>
      <c r="E898" s="22" t="s">
        <v>1831</v>
      </c>
    </row>
    <row r="899" spans="1:5">
      <c r="A899">
        <v>896</v>
      </c>
      <c r="B899" s="22" t="s">
        <v>1832</v>
      </c>
      <c r="D899" s="22" t="s">
        <v>1831</v>
      </c>
      <c r="E899" s="22" t="s">
        <v>1831</v>
      </c>
    </row>
    <row r="900" spans="1:5">
      <c r="A900">
        <v>897</v>
      </c>
      <c r="B900" s="22" t="s">
        <v>1832</v>
      </c>
      <c r="D900" s="22" t="s">
        <v>1831</v>
      </c>
      <c r="E900" s="22" t="s">
        <v>1831</v>
      </c>
    </row>
    <row r="901" spans="1:5">
      <c r="A901">
        <v>898</v>
      </c>
      <c r="B901" s="22" t="s">
        <v>1832</v>
      </c>
      <c r="D901" s="22" t="s">
        <v>1831</v>
      </c>
      <c r="E901" s="22" t="s">
        <v>1831</v>
      </c>
    </row>
    <row r="902" spans="1:5">
      <c r="A902">
        <v>899</v>
      </c>
      <c r="B902" s="22" t="s">
        <v>1832</v>
      </c>
      <c r="D902" s="22" t="s">
        <v>1831</v>
      </c>
      <c r="E902" s="22" t="s">
        <v>1831</v>
      </c>
    </row>
    <row r="903" spans="1:5">
      <c r="A903">
        <v>900</v>
      </c>
      <c r="B903" s="22" t="s">
        <v>1832</v>
      </c>
      <c r="D903" s="22" t="s">
        <v>1831</v>
      </c>
      <c r="E903" s="22" t="s">
        <v>1831</v>
      </c>
    </row>
    <row r="904" spans="1:5">
      <c r="A904">
        <v>901</v>
      </c>
      <c r="B904" s="22" t="s">
        <v>1832</v>
      </c>
      <c r="D904" s="22" t="s">
        <v>1831</v>
      </c>
      <c r="E904" s="22" t="s">
        <v>1831</v>
      </c>
    </row>
    <row r="905" spans="1:5">
      <c r="A905">
        <v>902</v>
      </c>
      <c r="B905" s="22" t="s">
        <v>1832</v>
      </c>
      <c r="D905" s="22" t="s">
        <v>1831</v>
      </c>
      <c r="E905" s="22" t="s">
        <v>1831</v>
      </c>
    </row>
    <row r="906" spans="1:5">
      <c r="A906">
        <v>903</v>
      </c>
      <c r="B906" s="22" t="s">
        <v>1832</v>
      </c>
      <c r="D906" s="22" t="s">
        <v>1831</v>
      </c>
      <c r="E906" s="22" t="s">
        <v>1831</v>
      </c>
    </row>
    <row r="907" spans="1:5">
      <c r="A907">
        <v>904</v>
      </c>
      <c r="B907" s="22" t="s">
        <v>1832</v>
      </c>
      <c r="D907" s="22" t="s">
        <v>1831</v>
      </c>
      <c r="E907" s="22" t="s">
        <v>1831</v>
      </c>
    </row>
    <row r="908" spans="1:5">
      <c r="A908">
        <v>905</v>
      </c>
      <c r="B908" s="22" t="s">
        <v>1832</v>
      </c>
      <c r="D908" s="22" t="s">
        <v>1831</v>
      </c>
      <c r="E908" s="22" t="s">
        <v>1831</v>
      </c>
    </row>
    <row r="909" spans="1:5">
      <c r="A909">
        <v>906</v>
      </c>
      <c r="B909" s="22" t="s">
        <v>1832</v>
      </c>
      <c r="D909" s="22" t="s">
        <v>1831</v>
      </c>
      <c r="E909" s="22" t="s">
        <v>1831</v>
      </c>
    </row>
    <row r="910" spans="1:5">
      <c r="A910">
        <v>907</v>
      </c>
      <c r="B910" s="22" t="s">
        <v>1832</v>
      </c>
      <c r="D910" s="22" t="s">
        <v>1831</v>
      </c>
      <c r="E910" s="22" t="s">
        <v>1831</v>
      </c>
    </row>
    <row r="911" spans="1:5">
      <c r="A911">
        <v>908</v>
      </c>
      <c r="B911" s="22" t="s">
        <v>1832</v>
      </c>
      <c r="D911" s="22" t="s">
        <v>1831</v>
      </c>
      <c r="E911" s="22" t="s">
        <v>1831</v>
      </c>
    </row>
    <row r="912" spans="1:5">
      <c r="A912">
        <v>909</v>
      </c>
      <c r="B912" s="22" t="s">
        <v>1832</v>
      </c>
      <c r="D912" s="22" t="s">
        <v>1831</v>
      </c>
      <c r="E912" s="22" t="s">
        <v>1831</v>
      </c>
    </row>
    <row r="913" spans="1:5">
      <c r="A913">
        <v>910</v>
      </c>
      <c r="B913" s="22" t="s">
        <v>1832</v>
      </c>
      <c r="D913" s="22" t="s">
        <v>1831</v>
      </c>
      <c r="E913" s="22" t="s">
        <v>1831</v>
      </c>
    </row>
    <row r="914" spans="1:5">
      <c r="A914">
        <v>911</v>
      </c>
      <c r="B914" s="22" t="s">
        <v>1832</v>
      </c>
      <c r="D914" s="22" t="s">
        <v>1831</v>
      </c>
      <c r="E914" s="22" t="s">
        <v>1831</v>
      </c>
    </row>
    <row r="915" spans="1:5">
      <c r="A915">
        <v>912</v>
      </c>
      <c r="B915" s="22" t="s">
        <v>1832</v>
      </c>
      <c r="D915" s="22" t="s">
        <v>1831</v>
      </c>
      <c r="E915" s="22" t="s">
        <v>1831</v>
      </c>
    </row>
    <row r="916" spans="1:5">
      <c r="A916">
        <v>913</v>
      </c>
      <c r="B916" s="22" t="s">
        <v>1832</v>
      </c>
      <c r="D916" s="22" t="s">
        <v>1831</v>
      </c>
      <c r="E916" s="22" t="s">
        <v>1831</v>
      </c>
    </row>
    <row r="917" spans="1:5">
      <c r="A917">
        <v>914</v>
      </c>
      <c r="B917" s="22" t="s">
        <v>1832</v>
      </c>
      <c r="D917" s="22" t="s">
        <v>1831</v>
      </c>
      <c r="E917" s="22" t="s">
        <v>1831</v>
      </c>
    </row>
    <row r="918" spans="1:5">
      <c r="A918">
        <v>915</v>
      </c>
      <c r="B918" s="22" t="s">
        <v>1832</v>
      </c>
      <c r="D918" s="22" t="s">
        <v>1831</v>
      </c>
      <c r="E918" s="22" t="s">
        <v>1831</v>
      </c>
    </row>
    <row r="919" spans="1:5">
      <c r="A919">
        <v>916</v>
      </c>
      <c r="B919" s="22" t="s">
        <v>1832</v>
      </c>
      <c r="D919" s="22" t="s">
        <v>1831</v>
      </c>
      <c r="E919" s="22" t="s">
        <v>1831</v>
      </c>
    </row>
    <row r="920" spans="1:5">
      <c r="A920">
        <v>917</v>
      </c>
      <c r="B920" s="22" t="s">
        <v>1832</v>
      </c>
      <c r="D920" s="22" t="s">
        <v>1831</v>
      </c>
      <c r="E920" s="22" t="s">
        <v>1831</v>
      </c>
    </row>
    <row r="921" spans="1:5">
      <c r="A921">
        <v>918</v>
      </c>
      <c r="B921" s="22" t="s">
        <v>1832</v>
      </c>
      <c r="D921" s="22" t="s">
        <v>1831</v>
      </c>
      <c r="E921" s="22" t="s">
        <v>1831</v>
      </c>
    </row>
    <row r="922" spans="1:5">
      <c r="A922">
        <v>919</v>
      </c>
      <c r="B922" s="22" t="s">
        <v>1832</v>
      </c>
      <c r="D922" s="22" t="s">
        <v>1831</v>
      </c>
      <c r="E922" s="22" t="s">
        <v>1831</v>
      </c>
    </row>
    <row r="923" spans="1:5">
      <c r="A923">
        <v>920</v>
      </c>
      <c r="B923" s="22" t="s">
        <v>1832</v>
      </c>
      <c r="D923" s="22" t="s">
        <v>1831</v>
      </c>
      <c r="E923" s="22" t="s">
        <v>1831</v>
      </c>
    </row>
    <row r="924" spans="1:5">
      <c r="A924">
        <v>921</v>
      </c>
      <c r="B924" s="22" t="s">
        <v>1832</v>
      </c>
      <c r="D924" s="22" t="s">
        <v>1831</v>
      </c>
      <c r="E924" s="22" t="s">
        <v>1831</v>
      </c>
    </row>
    <row r="925" spans="1:5">
      <c r="A925">
        <v>922</v>
      </c>
      <c r="B925" s="22" t="s">
        <v>1832</v>
      </c>
      <c r="D925" s="22" t="s">
        <v>1831</v>
      </c>
      <c r="E925" s="22" t="s">
        <v>1831</v>
      </c>
    </row>
    <row r="926" spans="1:5">
      <c r="A926">
        <v>923</v>
      </c>
      <c r="B926" s="22" t="s">
        <v>1832</v>
      </c>
      <c r="D926" s="22" t="s">
        <v>1831</v>
      </c>
      <c r="E926" s="22" t="s">
        <v>1831</v>
      </c>
    </row>
    <row r="927" spans="1:5">
      <c r="A927">
        <v>924</v>
      </c>
      <c r="B927" s="22" t="s">
        <v>1832</v>
      </c>
      <c r="D927" s="22" t="s">
        <v>1831</v>
      </c>
      <c r="E927" s="22" t="s">
        <v>1831</v>
      </c>
    </row>
    <row r="928" spans="1:5">
      <c r="A928">
        <v>925</v>
      </c>
      <c r="B928" s="22" t="s">
        <v>1832</v>
      </c>
      <c r="D928" s="22" t="s">
        <v>1831</v>
      </c>
      <c r="E928" s="22" t="s">
        <v>1831</v>
      </c>
    </row>
    <row r="929" spans="1:5">
      <c r="A929">
        <v>926</v>
      </c>
      <c r="B929" s="22" t="s">
        <v>1832</v>
      </c>
      <c r="D929" s="22" t="s">
        <v>1831</v>
      </c>
      <c r="E929" s="22" t="s">
        <v>1831</v>
      </c>
    </row>
    <row r="930" spans="1:5">
      <c r="A930">
        <v>927</v>
      </c>
      <c r="B930" s="22" t="s">
        <v>1832</v>
      </c>
      <c r="D930" s="22" t="s">
        <v>1831</v>
      </c>
      <c r="E930" s="22" t="s">
        <v>1831</v>
      </c>
    </row>
    <row r="931" spans="1:5">
      <c r="A931">
        <v>928</v>
      </c>
      <c r="B931" s="22" t="s">
        <v>1832</v>
      </c>
      <c r="D931" s="22" t="s">
        <v>1831</v>
      </c>
      <c r="E931" s="22" t="s">
        <v>1831</v>
      </c>
    </row>
    <row r="932" spans="1:5">
      <c r="A932">
        <v>929</v>
      </c>
      <c r="B932" s="22" t="s">
        <v>1832</v>
      </c>
      <c r="D932" s="22" t="s">
        <v>1831</v>
      </c>
      <c r="E932" s="22" t="s">
        <v>1831</v>
      </c>
    </row>
    <row r="933" spans="1:5">
      <c r="A933">
        <v>930</v>
      </c>
      <c r="B933" s="22" t="s">
        <v>1832</v>
      </c>
      <c r="D933" s="22" t="s">
        <v>1831</v>
      </c>
      <c r="E933" s="22" t="s">
        <v>1831</v>
      </c>
    </row>
    <row r="934" spans="1:5">
      <c r="A934">
        <v>931</v>
      </c>
      <c r="B934" s="22" t="s">
        <v>1832</v>
      </c>
      <c r="D934" s="22" t="s">
        <v>1831</v>
      </c>
      <c r="E934" s="22" t="s">
        <v>1831</v>
      </c>
    </row>
    <row r="935" spans="1:5">
      <c r="A935">
        <v>932</v>
      </c>
      <c r="B935" s="22" t="s">
        <v>1832</v>
      </c>
      <c r="D935" s="22" t="s">
        <v>1831</v>
      </c>
      <c r="E935" s="22" t="s">
        <v>1831</v>
      </c>
    </row>
    <row r="936" spans="1:5">
      <c r="A936">
        <v>933</v>
      </c>
      <c r="B936" s="22" t="s">
        <v>1832</v>
      </c>
      <c r="D936" s="22" t="s">
        <v>1831</v>
      </c>
      <c r="E936" s="22" t="s">
        <v>1831</v>
      </c>
    </row>
    <row r="937" spans="1:5">
      <c r="A937">
        <v>934</v>
      </c>
      <c r="B937" s="22" t="s">
        <v>1832</v>
      </c>
      <c r="D937" s="22" t="s">
        <v>1831</v>
      </c>
      <c r="E937" s="22" t="s">
        <v>1831</v>
      </c>
    </row>
    <row r="938" spans="1:5">
      <c r="A938">
        <v>935</v>
      </c>
      <c r="B938" s="22" t="s">
        <v>1832</v>
      </c>
      <c r="D938" s="22" t="s">
        <v>1831</v>
      </c>
      <c r="E938" s="22" t="s">
        <v>1831</v>
      </c>
    </row>
    <row r="939" spans="1:5">
      <c r="A939">
        <v>936</v>
      </c>
      <c r="B939" s="22" t="s">
        <v>1832</v>
      </c>
      <c r="D939" s="22" t="s">
        <v>1831</v>
      </c>
      <c r="E939" s="22" t="s">
        <v>1831</v>
      </c>
    </row>
    <row r="940" spans="1:5">
      <c r="A940">
        <v>937</v>
      </c>
      <c r="B940" s="22" t="s">
        <v>1832</v>
      </c>
      <c r="D940" s="22" t="s">
        <v>1831</v>
      </c>
      <c r="E940" s="22" t="s">
        <v>1831</v>
      </c>
    </row>
    <row r="941" spans="1:5">
      <c r="A941">
        <v>938</v>
      </c>
      <c r="B941" s="22" t="s">
        <v>1832</v>
      </c>
      <c r="D941" s="22" t="s">
        <v>1831</v>
      </c>
      <c r="E941" s="22" t="s">
        <v>1831</v>
      </c>
    </row>
    <row r="942" spans="1:5">
      <c r="A942">
        <v>939</v>
      </c>
      <c r="B942" s="22" t="s">
        <v>1832</v>
      </c>
      <c r="D942" s="22" t="s">
        <v>1831</v>
      </c>
      <c r="E942" s="22" t="s">
        <v>1831</v>
      </c>
    </row>
    <row r="943" spans="1:5">
      <c r="A943">
        <v>940</v>
      </c>
      <c r="B943" s="22" t="s">
        <v>1832</v>
      </c>
      <c r="D943" s="22" t="s">
        <v>1831</v>
      </c>
      <c r="E943" s="22" t="s">
        <v>1831</v>
      </c>
    </row>
    <row r="944" spans="1:5">
      <c r="A944">
        <v>941</v>
      </c>
      <c r="B944" s="22" t="s">
        <v>1832</v>
      </c>
      <c r="D944" s="22" t="s">
        <v>1831</v>
      </c>
      <c r="E944" s="22" t="s">
        <v>1831</v>
      </c>
    </row>
    <row r="945" spans="1:5">
      <c r="A945">
        <v>942</v>
      </c>
      <c r="B945" s="22" t="s">
        <v>1832</v>
      </c>
      <c r="D945" s="22" t="s">
        <v>1831</v>
      </c>
      <c r="E945" s="22" t="s">
        <v>1831</v>
      </c>
    </row>
    <row r="946" spans="1:5">
      <c r="A946">
        <v>943</v>
      </c>
      <c r="B946" s="22" t="s">
        <v>1832</v>
      </c>
      <c r="D946" s="22" t="s">
        <v>1831</v>
      </c>
      <c r="E946" s="22" t="s">
        <v>1831</v>
      </c>
    </row>
    <row r="947" spans="1:5">
      <c r="A947">
        <v>944</v>
      </c>
      <c r="B947" s="22" t="s">
        <v>1832</v>
      </c>
      <c r="D947" s="22" t="s">
        <v>1831</v>
      </c>
      <c r="E947" s="22" t="s">
        <v>1831</v>
      </c>
    </row>
    <row r="948" spans="1:5">
      <c r="A948">
        <v>945</v>
      </c>
      <c r="B948" s="22" t="s">
        <v>1832</v>
      </c>
      <c r="D948" s="22" t="s">
        <v>1831</v>
      </c>
      <c r="E948" s="22" t="s">
        <v>1831</v>
      </c>
    </row>
    <row r="949" spans="1:5">
      <c r="A949">
        <v>946</v>
      </c>
      <c r="B949" s="22" t="s">
        <v>1832</v>
      </c>
      <c r="D949" s="22" t="s">
        <v>1831</v>
      </c>
      <c r="E949" s="22" t="s">
        <v>1831</v>
      </c>
    </row>
    <row r="950" spans="1:5">
      <c r="A950">
        <v>947</v>
      </c>
      <c r="B950" s="22" t="s">
        <v>1832</v>
      </c>
      <c r="D950" s="22" t="s">
        <v>1831</v>
      </c>
      <c r="E950" s="22" t="s">
        <v>1831</v>
      </c>
    </row>
    <row r="951" spans="1:5">
      <c r="A951">
        <v>948</v>
      </c>
      <c r="B951" s="22" t="s">
        <v>1832</v>
      </c>
      <c r="D951" s="22" t="s">
        <v>1831</v>
      </c>
      <c r="E951" s="22" t="s">
        <v>1831</v>
      </c>
    </row>
    <row r="952" spans="1:5">
      <c r="A952">
        <v>949</v>
      </c>
      <c r="B952" s="22" t="s">
        <v>1832</v>
      </c>
      <c r="D952" s="22" t="s">
        <v>1831</v>
      </c>
      <c r="E952" s="22" t="s">
        <v>1831</v>
      </c>
    </row>
    <row r="953" spans="1:5">
      <c r="A953">
        <v>950</v>
      </c>
      <c r="B953" s="22" t="s">
        <v>1832</v>
      </c>
      <c r="D953" s="22" t="s">
        <v>1831</v>
      </c>
      <c r="E953" s="22" t="s">
        <v>1831</v>
      </c>
    </row>
    <row r="954" spans="1:5">
      <c r="A954">
        <v>951</v>
      </c>
      <c r="B954" s="22" t="s">
        <v>1832</v>
      </c>
      <c r="D954" s="22" t="s">
        <v>1831</v>
      </c>
      <c r="E954" s="22" t="s">
        <v>1831</v>
      </c>
    </row>
    <row r="955" spans="1:5">
      <c r="A955">
        <v>952</v>
      </c>
      <c r="B955" s="22" t="s">
        <v>1832</v>
      </c>
      <c r="D955" s="22" t="s">
        <v>1831</v>
      </c>
      <c r="E955" s="22" t="s">
        <v>1831</v>
      </c>
    </row>
    <row r="956" spans="1:5">
      <c r="A956">
        <v>953</v>
      </c>
      <c r="B956" s="22" t="s">
        <v>1832</v>
      </c>
      <c r="D956" s="22" t="s">
        <v>1831</v>
      </c>
      <c r="E956" s="22" t="s">
        <v>1831</v>
      </c>
    </row>
    <row r="957" spans="1:5">
      <c r="A957">
        <v>954</v>
      </c>
      <c r="B957" s="22" t="s">
        <v>1832</v>
      </c>
      <c r="D957" s="22" t="s">
        <v>1831</v>
      </c>
      <c r="E957" s="22" t="s">
        <v>1831</v>
      </c>
    </row>
    <row r="958" spans="1:5">
      <c r="A958">
        <v>955</v>
      </c>
      <c r="B958" s="22" t="s">
        <v>1832</v>
      </c>
      <c r="D958" s="22" t="s">
        <v>1831</v>
      </c>
      <c r="E958" s="22" t="s">
        <v>1831</v>
      </c>
    </row>
    <row r="959" spans="1:5">
      <c r="A959">
        <v>956</v>
      </c>
      <c r="B959" s="22" t="s">
        <v>1832</v>
      </c>
      <c r="D959" s="22" t="s">
        <v>1831</v>
      </c>
      <c r="E959" s="22" t="s">
        <v>1831</v>
      </c>
    </row>
    <row r="960" spans="1:5">
      <c r="A960">
        <v>957</v>
      </c>
      <c r="B960" s="22" t="s">
        <v>1832</v>
      </c>
      <c r="D960" s="22" t="s">
        <v>1831</v>
      </c>
      <c r="E960" s="22" t="s">
        <v>1831</v>
      </c>
    </row>
    <row r="961" spans="1:5">
      <c r="A961">
        <v>958</v>
      </c>
      <c r="B961" s="22" t="s">
        <v>1832</v>
      </c>
      <c r="D961" s="22" t="s">
        <v>1831</v>
      </c>
      <c r="E961" s="22" t="s">
        <v>1831</v>
      </c>
    </row>
    <row r="962" spans="1:5">
      <c r="A962">
        <v>959</v>
      </c>
      <c r="B962" s="22" t="s">
        <v>1832</v>
      </c>
      <c r="D962" s="22" t="s">
        <v>1831</v>
      </c>
      <c r="E962" s="22" t="s">
        <v>1831</v>
      </c>
    </row>
    <row r="963" spans="1:5">
      <c r="A963">
        <v>960</v>
      </c>
      <c r="B963" s="22" t="s">
        <v>1832</v>
      </c>
      <c r="D963" s="22" t="s">
        <v>1831</v>
      </c>
      <c r="E963" s="22" t="s">
        <v>1831</v>
      </c>
    </row>
    <row r="964" spans="1:5">
      <c r="A964">
        <v>961</v>
      </c>
      <c r="B964" s="22" t="s">
        <v>1832</v>
      </c>
      <c r="D964" s="22" t="s">
        <v>1831</v>
      </c>
      <c r="E964" s="22" t="s">
        <v>1831</v>
      </c>
    </row>
    <row r="965" spans="1:5">
      <c r="A965">
        <v>962</v>
      </c>
      <c r="B965" s="22" t="s">
        <v>1832</v>
      </c>
      <c r="D965" s="22" t="s">
        <v>1831</v>
      </c>
      <c r="E965" s="22" t="s">
        <v>1831</v>
      </c>
    </row>
    <row r="966" spans="1:5">
      <c r="A966">
        <v>963</v>
      </c>
      <c r="B966" s="22" t="s">
        <v>1832</v>
      </c>
      <c r="D966" s="22" t="s">
        <v>1831</v>
      </c>
      <c r="E966" s="22" t="s">
        <v>1831</v>
      </c>
    </row>
    <row r="967" spans="1:5">
      <c r="A967">
        <v>964</v>
      </c>
      <c r="B967" s="22" t="s">
        <v>1832</v>
      </c>
      <c r="D967" s="22" t="s">
        <v>1831</v>
      </c>
      <c r="E967" s="22" t="s">
        <v>1831</v>
      </c>
    </row>
    <row r="968" spans="1:5">
      <c r="A968">
        <v>965</v>
      </c>
      <c r="B968" s="22" t="s">
        <v>1832</v>
      </c>
      <c r="D968" s="22" t="s">
        <v>1831</v>
      </c>
      <c r="E968" s="22" t="s">
        <v>1831</v>
      </c>
    </row>
    <row r="969" spans="1:5">
      <c r="A969">
        <v>966</v>
      </c>
      <c r="B969" s="22" t="s">
        <v>1832</v>
      </c>
      <c r="D969" s="22" t="s">
        <v>1831</v>
      </c>
      <c r="E969" s="22" t="s">
        <v>1831</v>
      </c>
    </row>
    <row r="970" spans="1:5">
      <c r="A970">
        <v>967</v>
      </c>
      <c r="B970" s="22" t="s">
        <v>1832</v>
      </c>
      <c r="D970" s="22" t="s">
        <v>1831</v>
      </c>
      <c r="E970" s="22" t="s">
        <v>1831</v>
      </c>
    </row>
    <row r="971" spans="1:5">
      <c r="A971">
        <v>968</v>
      </c>
      <c r="B971" s="22" t="s">
        <v>1832</v>
      </c>
      <c r="D971" s="22" t="s">
        <v>1831</v>
      </c>
      <c r="E971" s="22" t="s">
        <v>1831</v>
      </c>
    </row>
    <row r="972" spans="1:5">
      <c r="A972">
        <v>969</v>
      </c>
      <c r="B972" s="22" t="s">
        <v>1832</v>
      </c>
      <c r="D972" s="22" t="s">
        <v>1831</v>
      </c>
      <c r="E972" s="22" t="s">
        <v>1831</v>
      </c>
    </row>
    <row r="973" spans="1:5">
      <c r="A973">
        <v>970</v>
      </c>
      <c r="B973" s="22" t="s">
        <v>1832</v>
      </c>
      <c r="D973" s="22" t="s">
        <v>1831</v>
      </c>
      <c r="E973" s="22" t="s">
        <v>1831</v>
      </c>
    </row>
    <row r="974" spans="1:5">
      <c r="A974">
        <v>971</v>
      </c>
      <c r="B974" s="22" t="s">
        <v>1832</v>
      </c>
      <c r="D974" s="22" t="s">
        <v>1831</v>
      </c>
      <c r="E974" s="22" t="s">
        <v>1831</v>
      </c>
    </row>
    <row r="975" spans="1:5">
      <c r="A975">
        <v>972</v>
      </c>
      <c r="B975" s="22" t="s">
        <v>1832</v>
      </c>
      <c r="D975" s="22" t="s">
        <v>1831</v>
      </c>
      <c r="E975" s="22" t="s">
        <v>1831</v>
      </c>
    </row>
    <row r="976" spans="1:5">
      <c r="A976">
        <v>973</v>
      </c>
      <c r="B976" s="22" t="s">
        <v>1832</v>
      </c>
      <c r="D976" s="22" t="s">
        <v>1831</v>
      </c>
      <c r="E976" s="22" t="s">
        <v>1831</v>
      </c>
    </row>
    <row r="977" spans="1:5">
      <c r="A977">
        <v>974</v>
      </c>
      <c r="B977" s="22" t="s">
        <v>1832</v>
      </c>
      <c r="D977" s="22" t="s">
        <v>1831</v>
      </c>
      <c r="E977" s="22" t="s">
        <v>1831</v>
      </c>
    </row>
    <row r="978" spans="1:5">
      <c r="A978">
        <v>975</v>
      </c>
      <c r="B978" s="22" t="s">
        <v>1832</v>
      </c>
      <c r="D978" s="22" t="s">
        <v>1831</v>
      </c>
      <c r="E978" s="22" t="s">
        <v>1831</v>
      </c>
    </row>
    <row r="979" spans="1:5">
      <c r="A979">
        <v>976</v>
      </c>
      <c r="B979" s="22" t="s">
        <v>1832</v>
      </c>
      <c r="D979" s="22" t="s">
        <v>1831</v>
      </c>
      <c r="E979" s="22" t="s">
        <v>1831</v>
      </c>
    </row>
    <row r="980" spans="1:5">
      <c r="A980">
        <v>977</v>
      </c>
      <c r="B980" s="22" t="s">
        <v>1832</v>
      </c>
      <c r="D980" s="22" t="s">
        <v>1831</v>
      </c>
      <c r="E980" s="22" t="s">
        <v>1831</v>
      </c>
    </row>
    <row r="981" spans="1:5">
      <c r="A981">
        <v>978</v>
      </c>
      <c r="B981" s="22" t="s">
        <v>1832</v>
      </c>
      <c r="D981" s="22" t="s">
        <v>1831</v>
      </c>
      <c r="E981" s="22" t="s">
        <v>1831</v>
      </c>
    </row>
    <row r="982" spans="1:5">
      <c r="A982">
        <v>979</v>
      </c>
      <c r="B982" s="22" t="s">
        <v>1832</v>
      </c>
      <c r="D982" s="22" t="s">
        <v>1831</v>
      </c>
      <c r="E982" s="22" t="s">
        <v>1831</v>
      </c>
    </row>
    <row r="983" spans="1:5">
      <c r="A983">
        <v>980</v>
      </c>
      <c r="B983" s="22" t="s">
        <v>1832</v>
      </c>
      <c r="D983" s="22" t="s">
        <v>1831</v>
      </c>
      <c r="E983" s="22" t="s">
        <v>1831</v>
      </c>
    </row>
    <row r="984" spans="1:5">
      <c r="A984">
        <v>981</v>
      </c>
      <c r="B984" s="22" t="s">
        <v>1832</v>
      </c>
      <c r="D984" s="22" t="s">
        <v>1831</v>
      </c>
      <c r="E984" s="22" t="s">
        <v>1831</v>
      </c>
    </row>
    <row r="985" spans="1:5">
      <c r="A985">
        <v>982</v>
      </c>
      <c r="B985" s="22" t="s">
        <v>1832</v>
      </c>
      <c r="D985" s="22" t="s">
        <v>1831</v>
      </c>
      <c r="E985" s="22" t="s">
        <v>1831</v>
      </c>
    </row>
    <row r="986" spans="1:5">
      <c r="A986">
        <v>983</v>
      </c>
      <c r="B986" s="22" t="s">
        <v>1832</v>
      </c>
      <c r="D986" s="22" t="s">
        <v>1831</v>
      </c>
      <c r="E986" s="22" t="s">
        <v>1831</v>
      </c>
    </row>
    <row r="987" spans="1:5">
      <c r="A987">
        <v>984</v>
      </c>
      <c r="B987" s="22" t="s">
        <v>1832</v>
      </c>
      <c r="D987" s="22" t="s">
        <v>1831</v>
      </c>
      <c r="E987" s="22" t="s">
        <v>1831</v>
      </c>
    </row>
    <row r="988" spans="1:5">
      <c r="A988">
        <v>985</v>
      </c>
      <c r="B988" s="22" t="s">
        <v>1832</v>
      </c>
      <c r="D988" s="22" t="s">
        <v>1831</v>
      </c>
      <c r="E988" s="22" t="s">
        <v>1831</v>
      </c>
    </row>
    <row r="989" spans="1:5">
      <c r="A989">
        <v>986</v>
      </c>
      <c r="B989" s="22" t="s">
        <v>1832</v>
      </c>
      <c r="D989" s="22" t="s">
        <v>1831</v>
      </c>
      <c r="E989" s="22" t="s">
        <v>1831</v>
      </c>
    </row>
    <row r="990" spans="1:5">
      <c r="A990">
        <v>987</v>
      </c>
      <c r="B990" s="22" t="s">
        <v>1832</v>
      </c>
      <c r="D990" s="22" t="s">
        <v>1831</v>
      </c>
      <c r="E990" s="22" t="s">
        <v>1831</v>
      </c>
    </row>
    <row r="991" spans="1:5">
      <c r="A991">
        <v>988</v>
      </c>
      <c r="B991" s="22" t="s">
        <v>1832</v>
      </c>
      <c r="D991" s="22" t="s">
        <v>1831</v>
      </c>
      <c r="E991" s="22" t="s">
        <v>1831</v>
      </c>
    </row>
    <row r="992" spans="1:5">
      <c r="A992">
        <v>989</v>
      </c>
      <c r="B992" s="22" t="s">
        <v>1832</v>
      </c>
      <c r="D992" s="22" t="s">
        <v>1831</v>
      </c>
      <c r="E992" s="22" t="s">
        <v>1831</v>
      </c>
    </row>
    <row r="993" spans="1:5">
      <c r="A993">
        <v>990</v>
      </c>
      <c r="B993" s="22" t="s">
        <v>1832</v>
      </c>
      <c r="D993" s="22" t="s">
        <v>1831</v>
      </c>
      <c r="E993" s="22" t="s">
        <v>1831</v>
      </c>
    </row>
    <row r="994" spans="1:5">
      <c r="A994">
        <v>991</v>
      </c>
      <c r="B994" s="22" t="s">
        <v>1832</v>
      </c>
      <c r="D994" s="22" t="s">
        <v>1831</v>
      </c>
      <c r="E994" s="22" t="s">
        <v>1831</v>
      </c>
    </row>
    <row r="995" spans="1:5">
      <c r="A995">
        <v>992</v>
      </c>
      <c r="B995" s="22" t="s">
        <v>1832</v>
      </c>
      <c r="D995" s="22" t="s">
        <v>1831</v>
      </c>
      <c r="E995" s="22" t="s">
        <v>1831</v>
      </c>
    </row>
    <row r="996" spans="1:5">
      <c r="A996">
        <v>993</v>
      </c>
      <c r="B996" s="22" t="s">
        <v>1832</v>
      </c>
      <c r="D996" s="22" t="s">
        <v>1831</v>
      </c>
      <c r="E996" s="22" t="s">
        <v>1831</v>
      </c>
    </row>
    <row r="997" spans="1:5">
      <c r="A997">
        <v>994</v>
      </c>
      <c r="B997" s="22" t="s">
        <v>1832</v>
      </c>
      <c r="D997" s="22" t="s">
        <v>1831</v>
      </c>
      <c r="E997" s="22" t="s">
        <v>1831</v>
      </c>
    </row>
    <row r="998" spans="1:5">
      <c r="A998">
        <v>995</v>
      </c>
      <c r="B998" s="22" t="s">
        <v>1832</v>
      </c>
      <c r="D998" s="22" t="s">
        <v>1831</v>
      </c>
      <c r="E998" s="22" t="s">
        <v>1831</v>
      </c>
    </row>
    <row r="999" spans="1:5">
      <c r="A999">
        <v>996</v>
      </c>
      <c r="B999" s="22" t="s">
        <v>1832</v>
      </c>
      <c r="D999" s="22" t="s">
        <v>1831</v>
      </c>
      <c r="E999" s="22" t="s">
        <v>1831</v>
      </c>
    </row>
    <row r="1000" spans="1:5">
      <c r="A1000">
        <v>997</v>
      </c>
      <c r="B1000" s="22" t="s">
        <v>1832</v>
      </c>
      <c r="D1000" s="22" t="s">
        <v>1831</v>
      </c>
      <c r="E1000" s="22" t="s">
        <v>1831</v>
      </c>
    </row>
    <row r="1001" spans="1:5">
      <c r="A1001">
        <v>998</v>
      </c>
      <c r="B1001" s="22" t="s">
        <v>1832</v>
      </c>
      <c r="D1001" s="22" t="s">
        <v>1831</v>
      </c>
      <c r="E1001" s="22" t="s">
        <v>1831</v>
      </c>
    </row>
    <row r="1002" spans="1:5">
      <c r="A1002">
        <v>999</v>
      </c>
      <c r="B1002" s="22" t="s">
        <v>1832</v>
      </c>
      <c r="D1002" s="22" t="s">
        <v>1831</v>
      </c>
      <c r="E1002" s="22" t="s">
        <v>1831</v>
      </c>
    </row>
    <row r="1003" spans="1:5">
      <c r="A1003">
        <v>1000</v>
      </c>
      <c r="B1003" s="22" t="s">
        <v>1832</v>
      </c>
      <c r="D1003" s="22" t="s">
        <v>1831</v>
      </c>
      <c r="E1003" s="22" t="s">
        <v>1831</v>
      </c>
    </row>
    <row r="1004" spans="1:5">
      <c r="A1004">
        <v>1001</v>
      </c>
      <c r="B1004" s="22" t="s">
        <v>1832</v>
      </c>
      <c r="D1004" s="22" t="s">
        <v>1831</v>
      </c>
      <c r="E1004" s="22" t="s">
        <v>1831</v>
      </c>
    </row>
    <row r="1005" spans="1:5">
      <c r="A1005">
        <v>1002</v>
      </c>
      <c r="B1005" s="22" t="s">
        <v>1832</v>
      </c>
      <c r="D1005" s="22" t="s">
        <v>1831</v>
      </c>
      <c r="E1005" s="22" t="s">
        <v>1831</v>
      </c>
    </row>
    <row r="1006" spans="1:5">
      <c r="A1006">
        <v>1003</v>
      </c>
      <c r="B1006" s="22" t="s">
        <v>1832</v>
      </c>
      <c r="D1006" s="22" t="s">
        <v>1831</v>
      </c>
      <c r="E1006" s="22" t="s">
        <v>1831</v>
      </c>
    </row>
    <row r="1007" spans="1:5">
      <c r="A1007">
        <v>1004</v>
      </c>
      <c r="B1007" s="22" t="s">
        <v>1832</v>
      </c>
      <c r="D1007" s="22" t="s">
        <v>1831</v>
      </c>
      <c r="E1007" s="22" t="s">
        <v>1831</v>
      </c>
    </row>
    <row r="1008" spans="1:5">
      <c r="A1008">
        <v>1005</v>
      </c>
      <c r="B1008" s="22" t="s">
        <v>1832</v>
      </c>
      <c r="D1008" s="22" t="s">
        <v>1831</v>
      </c>
      <c r="E1008" s="22" t="s">
        <v>1831</v>
      </c>
    </row>
    <row r="1009" spans="1:5">
      <c r="A1009">
        <v>1006</v>
      </c>
      <c r="B1009" s="22" t="s">
        <v>1832</v>
      </c>
      <c r="D1009" s="22" t="s">
        <v>1831</v>
      </c>
      <c r="E1009" s="22" t="s">
        <v>1831</v>
      </c>
    </row>
    <row r="1010" spans="1:5">
      <c r="A1010">
        <v>1007</v>
      </c>
      <c r="B1010" s="22" t="s">
        <v>1832</v>
      </c>
      <c r="D1010" s="22" t="s">
        <v>1831</v>
      </c>
      <c r="E1010" s="22" t="s">
        <v>1831</v>
      </c>
    </row>
    <row r="1011" spans="1:5">
      <c r="A1011">
        <v>1008</v>
      </c>
      <c r="B1011" s="22" t="s">
        <v>1832</v>
      </c>
      <c r="D1011" s="22" t="s">
        <v>1831</v>
      </c>
      <c r="E1011" s="22" t="s">
        <v>1831</v>
      </c>
    </row>
    <row r="1012" spans="1:5">
      <c r="A1012">
        <v>1009</v>
      </c>
      <c r="B1012" s="22" t="s">
        <v>1832</v>
      </c>
      <c r="D1012" s="22" t="s">
        <v>1831</v>
      </c>
      <c r="E1012" s="22" t="s">
        <v>1831</v>
      </c>
    </row>
    <row r="1013" spans="1:5">
      <c r="A1013">
        <v>1010</v>
      </c>
      <c r="B1013" s="22" t="s">
        <v>1832</v>
      </c>
      <c r="D1013" s="22" t="s">
        <v>1831</v>
      </c>
      <c r="E1013" s="22" t="s">
        <v>1831</v>
      </c>
    </row>
    <row r="1014" spans="1:5">
      <c r="A1014">
        <v>1011</v>
      </c>
      <c r="B1014" s="22" t="s">
        <v>1832</v>
      </c>
      <c r="D1014" s="22" t="s">
        <v>1831</v>
      </c>
      <c r="E1014" s="22" t="s">
        <v>1831</v>
      </c>
    </row>
    <row r="1015" spans="1:5">
      <c r="A1015">
        <v>1012</v>
      </c>
      <c r="B1015" s="22" t="s">
        <v>1832</v>
      </c>
      <c r="D1015" s="22" t="s">
        <v>1831</v>
      </c>
      <c r="E1015" s="22" t="s">
        <v>1831</v>
      </c>
    </row>
    <row r="1016" spans="1:5">
      <c r="A1016">
        <v>1013</v>
      </c>
      <c r="B1016" s="22" t="s">
        <v>1832</v>
      </c>
      <c r="D1016" s="22" t="s">
        <v>1831</v>
      </c>
      <c r="E1016" s="22" t="s">
        <v>1831</v>
      </c>
    </row>
    <row r="1017" spans="1:5">
      <c r="A1017">
        <v>1014</v>
      </c>
      <c r="B1017" s="22" t="s">
        <v>1832</v>
      </c>
      <c r="D1017" s="22" t="s">
        <v>1831</v>
      </c>
      <c r="E1017" s="22" t="s">
        <v>1831</v>
      </c>
    </row>
    <row r="1018" spans="1:5">
      <c r="A1018">
        <v>1015</v>
      </c>
      <c r="B1018" s="22" t="s">
        <v>1832</v>
      </c>
      <c r="D1018" s="22" t="s">
        <v>1831</v>
      </c>
      <c r="E1018" s="22" t="s">
        <v>1831</v>
      </c>
    </row>
    <row r="1019" spans="1:5">
      <c r="A1019">
        <v>1016</v>
      </c>
      <c r="B1019" s="22" t="s">
        <v>1832</v>
      </c>
      <c r="D1019" s="22" t="s">
        <v>1831</v>
      </c>
      <c r="E1019" s="22" t="s">
        <v>1831</v>
      </c>
    </row>
    <row r="1020" spans="1:5">
      <c r="A1020">
        <v>1017</v>
      </c>
      <c r="B1020" s="22" t="s">
        <v>1832</v>
      </c>
      <c r="D1020" s="22" t="s">
        <v>1831</v>
      </c>
      <c r="E1020" s="22" t="s">
        <v>1831</v>
      </c>
    </row>
    <row r="1021" spans="1:5">
      <c r="A1021">
        <v>1018</v>
      </c>
      <c r="B1021" s="22" t="s">
        <v>1832</v>
      </c>
      <c r="D1021" s="22" t="s">
        <v>1831</v>
      </c>
      <c r="E1021" s="22" t="s">
        <v>1831</v>
      </c>
    </row>
    <row r="1022" spans="1:5">
      <c r="A1022">
        <v>1019</v>
      </c>
      <c r="B1022" s="22" t="s">
        <v>1832</v>
      </c>
      <c r="D1022" s="22" t="s">
        <v>1831</v>
      </c>
      <c r="E1022" s="22" t="s">
        <v>1831</v>
      </c>
    </row>
    <row r="1023" spans="1:5">
      <c r="A1023">
        <v>1020</v>
      </c>
      <c r="B1023" s="22" t="s">
        <v>1832</v>
      </c>
      <c r="D1023" s="22" t="s">
        <v>1831</v>
      </c>
      <c r="E1023" s="22" t="s">
        <v>1831</v>
      </c>
    </row>
    <row r="1024" spans="1:5">
      <c r="A1024">
        <v>1021</v>
      </c>
      <c r="B1024" s="22" t="s">
        <v>1832</v>
      </c>
      <c r="D1024" s="22" t="s">
        <v>1831</v>
      </c>
      <c r="E1024" s="22" t="s">
        <v>1831</v>
      </c>
    </row>
    <row r="1025" spans="1:5">
      <c r="A1025">
        <v>1022</v>
      </c>
      <c r="B1025" s="22" t="s">
        <v>1832</v>
      </c>
      <c r="D1025" s="22" t="s">
        <v>1831</v>
      </c>
      <c r="E1025" s="22" t="s">
        <v>1831</v>
      </c>
    </row>
    <row r="1026" spans="1:5">
      <c r="A1026">
        <v>1023</v>
      </c>
      <c r="B1026" s="22" t="s">
        <v>1832</v>
      </c>
      <c r="D1026" s="22" t="s">
        <v>1831</v>
      </c>
      <c r="E1026" s="22" t="s">
        <v>1831</v>
      </c>
    </row>
    <row r="1027" spans="1:5">
      <c r="A1027">
        <v>1024</v>
      </c>
      <c r="B1027" s="22" t="s">
        <v>1832</v>
      </c>
      <c r="D1027" s="22" t="s">
        <v>1831</v>
      </c>
      <c r="E1027" s="22" t="s">
        <v>1831</v>
      </c>
    </row>
    <row r="1028" spans="1:5">
      <c r="A1028">
        <v>1025</v>
      </c>
      <c r="B1028" s="22" t="s">
        <v>1832</v>
      </c>
      <c r="D1028" s="22" t="s">
        <v>1831</v>
      </c>
      <c r="E1028" s="22" t="s">
        <v>1831</v>
      </c>
    </row>
    <row r="1029" spans="1:5">
      <c r="A1029">
        <v>1026</v>
      </c>
      <c r="B1029" s="22" t="s">
        <v>1832</v>
      </c>
      <c r="D1029" s="22" t="s">
        <v>1831</v>
      </c>
      <c r="E1029" s="22" t="s">
        <v>1831</v>
      </c>
    </row>
    <row r="1030" spans="1:5">
      <c r="A1030">
        <v>1027</v>
      </c>
      <c r="B1030" s="22" t="s">
        <v>1832</v>
      </c>
      <c r="D1030" s="22" t="s">
        <v>1831</v>
      </c>
      <c r="E1030" s="22" t="s">
        <v>1831</v>
      </c>
    </row>
    <row r="1031" spans="1:5">
      <c r="A1031">
        <v>1028</v>
      </c>
      <c r="B1031" s="22" t="s">
        <v>1832</v>
      </c>
      <c r="D1031" s="22" t="s">
        <v>1831</v>
      </c>
      <c r="E1031" s="22" t="s">
        <v>1831</v>
      </c>
    </row>
    <row r="1032" spans="1:5">
      <c r="A1032">
        <v>1029</v>
      </c>
      <c r="B1032" s="22" t="s">
        <v>1832</v>
      </c>
      <c r="D1032" s="22" t="s">
        <v>1831</v>
      </c>
      <c r="E1032" s="22" t="s">
        <v>1831</v>
      </c>
    </row>
    <row r="1033" spans="1:5">
      <c r="A1033">
        <v>1030</v>
      </c>
      <c r="B1033" s="22" t="s">
        <v>1832</v>
      </c>
      <c r="D1033" s="22" t="s">
        <v>1831</v>
      </c>
      <c r="E1033" s="22" t="s">
        <v>1831</v>
      </c>
    </row>
    <row r="1034" spans="1:5">
      <c r="A1034">
        <v>1031</v>
      </c>
      <c r="B1034" s="22" t="s">
        <v>1832</v>
      </c>
      <c r="D1034" s="22" t="s">
        <v>1831</v>
      </c>
      <c r="E1034" s="22" t="s">
        <v>1831</v>
      </c>
    </row>
    <row r="1035" spans="1:5">
      <c r="A1035">
        <v>1032</v>
      </c>
      <c r="B1035" s="22" t="s">
        <v>1832</v>
      </c>
      <c r="D1035" s="22" t="s">
        <v>1831</v>
      </c>
      <c r="E1035" s="22" t="s">
        <v>1831</v>
      </c>
    </row>
    <row r="1036" spans="1:5">
      <c r="A1036">
        <v>1033</v>
      </c>
      <c r="B1036" s="22" t="s">
        <v>1832</v>
      </c>
      <c r="D1036" s="22" t="s">
        <v>1831</v>
      </c>
      <c r="E1036" s="22" t="s">
        <v>1831</v>
      </c>
    </row>
    <row r="1037" spans="1:5">
      <c r="A1037">
        <v>1034</v>
      </c>
      <c r="B1037" s="22" t="s">
        <v>1832</v>
      </c>
      <c r="D1037" s="22" t="s">
        <v>1831</v>
      </c>
      <c r="E1037" s="22" t="s">
        <v>1831</v>
      </c>
    </row>
    <row r="1038" spans="1:5">
      <c r="A1038">
        <v>1035</v>
      </c>
      <c r="B1038" s="22" t="s">
        <v>1832</v>
      </c>
      <c r="D1038" s="22" t="s">
        <v>1831</v>
      </c>
      <c r="E1038" s="22" t="s">
        <v>1831</v>
      </c>
    </row>
    <row r="1039" spans="1:5">
      <c r="A1039">
        <v>1036</v>
      </c>
      <c r="B1039" s="22" t="s">
        <v>1832</v>
      </c>
      <c r="D1039" s="22" t="s">
        <v>1831</v>
      </c>
      <c r="E1039" s="22" t="s">
        <v>1831</v>
      </c>
    </row>
    <row r="1040" spans="1:5">
      <c r="A1040">
        <v>1037</v>
      </c>
      <c r="B1040" s="22" t="s">
        <v>1832</v>
      </c>
      <c r="D1040" s="22" t="s">
        <v>1831</v>
      </c>
      <c r="E1040" s="22" t="s">
        <v>1831</v>
      </c>
    </row>
    <row r="1041" spans="1:5">
      <c r="A1041">
        <v>1038</v>
      </c>
      <c r="B1041" s="22" t="s">
        <v>1832</v>
      </c>
      <c r="D1041" s="22" t="s">
        <v>1831</v>
      </c>
      <c r="E1041" s="22" t="s">
        <v>1831</v>
      </c>
    </row>
    <row r="1042" spans="1:5">
      <c r="A1042">
        <v>1039</v>
      </c>
      <c r="B1042" s="22" t="s">
        <v>1832</v>
      </c>
      <c r="D1042" s="22" t="s">
        <v>1831</v>
      </c>
      <c r="E1042" s="22" t="s">
        <v>1831</v>
      </c>
    </row>
    <row r="1043" spans="1:5">
      <c r="A1043">
        <v>1040</v>
      </c>
      <c r="B1043" s="22" t="s">
        <v>1832</v>
      </c>
      <c r="D1043" s="22" t="s">
        <v>1831</v>
      </c>
      <c r="E1043" s="22" t="s">
        <v>1831</v>
      </c>
    </row>
    <row r="1044" spans="1:5">
      <c r="A1044">
        <v>1041</v>
      </c>
      <c r="B1044" s="22" t="s">
        <v>1832</v>
      </c>
      <c r="D1044" s="22" t="s">
        <v>1831</v>
      </c>
      <c r="E1044" s="22" t="s">
        <v>1831</v>
      </c>
    </row>
    <row r="1045" spans="1:5">
      <c r="A1045">
        <v>1042</v>
      </c>
      <c r="B1045" s="22" t="s">
        <v>1832</v>
      </c>
      <c r="D1045" s="22" t="s">
        <v>1831</v>
      </c>
      <c r="E1045" s="22" t="s">
        <v>1831</v>
      </c>
    </row>
    <row r="1046" spans="1:5">
      <c r="A1046">
        <v>1043</v>
      </c>
      <c r="B1046" s="22" t="s">
        <v>1832</v>
      </c>
      <c r="D1046" s="22" t="s">
        <v>1831</v>
      </c>
      <c r="E1046" s="22" t="s">
        <v>1831</v>
      </c>
    </row>
    <row r="1047" spans="1:5">
      <c r="A1047">
        <v>1044</v>
      </c>
      <c r="B1047" s="22" t="s">
        <v>1832</v>
      </c>
      <c r="D1047" s="22" t="s">
        <v>1831</v>
      </c>
      <c r="E1047" s="22" t="s">
        <v>1831</v>
      </c>
    </row>
    <row r="1048" spans="1:5">
      <c r="A1048">
        <v>1045</v>
      </c>
      <c r="B1048" s="22" t="s">
        <v>1832</v>
      </c>
      <c r="D1048" s="22" t="s">
        <v>1831</v>
      </c>
      <c r="E1048" s="22" t="s">
        <v>1831</v>
      </c>
    </row>
    <row r="1049" spans="1:5">
      <c r="A1049">
        <v>1046</v>
      </c>
      <c r="B1049" s="22" t="s">
        <v>1832</v>
      </c>
      <c r="D1049" s="22" t="s">
        <v>1831</v>
      </c>
      <c r="E1049" s="22" t="s">
        <v>1831</v>
      </c>
    </row>
    <row r="1050" spans="1:5">
      <c r="A1050">
        <v>1047</v>
      </c>
      <c r="B1050" s="22" t="s">
        <v>1832</v>
      </c>
      <c r="D1050" s="22" t="s">
        <v>1831</v>
      </c>
      <c r="E1050" s="22" t="s">
        <v>1831</v>
      </c>
    </row>
    <row r="1051" spans="1:5">
      <c r="A1051">
        <v>1048</v>
      </c>
      <c r="B1051" s="22" t="s">
        <v>1832</v>
      </c>
      <c r="D1051" s="22" t="s">
        <v>1831</v>
      </c>
      <c r="E1051" s="22" t="s">
        <v>1831</v>
      </c>
    </row>
    <row r="1052" spans="1:5">
      <c r="A1052">
        <v>1049</v>
      </c>
      <c r="B1052" s="22" t="s">
        <v>1832</v>
      </c>
      <c r="D1052" s="22" t="s">
        <v>1831</v>
      </c>
      <c r="E1052" s="22" t="s">
        <v>1831</v>
      </c>
    </row>
    <row r="1053" spans="1:5">
      <c r="A1053">
        <v>1050</v>
      </c>
      <c r="B1053" s="22" t="s">
        <v>1832</v>
      </c>
      <c r="D1053" s="22" t="s">
        <v>1831</v>
      </c>
      <c r="E1053" s="22" t="s">
        <v>1831</v>
      </c>
    </row>
    <row r="1054" spans="1:5">
      <c r="A1054">
        <v>1051</v>
      </c>
      <c r="B1054" s="22" t="s">
        <v>1832</v>
      </c>
      <c r="D1054" s="22" t="s">
        <v>1831</v>
      </c>
      <c r="E1054" s="22" t="s">
        <v>1831</v>
      </c>
    </row>
    <row r="1055" spans="1:5">
      <c r="A1055">
        <v>1052</v>
      </c>
      <c r="B1055" s="22" t="s">
        <v>1832</v>
      </c>
      <c r="D1055" s="22" t="s">
        <v>1831</v>
      </c>
      <c r="E1055" s="22" t="s">
        <v>1831</v>
      </c>
    </row>
    <row r="1056" spans="1:5">
      <c r="A1056">
        <v>1053</v>
      </c>
      <c r="B1056" s="22" t="s">
        <v>1832</v>
      </c>
      <c r="D1056" s="22" t="s">
        <v>1831</v>
      </c>
      <c r="E1056" s="22" t="s">
        <v>1831</v>
      </c>
    </row>
    <row r="1057" spans="1:5">
      <c r="A1057">
        <v>1054</v>
      </c>
      <c r="B1057" s="22" t="s">
        <v>1832</v>
      </c>
      <c r="D1057" s="22" t="s">
        <v>1831</v>
      </c>
      <c r="E1057" s="22" t="s">
        <v>1831</v>
      </c>
    </row>
    <row r="1058" spans="1:5">
      <c r="A1058">
        <v>1055</v>
      </c>
      <c r="B1058" s="22" t="s">
        <v>1832</v>
      </c>
      <c r="D1058" s="22" t="s">
        <v>1831</v>
      </c>
      <c r="E1058" s="22" t="s">
        <v>1831</v>
      </c>
    </row>
    <row r="1059" spans="1:5">
      <c r="A1059">
        <v>1056</v>
      </c>
      <c r="B1059" s="22" t="s">
        <v>1832</v>
      </c>
      <c r="D1059" s="22" t="s">
        <v>1831</v>
      </c>
      <c r="E1059" s="22" t="s">
        <v>1831</v>
      </c>
    </row>
    <row r="1060" spans="1:5">
      <c r="A1060">
        <v>1057</v>
      </c>
      <c r="B1060" s="22" t="s">
        <v>1832</v>
      </c>
      <c r="D1060" s="22" t="s">
        <v>1831</v>
      </c>
      <c r="E1060" s="22" t="s">
        <v>1831</v>
      </c>
    </row>
    <row r="1061" spans="1:5">
      <c r="A1061">
        <v>1058</v>
      </c>
      <c r="B1061" s="22" t="s">
        <v>1832</v>
      </c>
      <c r="D1061" s="22" t="s">
        <v>1831</v>
      </c>
      <c r="E1061" s="22" t="s">
        <v>1831</v>
      </c>
    </row>
    <row r="1062" spans="1:5">
      <c r="A1062">
        <v>1059</v>
      </c>
      <c r="B1062" s="22" t="s">
        <v>1832</v>
      </c>
      <c r="D1062" s="22" t="s">
        <v>1831</v>
      </c>
      <c r="E1062" s="22" t="s">
        <v>1831</v>
      </c>
    </row>
    <row r="1063" spans="1:5">
      <c r="A1063">
        <v>1060</v>
      </c>
      <c r="B1063" s="22" t="s">
        <v>1832</v>
      </c>
      <c r="D1063" s="22" t="s">
        <v>1831</v>
      </c>
      <c r="E1063" s="22" t="s">
        <v>1831</v>
      </c>
    </row>
    <row r="1064" spans="1:5">
      <c r="A1064">
        <v>1061</v>
      </c>
      <c r="B1064" s="22" t="s">
        <v>1832</v>
      </c>
      <c r="D1064" s="22" t="s">
        <v>1831</v>
      </c>
      <c r="E1064" s="22" t="s">
        <v>1831</v>
      </c>
    </row>
    <row r="1065" spans="1:5">
      <c r="A1065">
        <v>1062</v>
      </c>
      <c r="B1065" s="22" t="s">
        <v>1832</v>
      </c>
      <c r="D1065" s="22" t="s">
        <v>1831</v>
      </c>
      <c r="E1065" s="22" t="s">
        <v>1831</v>
      </c>
    </row>
    <row r="1066" spans="1:5">
      <c r="A1066">
        <v>1063</v>
      </c>
      <c r="B1066" s="22" t="s">
        <v>1832</v>
      </c>
      <c r="D1066" s="22" t="s">
        <v>1831</v>
      </c>
      <c r="E1066" s="22" t="s">
        <v>1831</v>
      </c>
    </row>
    <row r="1067" spans="1:5">
      <c r="A1067">
        <v>1064</v>
      </c>
      <c r="B1067" s="22" t="s">
        <v>1832</v>
      </c>
      <c r="D1067" s="22" t="s">
        <v>1831</v>
      </c>
      <c r="E1067" s="22" t="s">
        <v>1831</v>
      </c>
    </row>
    <row r="1068" spans="1:5">
      <c r="A1068">
        <v>1065</v>
      </c>
      <c r="B1068" s="22" t="s">
        <v>1832</v>
      </c>
      <c r="D1068" s="22" t="s">
        <v>1831</v>
      </c>
      <c r="E1068" s="22" t="s">
        <v>1831</v>
      </c>
    </row>
    <row r="1069" spans="1:5">
      <c r="A1069">
        <v>1066</v>
      </c>
      <c r="B1069" s="22" t="s">
        <v>1832</v>
      </c>
      <c r="D1069" s="22" t="s">
        <v>1831</v>
      </c>
      <c r="E1069" s="22" t="s">
        <v>1831</v>
      </c>
    </row>
    <row r="1070" spans="1:5">
      <c r="A1070">
        <v>1067</v>
      </c>
      <c r="B1070" s="22" t="s">
        <v>1832</v>
      </c>
      <c r="D1070" s="22" t="s">
        <v>1831</v>
      </c>
      <c r="E1070" s="22" t="s">
        <v>1831</v>
      </c>
    </row>
    <row r="1071" spans="1:5">
      <c r="A1071">
        <v>1068</v>
      </c>
      <c r="B1071" s="22" t="s">
        <v>1832</v>
      </c>
      <c r="D1071" s="22" t="s">
        <v>1831</v>
      </c>
      <c r="E1071" s="22" t="s">
        <v>1831</v>
      </c>
    </row>
    <row r="1072" spans="1:5">
      <c r="A1072">
        <v>1069</v>
      </c>
      <c r="B1072" s="22" t="s">
        <v>1832</v>
      </c>
      <c r="D1072" s="22" t="s">
        <v>1831</v>
      </c>
      <c r="E1072" s="22" t="s">
        <v>1831</v>
      </c>
    </row>
    <row r="1073" spans="1:5">
      <c r="A1073">
        <v>1070</v>
      </c>
      <c r="B1073" s="22" t="s">
        <v>1832</v>
      </c>
      <c r="D1073" s="22" t="s">
        <v>1831</v>
      </c>
      <c r="E1073" s="22" t="s">
        <v>1831</v>
      </c>
    </row>
    <row r="1074" spans="1:5">
      <c r="A1074">
        <v>1071</v>
      </c>
      <c r="B1074" s="22" t="s">
        <v>1832</v>
      </c>
      <c r="D1074" s="22" t="s">
        <v>1831</v>
      </c>
      <c r="E1074" s="22" t="s">
        <v>1831</v>
      </c>
    </row>
    <row r="1075" spans="1:5">
      <c r="A1075">
        <v>1072</v>
      </c>
      <c r="B1075" s="22" t="s">
        <v>1832</v>
      </c>
      <c r="D1075" s="22" t="s">
        <v>1831</v>
      </c>
      <c r="E1075" s="22" t="s">
        <v>1831</v>
      </c>
    </row>
    <row r="1076" spans="1:5">
      <c r="A1076">
        <v>1073</v>
      </c>
      <c r="B1076" s="22" t="s">
        <v>1832</v>
      </c>
      <c r="D1076" s="22" t="s">
        <v>1831</v>
      </c>
      <c r="E1076" s="22" t="s">
        <v>1831</v>
      </c>
    </row>
    <row r="1077" spans="1:5">
      <c r="A1077">
        <v>1074</v>
      </c>
      <c r="B1077" s="22" t="s">
        <v>1832</v>
      </c>
      <c r="D1077" s="22" t="s">
        <v>1831</v>
      </c>
      <c r="E1077" s="22" t="s">
        <v>1831</v>
      </c>
    </row>
    <row r="1078" spans="1:5">
      <c r="A1078">
        <v>1075</v>
      </c>
      <c r="B1078" s="22" t="s">
        <v>1832</v>
      </c>
      <c r="D1078" s="22" t="s">
        <v>1831</v>
      </c>
      <c r="E1078" s="22" t="s">
        <v>1831</v>
      </c>
    </row>
    <row r="1079" spans="1:5">
      <c r="A1079">
        <v>1076</v>
      </c>
      <c r="B1079" s="22" t="s">
        <v>1832</v>
      </c>
      <c r="D1079" s="22" t="s">
        <v>1831</v>
      </c>
      <c r="E1079" s="22" t="s">
        <v>1831</v>
      </c>
    </row>
    <row r="1080" spans="1:5">
      <c r="A1080">
        <v>1077</v>
      </c>
      <c r="B1080" s="22" t="s">
        <v>1832</v>
      </c>
      <c r="D1080" s="22" t="s">
        <v>1831</v>
      </c>
      <c r="E1080" s="22" t="s">
        <v>1831</v>
      </c>
    </row>
    <row r="1081" spans="1:5">
      <c r="A1081">
        <v>1078</v>
      </c>
      <c r="B1081" s="22" t="s">
        <v>1832</v>
      </c>
      <c r="D1081" s="22" t="s">
        <v>1831</v>
      </c>
      <c r="E1081" s="22" t="s">
        <v>1831</v>
      </c>
    </row>
    <row r="1082" spans="1:5">
      <c r="A1082">
        <v>1079</v>
      </c>
      <c r="B1082" s="22" t="s">
        <v>1832</v>
      </c>
      <c r="D1082" s="22" t="s">
        <v>1831</v>
      </c>
      <c r="E1082" s="22" t="s">
        <v>1831</v>
      </c>
    </row>
    <row r="1083" spans="1:5">
      <c r="A1083">
        <v>1080</v>
      </c>
      <c r="B1083" s="22" t="s">
        <v>1832</v>
      </c>
      <c r="D1083" s="22" t="s">
        <v>1831</v>
      </c>
      <c r="E1083" s="22" t="s">
        <v>1831</v>
      </c>
    </row>
    <row r="1084" spans="1:5">
      <c r="A1084">
        <v>1081</v>
      </c>
      <c r="B1084" s="22" t="s">
        <v>1832</v>
      </c>
      <c r="D1084" s="22" t="s">
        <v>1831</v>
      </c>
      <c r="E1084" s="22" t="s">
        <v>1831</v>
      </c>
    </row>
    <row r="1085" spans="1:5">
      <c r="A1085">
        <v>1082</v>
      </c>
      <c r="B1085" s="22" t="s">
        <v>1832</v>
      </c>
      <c r="D1085" s="22" t="s">
        <v>1831</v>
      </c>
      <c r="E1085" s="22" t="s">
        <v>1831</v>
      </c>
    </row>
    <row r="1086" spans="1:5">
      <c r="A1086">
        <v>1083</v>
      </c>
      <c r="B1086" s="22" t="s">
        <v>1832</v>
      </c>
      <c r="D1086" s="22" t="s">
        <v>1831</v>
      </c>
      <c r="E1086" s="22" t="s">
        <v>1831</v>
      </c>
    </row>
    <row r="1087" spans="1:5">
      <c r="A1087">
        <v>1084</v>
      </c>
      <c r="B1087" s="22" t="s">
        <v>1832</v>
      </c>
      <c r="D1087" s="22" t="s">
        <v>1831</v>
      </c>
      <c r="E1087" s="22" t="s">
        <v>1831</v>
      </c>
    </row>
    <row r="1088" spans="1:5">
      <c r="A1088">
        <v>1085</v>
      </c>
      <c r="B1088" s="22" t="s">
        <v>1832</v>
      </c>
      <c r="D1088" s="22" t="s">
        <v>1831</v>
      </c>
      <c r="E1088" s="22" t="s">
        <v>1831</v>
      </c>
    </row>
    <row r="1089" spans="1:5">
      <c r="A1089">
        <v>1086</v>
      </c>
      <c r="B1089" s="22" t="s">
        <v>1832</v>
      </c>
      <c r="D1089" s="22" t="s">
        <v>1831</v>
      </c>
      <c r="E1089" s="22" t="s">
        <v>1831</v>
      </c>
    </row>
    <row r="1090" spans="1:5">
      <c r="A1090">
        <v>1087</v>
      </c>
      <c r="B1090" s="22" t="s">
        <v>1832</v>
      </c>
      <c r="D1090" s="22" t="s">
        <v>1831</v>
      </c>
      <c r="E1090" s="22" t="s">
        <v>1831</v>
      </c>
    </row>
    <row r="1091" spans="1:5">
      <c r="A1091">
        <v>1088</v>
      </c>
      <c r="B1091" s="22" t="s">
        <v>1832</v>
      </c>
      <c r="D1091" s="22" t="s">
        <v>1831</v>
      </c>
      <c r="E1091" s="22" t="s">
        <v>1831</v>
      </c>
    </row>
    <row r="1092" spans="1:5">
      <c r="A1092">
        <v>1089</v>
      </c>
      <c r="B1092" s="22" t="s">
        <v>1832</v>
      </c>
      <c r="D1092" s="22" t="s">
        <v>1831</v>
      </c>
      <c r="E1092" s="22" t="s">
        <v>1831</v>
      </c>
    </row>
    <row r="1093" spans="1:5">
      <c r="A1093">
        <v>1090</v>
      </c>
      <c r="B1093" s="22" t="s">
        <v>1832</v>
      </c>
      <c r="D1093" s="22" t="s">
        <v>1831</v>
      </c>
      <c r="E1093" s="22" t="s">
        <v>1831</v>
      </c>
    </row>
    <row r="1094" spans="1:5">
      <c r="A1094">
        <v>1091</v>
      </c>
      <c r="B1094" s="22" t="s">
        <v>1832</v>
      </c>
      <c r="D1094" s="22" t="s">
        <v>1831</v>
      </c>
      <c r="E1094" s="22" t="s">
        <v>1831</v>
      </c>
    </row>
    <row r="1095" spans="1:5">
      <c r="A1095">
        <v>1092</v>
      </c>
      <c r="B1095" s="22" t="s">
        <v>1832</v>
      </c>
      <c r="D1095" s="22" t="s">
        <v>1831</v>
      </c>
      <c r="E1095" s="22" t="s">
        <v>1831</v>
      </c>
    </row>
    <row r="1096" spans="1:5">
      <c r="A1096">
        <v>1093</v>
      </c>
      <c r="B1096" s="22" t="s">
        <v>1832</v>
      </c>
      <c r="D1096" s="22" t="s">
        <v>1831</v>
      </c>
      <c r="E1096" s="22" t="s">
        <v>1831</v>
      </c>
    </row>
    <row r="1097" spans="1:5">
      <c r="A1097">
        <v>1094</v>
      </c>
      <c r="B1097" s="22" t="s">
        <v>1832</v>
      </c>
      <c r="D1097" s="22" t="s">
        <v>1831</v>
      </c>
      <c r="E1097" s="22" t="s">
        <v>1831</v>
      </c>
    </row>
    <row r="1098" spans="1:5">
      <c r="A1098">
        <v>1095</v>
      </c>
      <c r="B1098" s="22" t="s">
        <v>1832</v>
      </c>
      <c r="D1098" s="22" t="s">
        <v>1831</v>
      </c>
      <c r="E1098" s="22" t="s">
        <v>1831</v>
      </c>
    </row>
    <row r="1099" spans="1:5">
      <c r="A1099">
        <v>1096</v>
      </c>
      <c r="B1099" s="22" t="s">
        <v>1832</v>
      </c>
      <c r="D1099" s="22" t="s">
        <v>1831</v>
      </c>
      <c r="E1099" s="22" t="s">
        <v>1831</v>
      </c>
    </row>
    <row r="1100" spans="1:5">
      <c r="A1100">
        <v>1097</v>
      </c>
      <c r="B1100" s="22" t="s">
        <v>1832</v>
      </c>
      <c r="D1100" s="22" t="s">
        <v>1831</v>
      </c>
      <c r="E1100" s="22" t="s">
        <v>1831</v>
      </c>
    </row>
    <row r="1101" spans="1:5">
      <c r="A1101">
        <v>1098</v>
      </c>
      <c r="B1101" s="22" t="s">
        <v>1832</v>
      </c>
      <c r="D1101" s="22" t="s">
        <v>1831</v>
      </c>
      <c r="E1101" s="22" t="s">
        <v>1831</v>
      </c>
    </row>
    <row r="1102" spans="1:5">
      <c r="A1102">
        <v>1099</v>
      </c>
      <c r="B1102" s="22" t="s">
        <v>1832</v>
      </c>
      <c r="D1102" s="22" t="s">
        <v>1831</v>
      </c>
      <c r="E1102" s="22" t="s">
        <v>1831</v>
      </c>
    </row>
    <row r="1103" spans="1:5">
      <c r="A1103">
        <v>1100</v>
      </c>
      <c r="B1103" s="22" t="s">
        <v>1832</v>
      </c>
      <c r="D1103" s="22" t="s">
        <v>1831</v>
      </c>
      <c r="E1103" s="22" t="s">
        <v>1831</v>
      </c>
    </row>
    <row r="1104" spans="1:5">
      <c r="A1104">
        <v>1101</v>
      </c>
      <c r="B1104" s="22" t="s">
        <v>1832</v>
      </c>
      <c r="D1104" s="22" t="s">
        <v>1831</v>
      </c>
      <c r="E1104" s="22" t="s">
        <v>1831</v>
      </c>
    </row>
    <row r="1105" spans="1:5">
      <c r="A1105">
        <v>1102</v>
      </c>
      <c r="B1105" s="22" t="s">
        <v>1832</v>
      </c>
      <c r="D1105" s="22" t="s">
        <v>1831</v>
      </c>
      <c r="E1105" s="22" t="s">
        <v>1831</v>
      </c>
    </row>
    <row r="1106" spans="1:5">
      <c r="A1106">
        <v>1103</v>
      </c>
      <c r="B1106" s="22" t="s">
        <v>1832</v>
      </c>
      <c r="D1106" s="22" t="s">
        <v>1831</v>
      </c>
      <c r="E1106" s="22" t="s">
        <v>1831</v>
      </c>
    </row>
    <row r="1107" spans="1:5">
      <c r="A1107">
        <v>1104</v>
      </c>
      <c r="B1107" s="22" t="s">
        <v>1832</v>
      </c>
      <c r="D1107" s="22" t="s">
        <v>1831</v>
      </c>
      <c r="E1107" s="22" t="s">
        <v>1831</v>
      </c>
    </row>
    <row r="1108" spans="1:5">
      <c r="A1108">
        <v>1105</v>
      </c>
      <c r="B1108" s="22" t="s">
        <v>1832</v>
      </c>
      <c r="D1108" s="22" t="s">
        <v>1831</v>
      </c>
      <c r="E1108" s="22" t="s">
        <v>1831</v>
      </c>
    </row>
    <row r="1109" spans="1:5">
      <c r="A1109">
        <v>1106</v>
      </c>
      <c r="B1109" s="22" t="s">
        <v>1832</v>
      </c>
      <c r="D1109" s="22" t="s">
        <v>1831</v>
      </c>
      <c r="E1109" s="22" t="s">
        <v>1831</v>
      </c>
    </row>
    <row r="1110" spans="1:5">
      <c r="A1110">
        <v>1107</v>
      </c>
      <c r="B1110" s="22" t="s">
        <v>1832</v>
      </c>
      <c r="D1110" s="22" t="s">
        <v>1831</v>
      </c>
      <c r="E1110" s="22" t="s">
        <v>1831</v>
      </c>
    </row>
    <row r="1111" spans="1:5">
      <c r="A1111">
        <v>1108</v>
      </c>
      <c r="B1111" s="22" t="s">
        <v>1832</v>
      </c>
      <c r="D1111" s="22" t="s">
        <v>1831</v>
      </c>
      <c r="E1111" s="22" t="s">
        <v>1831</v>
      </c>
    </row>
    <row r="1112" spans="1:5">
      <c r="A1112">
        <v>1109</v>
      </c>
      <c r="B1112" s="22" t="s">
        <v>1832</v>
      </c>
      <c r="D1112" s="22" t="s">
        <v>1831</v>
      </c>
      <c r="E1112" s="22" t="s">
        <v>1831</v>
      </c>
    </row>
    <row r="1113" spans="1:5">
      <c r="A1113">
        <v>1110</v>
      </c>
      <c r="B1113" s="22" t="s">
        <v>1832</v>
      </c>
      <c r="D1113" s="22" t="s">
        <v>1831</v>
      </c>
      <c r="E1113" s="22" t="s">
        <v>1831</v>
      </c>
    </row>
    <row r="1114" spans="1:5">
      <c r="A1114">
        <v>1111</v>
      </c>
      <c r="B1114" s="22" t="s">
        <v>1832</v>
      </c>
      <c r="D1114" s="22" t="s">
        <v>1831</v>
      </c>
      <c r="E1114" s="22" t="s">
        <v>1831</v>
      </c>
    </row>
    <row r="1115" spans="1:5">
      <c r="A1115">
        <v>1112</v>
      </c>
      <c r="B1115" s="22" t="s">
        <v>1832</v>
      </c>
      <c r="D1115" s="22" t="s">
        <v>1831</v>
      </c>
      <c r="E1115" s="22" t="s">
        <v>1831</v>
      </c>
    </row>
    <row r="1116" spans="1:5">
      <c r="A1116">
        <v>1113</v>
      </c>
      <c r="B1116" s="22" t="s">
        <v>1832</v>
      </c>
      <c r="D1116" s="22" t="s">
        <v>1831</v>
      </c>
      <c r="E1116" s="22" t="s">
        <v>1831</v>
      </c>
    </row>
    <row r="1117" spans="1:5">
      <c r="A1117">
        <v>1114</v>
      </c>
      <c r="B1117" s="22" t="s">
        <v>1832</v>
      </c>
      <c r="D1117" s="22" t="s">
        <v>1831</v>
      </c>
      <c r="E1117" s="22" t="s">
        <v>1831</v>
      </c>
    </row>
    <row r="1118" spans="1:5">
      <c r="A1118">
        <v>1115</v>
      </c>
      <c r="B1118" s="22" t="s">
        <v>1832</v>
      </c>
      <c r="D1118" s="22" t="s">
        <v>1831</v>
      </c>
      <c r="E1118" s="22" t="s">
        <v>1831</v>
      </c>
    </row>
    <row r="1119" spans="1:5">
      <c r="A1119">
        <v>1116</v>
      </c>
      <c r="B1119" s="22" t="s">
        <v>1832</v>
      </c>
      <c r="D1119" s="22" t="s">
        <v>1831</v>
      </c>
      <c r="E1119" s="22" t="s">
        <v>1831</v>
      </c>
    </row>
    <row r="1120" spans="1:5">
      <c r="A1120">
        <v>1117</v>
      </c>
      <c r="B1120" s="22" t="s">
        <v>1832</v>
      </c>
      <c r="D1120" s="22" t="s">
        <v>1831</v>
      </c>
      <c r="E1120" s="22" t="s">
        <v>1831</v>
      </c>
    </row>
    <row r="1121" spans="1:5">
      <c r="A1121">
        <v>1118</v>
      </c>
      <c r="B1121" s="22" t="s">
        <v>1832</v>
      </c>
      <c r="D1121" s="22" t="s">
        <v>1831</v>
      </c>
      <c r="E1121" s="22" t="s">
        <v>1831</v>
      </c>
    </row>
    <row r="1122" spans="1:5">
      <c r="A1122">
        <v>1119</v>
      </c>
      <c r="B1122" s="22" t="s">
        <v>1832</v>
      </c>
      <c r="D1122" s="22" t="s">
        <v>1831</v>
      </c>
      <c r="E1122" s="22" t="s">
        <v>1831</v>
      </c>
    </row>
    <row r="1123" spans="1:5">
      <c r="A1123">
        <v>1120</v>
      </c>
      <c r="B1123" s="22" t="s">
        <v>1832</v>
      </c>
      <c r="D1123" s="22" t="s">
        <v>1831</v>
      </c>
      <c r="E1123" s="22" t="s">
        <v>1831</v>
      </c>
    </row>
    <row r="1124" spans="1:5">
      <c r="A1124">
        <v>1121</v>
      </c>
      <c r="B1124" s="22" t="s">
        <v>1832</v>
      </c>
      <c r="D1124" s="22" t="s">
        <v>1831</v>
      </c>
      <c r="E1124" s="22" t="s">
        <v>1831</v>
      </c>
    </row>
    <row r="1125" spans="1:5">
      <c r="A1125">
        <v>1122</v>
      </c>
      <c r="B1125" s="22" t="s">
        <v>1832</v>
      </c>
      <c r="D1125" s="22" t="s">
        <v>1831</v>
      </c>
      <c r="E1125" s="22" t="s">
        <v>1831</v>
      </c>
    </row>
    <row r="1126" spans="1:5">
      <c r="A1126">
        <v>1123</v>
      </c>
      <c r="B1126" s="22" t="s">
        <v>1832</v>
      </c>
      <c r="D1126" s="22" t="s">
        <v>1831</v>
      </c>
      <c r="E1126" s="22" t="s">
        <v>1831</v>
      </c>
    </row>
    <row r="1127" spans="1:5">
      <c r="A1127">
        <v>1124</v>
      </c>
      <c r="B1127" s="22" t="s">
        <v>1832</v>
      </c>
      <c r="D1127" s="22" t="s">
        <v>1831</v>
      </c>
      <c r="E1127" s="22" t="s">
        <v>1831</v>
      </c>
    </row>
    <row r="1128" spans="1:5">
      <c r="A1128">
        <v>1125</v>
      </c>
      <c r="B1128" s="22" t="s">
        <v>1832</v>
      </c>
      <c r="D1128" s="22" t="s">
        <v>1831</v>
      </c>
      <c r="E1128" s="22" t="s">
        <v>1831</v>
      </c>
    </row>
    <row r="1129" spans="1:5">
      <c r="A1129">
        <v>1126</v>
      </c>
      <c r="B1129" s="22" t="s">
        <v>1832</v>
      </c>
      <c r="D1129" s="22" t="s">
        <v>1831</v>
      </c>
      <c r="E1129" s="22" t="s">
        <v>1831</v>
      </c>
    </row>
    <row r="1130" spans="1:5">
      <c r="A1130">
        <v>1127</v>
      </c>
      <c r="B1130" s="22" t="s">
        <v>1832</v>
      </c>
      <c r="D1130" s="22" t="s">
        <v>1831</v>
      </c>
      <c r="E1130" s="22" t="s">
        <v>1831</v>
      </c>
    </row>
    <row r="1131" spans="1:5">
      <c r="A1131">
        <v>1128</v>
      </c>
      <c r="B1131" s="22" t="s">
        <v>1832</v>
      </c>
      <c r="D1131" s="22" t="s">
        <v>1831</v>
      </c>
      <c r="E1131" s="22" t="s">
        <v>1831</v>
      </c>
    </row>
    <row r="1132" spans="1:5">
      <c r="A1132">
        <v>1129</v>
      </c>
      <c r="B1132" s="22" t="s">
        <v>1832</v>
      </c>
      <c r="D1132" s="22" t="s">
        <v>1831</v>
      </c>
      <c r="E1132" s="22" t="s">
        <v>1831</v>
      </c>
    </row>
    <row r="1133" spans="1:5">
      <c r="A1133">
        <v>1130</v>
      </c>
      <c r="B1133" s="22" t="s">
        <v>1832</v>
      </c>
      <c r="D1133" s="22" t="s">
        <v>1831</v>
      </c>
      <c r="E1133" s="22" t="s">
        <v>1831</v>
      </c>
    </row>
    <row r="1134" spans="1:5">
      <c r="A1134">
        <v>1131</v>
      </c>
      <c r="B1134" s="22" t="s">
        <v>1832</v>
      </c>
      <c r="D1134" s="22" t="s">
        <v>1831</v>
      </c>
      <c r="E1134" s="22" t="s">
        <v>1831</v>
      </c>
    </row>
    <row r="1135" spans="1:5">
      <c r="A1135">
        <v>1132</v>
      </c>
      <c r="B1135" s="22" t="s">
        <v>1832</v>
      </c>
      <c r="D1135" s="22" t="s">
        <v>1831</v>
      </c>
      <c r="E1135" s="22" t="s">
        <v>1831</v>
      </c>
    </row>
    <row r="1136" spans="1:5">
      <c r="A1136">
        <v>1133</v>
      </c>
      <c r="B1136" s="22" t="s">
        <v>1832</v>
      </c>
      <c r="D1136" s="22" t="s">
        <v>1831</v>
      </c>
      <c r="E1136" s="22" t="s">
        <v>1831</v>
      </c>
    </row>
    <row r="1137" spans="1:5">
      <c r="A1137">
        <v>1134</v>
      </c>
      <c r="B1137" s="22" t="s">
        <v>1832</v>
      </c>
      <c r="D1137" s="22" t="s">
        <v>1831</v>
      </c>
      <c r="E1137" s="22" t="s">
        <v>1831</v>
      </c>
    </row>
    <row r="1138" spans="1:5">
      <c r="A1138">
        <v>1135</v>
      </c>
      <c r="B1138" s="22" t="s">
        <v>1832</v>
      </c>
      <c r="D1138" s="22" t="s">
        <v>1831</v>
      </c>
      <c r="E1138" s="22" t="s">
        <v>1831</v>
      </c>
    </row>
    <row r="1139" spans="1:5">
      <c r="A1139">
        <v>1136</v>
      </c>
      <c r="B1139" s="22" t="s">
        <v>1832</v>
      </c>
      <c r="D1139" s="22" t="s">
        <v>1831</v>
      </c>
      <c r="E1139" s="22" t="s">
        <v>1831</v>
      </c>
    </row>
    <row r="1140" spans="1:5">
      <c r="A1140">
        <v>1137</v>
      </c>
      <c r="B1140" s="22" t="s">
        <v>1832</v>
      </c>
      <c r="D1140" s="22" t="s">
        <v>1831</v>
      </c>
      <c r="E1140" s="22" t="s">
        <v>1831</v>
      </c>
    </row>
    <row r="1141" spans="1:5">
      <c r="A1141">
        <v>1138</v>
      </c>
      <c r="B1141" s="22" t="s">
        <v>1832</v>
      </c>
      <c r="D1141" s="22" t="s">
        <v>1831</v>
      </c>
      <c r="E1141" s="22" t="s">
        <v>1831</v>
      </c>
    </row>
    <row r="1142" spans="1:5">
      <c r="A1142">
        <v>1139</v>
      </c>
      <c r="B1142" s="22" t="s">
        <v>1832</v>
      </c>
      <c r="D1142" s="22" t="s">
        <v>1831</v>
      </c>
      <c r="E1142" s="22" t="s">
        <v>1831</v>
      </c>
    </row>
    <row r="1143" spans="1:5">
      <c r="A1143">
        <v>1140</v>
      </c>
      <c r="B1143" s="22" t="s">
        <v>1832</v>
      </c>
      <c r="D1143" s="22" t="s">
        <v>1831</v>
      </c>
      <c r="E1143" s="22" t="s">
        <v>1831</v>
      </c>
    </row>
    <row r="1144" spans="1:5">
      <c r="A1144">
        <v>1141</v>
      </c>
      <c r="B1144" s="22" t="s">
        <v>1832</v>
      </c>
      <c r="D1144" s="22" t="s">
        <v>1831</v>
      </c>
      <c r="E1144" s="22" t="s">
        <v>1831</v>
      </c>
    </row>
    <row r="1145" spans="1:5">
      <c r="A1145">
        <v>1142</v>
      </c>
      <c r="B1145" s="22" t="s">
        <v>1832</v>
      </c>
      <c r="D1145" s="22" t="s">
        <v>1831</v>
      </c>
      <c r="E1145" s="22" t="s">
        <v>1831</v>
      </c>
    </row>
    <row r="1146" spans="1:5">
      <c r="A1146">
        <v>1143</v>
      </c>
      <c r="B1146" s="22" t="s">
        <v>1832</v>
      </c>
      <c r="D1146" s="22" t="s">
        <v>1831</v>
      </c>
      <c r="E1146" s="22" t="s">
        <v>1831</v>
      </c>
    </row>
    <row r="1147" spans="1:5">
      <c r="A1147">
        <v>1144</v>
      </c>
      <c r="B1147" s="22" t="s">
        <v>1832</v>
      </c>
      <c r="D1147" s="22" t="s">
        <v>1831</v>
      </c>
      <c r="E1147" s="22" t="s">
        <v>1831</v>
      </c>
    </row>
    <row r="1148" spans="1:5">
      <c r="A1148">
        <v>1145</v>
      </c>
      <c r="B1148" s="22" t="s">
        <v>1832</v>
      </c>
      <c r="D1148" s="22" t="s">
        <v>1831</v>
      </c>
      <c r="E1148" s="22" t="s">
        <v>1831</v>
      </c>
    </row>
    <row r="1149" spans="1:5">
      <c r="A1149">
        <v>1146</v>
      </c>
      <c r="B1149" s="22" t="s">
        <v>1832</v>
      </c>
      <c r="D1149" s="22" t="s">
        <v>1831</v>
      </c>
      <c r="E1149" s="22" t="s">
        <v>1831</v>
      </c>
    </row>
    <row r="1150" spans="1:5">
      <c r="A1150">
        <v>1147</v>
      </c>
      <c r="B1150" s="22" t="s">
        <v>1832</v>
      </c>
      <c r="D1150" s="22" t="s">
        <v>1831</v>
      </c>
      <c r="E1150" s="22" t="s">
        <v>1831</v>
      </c>
    </row>
    <row r="1151" spans="1:5">
      <c r="A1151">
        <v>1148</v>
      </c>
      <c r="B1151" s="22" t="s">
        <v>1832</v>
      </c>
      <c r="D1151" s="22" t="s">
        <v>1831</v>
      </c>
      <c r="E1151" s="22" t="s">
        <v>1831</v>
      </c>
    </row>
    <row r="1152" spans="1:5">
      <c r="A1152">
        <v>1149</v>
      </c>
      <c r="B1152" s="22" t="s">
        <v>1832</v>
      </c>
      <c r="D1152" s="22" t="s">
        <v>1831</v>
      </c>
      <c r="E1152" s="22" t="s">
        <v>1831</v>
      </c>
    </row>
    <row r="1153" spans="1:5">
      <c r="A1153">
        <v>1150</v>
      </c>
      <c r="B1153" s="22" t="s">
        <v>1832</v>
      </c>
      <c r="D1153" s="22" t="s">
        <v>1831</v>
      </c>
      <c r="E1153" s="22" t="s">
        <v>1831</v>
      </c>
    </row>
    <row r="1154" spans="1:5">
      <c r="A1154">
        <v>1151</v>
      </c>
      <c r="B1154" s="22" t="s">
        <v>1832</v>
      </c>
      <c r="D1154" s="22" t="s">
        <v>1831</v>
      </c>
      <c r="E1154" s="22" t="s">
        <v>1831</v>
      </c>
    </row>
    <row r="1155" spans="1:5">
      <c r="A1155">
        <v>1152</v>
      </c>
      <c r="B1155" s="22" t="s">
        <v>1832</v>
      </c>
      <c r="D1155" s="22" t="s">
        <v>1831</v>
      </c>
      <c r="E1155" s="22" t="s">
        <v>1831</v>
      </c>
    </row>
    <row r="1156" spans="1:5">
      <c r="A1156">
        <v>1153</v>
      </c>
      <c r="B1156" s="22" t="s">
        <v>1832</v>
      </c>
      <c r="D1156" s="22" t="s">
        <v>1831</v>
      </c>
      <c r="E1156" s="22" t="s">
        <v>1831</v>
      </c>
    </row>
    <row r="1157" spans="1:5">
      <c r="A1157">
        <v>1154</v>
      </c>
      <c r="B1157" s="22" t="s">
        <v>1832</v>
      </c>
      <c r="D1157" s="22" t="s">
        <v>1831</v>
      </c>
      <c r="E1157" s="22" t="s">
        <v>1831</v>
      </c>
    </row>
    <row r="1158" spans="1:5">
      <c r="A1158">
        <v>1155</v>
      </c>
      <c r="B1158" s="22" t="s">
        <v>1832</v>
      </c>
      <c r="D1158" s="22" t="s">
        <v>1831</v>
      </c>
      <c r="E1158" s="22" t="s">
        <v>1831</v>
      </c>
    </row>
    <row r="1159" spans="1:5">
      <c r="A1159">
        <v>1156</v>
      </c>
      <c r="B1159" s="22" t="s">
        <v>1832</v>
      </c>
      <c r="D1159" s="22" t="s">
        <v>1831</v>
      </c>
      <c r="E1159" s="22" t="s">
        <v>1831</v>
      </c>
    </row>
    <row r="1160" spans="1:5">
      <c r="A1160">
        <v>1157</v>
      </c>
      <c r="B1160" s="22" t="s">
        <v>1832</v>
      </c>
      <c r="D1160" s="22" t="s">
        <v>1831</v>
      </c>
      <c r="E1160" s="22" t="s">
        <v>1831</v>
      </c>
    </row>
    <row r="1161" spans="1:5">
      <c r="A1161">
        <v>1158</v>
      </c>
      <c r="B1161" s="22" t="s">
        <v>1832</v>
      </c>
      <c r="D1161" s="22" t="s">
        <v>1831</v>
      </c>
      <c r="E1161" s="22" t="s">
        <v>1831</v>
      </c>
    </row>
    <row r="1162" spans="1:5">
      <c r="A1162">
        <v>1159</v>
      </c>
      <c r="B1162" s="22" t="s">
        <v>1832</v>
      </c>
      <c r="D1162" s="22" t="s">
        <v>1831</v>
      </c>
      <c r="E1162" s="22" t="s">
        <v>1831</v>
      </c>
    </row>
    <row r="1163" spans="1:5">
      <c r="A1163">
        <v>1160</v>
      </c>
      <c r="B1163" s="22" t="s">
        <v>1832</v>
      </c>
      <c r="D1163" s="22" t="s">
        <v>1831</v>
      </c>
      <c r="E1163" s="22" t="s">
        <v>1831</v>
      </c>
    </row>
    <row r="1164" spans="1:5">
      <c r="A1164">
        <v>1161</v>
      </c>
      <c r="B1164" s="22" t="s">
        <v>1832</v>
      </c>
      <c r="D1164" s="22" t="s">
        <v>1831</v>
      </c>
      <c r="E1164" s="22" t="s">
        <v>1831</v>
      </c>
    </row>
    <row r="1165" spans="1:5">
      <c r="A1165">
        <v>1162</v>
      </c>
      <c r="B1165" s="22" t="s">
        <v>1832</v>
      </c>
      <c r="D1165" s="22" t="s">
        <v>1831</v>
      </c>
      <c r="E1165" s="22" t="s">
        <v>1831</v>
      </c>
    </row>
    <row r="1166" spans="1:5">
      <c r="A1166">
        <v>1163</v>
      </c>
      <c r="B1166" s="22" t="s">
        <v>1832</v>
      </c>
      <c r="D1166" s="22" t="s">
        <v>1831</v>
      </c>
      <c r="E1166" s="22" t="s">
        <v>1831</v>
      </c>
    </row>
    <row r="1167" spans="1:5">
      <c r="A1167">
        <v>1164</v>
      </c>
      <c r="B1167" s="22" t="s">
        <v>1832</v>
      </c>
      <c r="D1167" s="22" t="s">
        <v>1831</v>
      </c>
      <c r="E1167" s="22" t="s">
        <v>1831</v>
      </c>
    </row>
    <row r="1168" spans="1:5">
      <c r="A1168">
        <v>1165</v>
      </c>
      <c r="B1168" s="22" t="s">
        <v>1832</v>
      </c>
      <c r="D1168" s="22" t="s">
        <v>1831</v>
      </c>
      <c r="E1168" s="22" t="s">
        <v>1831</v>
      </c>
    </row>
    <row r="1169" spans="1:5">
      <c r="A1169">
        <v>1166</v>
      </c>
      <c r="B1169" s="22" t="s">
        <v>1832</v>
      </c>
      <c r="D1169" s="22" t="s">
        <v>1831</v>
      </c>
      <c r="E1169" s="22" t="s">
        <v>1831</v>
      </c>
    </row>
    <row r="1170" spans="1:5">
      <c r="A1170">
        <v>1167</v>
      </c>
      <c r="B1170" s="22" t="s">
        <v>1832</v>
      </c>
      <c r="D1170" s="22" t="s">
        <v>1831</v>
      </c>
      <c r="E1170" s="22" t="s">
        <v>1831</v>
      </c>
    </row>
    <row r="1171" spans="1:5">
      <c r="A1171">
        <v>1168</v>
      </c>
      <c r="B1171" s="22" t="s">
        <v>1832</v>
      </c>
      <c r="D1171" s="22" t="s">
        <v>1831</v>
      </c>
      <c r="E1171" s="22" t="s">
        <v>1831</v>
      </c>
    </row>
    <row r="1172" spans="1:5">
      <c r="A1172">
        <v>1169</v>
      </c>
      <c r="B1172" s="22" t="s">
        <v>1832</v>
      </c>
      <c r="D1172" s="22" t="s">
        <v>1831</v>
      </c>
      <c r="E1172" s="22" t="s">
        <v>1831</v>
      </c>
    </row>
    <row r="1173" spans="1:5">
      <c r="A1173">
        <v>1170</v>
      </c>
      <c r="B1173" s="22" t="s">
        <v>1832</v>
      </c>
      <c r="D1173" s="22" t="s">
        <v>1831</v>
      </c>
      <c r="E1173" s="22" t="s">
        <v>1831</v>
      </c>
    </row>
    <row r="1174" spans="1:5">
      <c r="A1174">
        <v>1171</v>
      </c>
      <c r="B1174" s="22" t="s">
        <v>1832</v>
      </c>
      <c r="D1174" s="22" t="s">
        <v>1831</v>
      </c>
      <c r="E1174" s="22" t="s">
        <v>1831</v>
      </c>
    </row>
    <row r="1175" spans="1:5">
      <c r="A1175">
        <v>1172</v>
      </c>
      <c r="B1175" s="22" t="s">
        <v>1832</v>
      </c>
      <c r="D1175" s="22" t="s">
        <v>1831</v>
      </c>
      <c r="E1175" s="22" t="s">
        <v>1831</v>
      </c>
    </row>
    <row r="1176" spans="1:5">
      <c r="A1176">
        <v>1173</v>
      </c>
      <c r="B1176" s="22" t="s">
        <v>1832</v>
      </c>
      <c r="D1176" s="22" t="s">
        <v>1831</v>
      </c>
      <c r="E1176" s="22" t="s">
        <v>1831</v>
      </c>
    </row>
    <row r="1177" spans="1:5">
      <c r="A1177">
        <v>1174</v>
      </c>
      <c r="B1177" s="22" t="s">
        <v>1832</v>
      </c>
      <c r="D1177" s="22" t="s">
        <v>1831</v>
      </c>
      <c r="E1177" s="22" t="s">
        <v>1831</v>
      </c>
    </row>
    <row r="1178" spans="1:5">
      <c r="A1178">
        <v>1175</v>
      </c>
      <c r="B1178" s="22" t="s">
        <v>1832</v>
      </c>
      <c r="D1178" s="22" t="s">
        <v>1831</v>
      </c>
      <c r="E1178" s="22" t="s">
        <v>1831</v>
      </c>
    </row>
    <row r="1179" spans="1:5">
      <c r="A1179">
        <v>1176</v>
      </c>
      <c r="B1179" s="22" t="s">
        <v>1832</v>
      </c>
      <c r="D1179" s="22" t="s">
        <v>1831</v>
      </c>
      <c r="E1179" s="22" t="s">
        <v>1831</v>
      </c>
    </row>
    <row r="1180" spans="1:5">
      <c r="A1180">
        <v>1177</v>
      </c>
      <c r="B1180" s="22" t="s">
        <v>1832</v>
      </c>
      <c r="D1180" s="22" t="s">
        <v>1831</v>
      </c>
      <c r="E1180" s="22" t="s">
        <v>1831</v>
      </c>
    </row>
    <row r="1181" spans="1:5">
      <c r="A1181">
        <v>1178</v>
      </c>
      <c r="B1181" s="22" t="s">
        <v>1832</v>
      </c>
      <c r="D1181" s="22" t="s">
        <v>1831</v>
      </c>
      <c r="E1181" s="22" t="s">
        <v>1831</v>
      </c>
    </row>
    <row r="1182" spans="1:5">
      <c r="A1182">
        <v>1179</v>
      </c>
      <c r="B1182" s="22" t="s">
        <v>1832</v>
      </c>
      <c r="D1182" s="22" t="s">
        <v>1831</v>
      </c>
      <c r="E1182" s="22" t="s">
        <v>1831</v>
      </c>
    </row>
    <row r="1183" spans="1:5">
      <c r="A1183">
        <v>1180</v>
      </c>
      <c r="B1183" s="22" t="s">
        <v>1832</v>
      </c>
      <c r="D1183" s="22" t="s">
        <v>1831</v>
      </c>
      <c r="E1183" s="22" t="s">
        <v>1831</v>
      </c>
    </row>
    <row r="1184" spans="1:5">
      <c r="A1184">
        <v>1181</v>
      </c>
      <c r="B1184" s="22" t="s">
        <v>1832</v>
      </c>
      <c r="D1184" s="22" t="s">
        <v>1831</v>
      </c>
      <c r="E1184" s="22" t="s">
        <v>1831</v>
      </c>
    </row>
    <row r="1185" spans="1:5">
      <c r="A1185">
        <v>1182</v>
      </c>
      <c r="B1185" s="22" t="s">
        <v>1832</v>
      </c>
      <c r="D1185" s="22" t="s">
        <v>1831</v>
      </c>
      <c r="E1185" s="22" t="s">
        <v>1831</v>
      </c>
    </row>
    <row r="1186" spans="1:5">
      <c r="A1186">
        <v>1183</v>
      </c>
      <c r="B1186" s="22" t="s">
        <v>1832</v>
      </c>
      <c r="D1186" s="22" t="s">
        <v>1831</v>
      </c>
      <c r="E1186" s="22" t="s">
        <v>1831</v>
      </c>
    </row>
    <row r="1187" spans="1:5">
      <c r="A1187">
        <v>1184</v>
      </c>
      <c r="B1187" s="22" t="s">
        <v>1832</v>
      </c>
      <c r="D1187" s="22" t="s">
        <v>1831</v>
      </c>
      <c r="E1187" s="22" t="s">
        <v>1831</v>
      </c>
    </row>
    <row r="1188" spans="1:5">
      <c r="A1188">
        <v>1185</v>
      </c>
      <c r="B1188" s="22" t="s">
        <v>1832</v>
      </c>
      <c r="D1188" s="22" t="s">
        <v>1831</v>
      </c>
      <c r="E1188" s="22" t="s">
        <v>1831</v>
      </c>
    </row>
    <row r="1189" spans="1:5">
      <c r="A1189">
        <v>1186</v>
      </c>
      <c r="B1189" s="22" t="s">
        <v>1832</v>
      </c>
      <c r="D1189" s="22" t="s">
        <v>1831</v>
      </c>
      <c r="E1189" s="22" t="s">
        <v>1831</v>
      </c>
    </row>
    <row r="1190" spans="1:5">
      <c r="A1190">
        <v>1187</v>
      </c>
      <c r="B1190" s="22" t="s">
        <v>1832</v>
      </c>
      <c r="D1190" s="22" t="s">
        <v>1831</v>
      </c>
      <c r="E1190" s="22" t="s">
        <v>1831</v>
      </c>
    </row>
    <row r="1191" spans="1:5">
      <c r="A1191">
        <v>1188</v>
      </c>
      <c r="B1191" s="22" t="s">
        <v>1832</v>
      </c>
      <c r="D1191" s="22" t="s">
        <v>1831</v>
      </c>
      <c r="E1191" s="22" t="s">
        <v>1831</v>
      </c>
    </row>
    <row r="1192" spans="1:5">
      <c r="A1192">
        <v>1189</v>
      </c>
      <c r="B1192" s="22" t="s">
        <v>1832</v>
      </c>
      <c r="D1192" s="22" t="s">
        <v>1831</v>
      </c>
      <c r="E1192" s="22" t="s">
        <v>1831</v>
      </c>
    </row>
    <row r="1193" spans="1:5">
      <c r="A1193">
        <v>1190</v>
      </c>
      <c r="B1193" s="22" t="s">
        <v>1832</v>
      </c>
      <c r="D1193" s="22" t="s">
        <v>1831</v>
      </c>
      <c r="E1193" s="22" t="s">
        <v>1831</v>
      </c>
    </row>
    <row r="1194" spans="1:5">
      <c r="A1194">
        <v>1191</v>
      </c>
      <c r="B1194" s="22" t="s">
        <v>1832</v>
      </c>
      <c r="D1194" s="22" t="s">
        <v>1831</v>
      </c>
      <c r="E1194" s="22" t="s">
        <v>1831</v>
      </c>
    </row>
    <row r="1195" spans="1:5">
      <c r="A1195">
        <v>1192</v>
      </c>
      <c r="B1195" s="22" t="s">
        <v>1832</v>
      </c>
      <c r="D1195" s="22" t="s">
        <v>1831</v>
      </c>
      <c r="E1195" s="22" t="s">
        <v>1831</v>
      </c>
    </row>
    <row r="1196" spans="1:5">
      <c r="A1196">
        <v>1193</v>
      </c>
      <c r="B1196" s="22" t="s">
        <v>1832</v>
      </c>
      <c r="D1196" s="22" t="s">
        <v>1831</v>
      </c>
      <c r="E1196" s="22" t="s">
        <v>1831</v>
      </c>
    </row>
    <row r="1197" spans="1:5">
      <c r="A1197">
        <v>1194</v>
      </c>
      <c r="B1197" s="22" t="s">
        <v>1832</v>
      </c>
      <c r="D1197" s="22" t="s">
        <v>1831</v>
      </c>
      <c r="E1197" s="22" t="s">
        <v>1831</v>
      </c>
    </row>
    <row r="1198" spans="1:5">
      <c r="A1198">
        <v>1195</v>
      </c>
      <c r="B1198" s="22" t="s">
        <v>1832</v>
      </c>
      <c r="D1198" s="22" t="s">
        <v>1831</v>
      </c>
      <c r="E1198" s="22" t="s">
        <v>1831</v>
      </c>
    </row>
    <row r="1199" spans="1:5">
      <c r="A1199">
        <v>1196</v>
      </c>
      <c r="B1199" s="22" t="s">
        <v>1832</v>
      </c>
      <c r="D1199" s="22" t="s">
        <v>1831</v>
      </c>
      <c r="E1199" s="22" t="s">
        <v>1831</v>
      </c>
    </row>
    <row r="1200" spans="1:5">
      <c r="A1200">
        <v>1197</v>
      </c>
      <c r="B1200" s="22" t="s">
        <v>1832</v>
      </c>
      <c r="D1200" s="22" t="s">
        <v>1831</v>
      </c>
      <c r="E1200" s="22" t="s">
        <v>1831</v>
      </c>
    </row>
    <row r="1201" spans="1:5">
      <c r="A1201">
        <v>1198</v>
      </c>
      <c r="B1201" s="22" t="s">
        <v>1832</v>
      </c>
      <c r="D1201" s="22" t="s">
        <v>1831</v>
      </c>
      <c r="E1201" s="22" t="s">
        <v>1831</v>
      </c>
    </row>
    <row r="1202" spans="1:5">
      <c r="A1202">
        <v>1199</v>
      </c>
      <c r="B1202" s="22" t="s">
        <v>1832</v>
      </c>
      <c r="D1202" s="22" t="s">
        <v>1831</v>
      </c>
      <c r="E1202" s="22" t="s">
        <v>1831</v>
      </c>
    </row>
    <row r="1203" spans="1:5">
      <c r="A1203">
        <v>1200</v>
      </c>
      <c r="B1203" s="22" t="s">
        <v>1832</v>
      </c>
      <c r="D1203" s="22" t="s">
        <v>1831</v>
      </c>
      <c r="E1203" s="22" t="s">
        <v>1831</v>
      </c>
    </row>
    <row r="1204" spans="1:5">
      <c r="A1204">
        <v>1201</v>
      </c>
      <c r="B1204" s="22" t="s">
        <v>1832</v>
      </c>
      <c r="D1204" s="22" t="s">
        <v>1831</v>
      </c>
      <c r="E1204" s="22" t="s">
        <v>1831</v>
      </c>
    </row>
    <row r="1205" spans="1:5">
      <c r="A1205">
        <v>1202</v>
      </c>
      <c r="B1205" s="22" t="s">
        <v>1832</v>
      </c>
      <c r="D1205" s="22" t="s">
        <v>1831</v>
      </c>
      <c r="E1205" s="22" t="s">
        <v>1831</v>
      </c>
    </row>
    <row r="1206" spans="1:5">
      <c r="A1206">
        <v>1203</v>
      </c>
      <c r="B1206" s="22" t="s">
        <v>1832</v>
      </c>
      <c r="D1206" s="22" t="s">
        <v>1831</v>
      </c>
      <c r="E1206" s="22" t="s">
        <v>1831</v>
      </c>
    </row>
    <row r="1207" spans="1:5">
      <c r="A1207">
        <v>1204</v>
      </c>
      <c r="B1207" s="22" t="s">
        <v>1832</v>
      </c>
      <c r="D1207" s="22" t="s">
        <v>1831</v>
      </c>
      <c r="E1207" s="22" t="s">
        <v>1831</v>
      </c>
    </row>
    <row r="1208" spans="1:5">
      <c r="A1208">
        <v>1205</v>
      </c>
      <c r="B1208" s="22" t="s">
        <v>1832</v>
      </c>
      <c r="D1208" s="22" t="s">
        <v>1831</v>
      </c>
      <c r="E1208" s="22" t="s">
        <v>1831</v>
      </c>
    </row>
    <row r="1209" spans="1:5">
      <c r="A1209">
        <v>1206</v>
      </c>
      <c r="B1209" s="22" t="s">
        <v>1832</v>
      </c>
      <c r="D1209" s="22" t="s">
        <v>1831</v>
      </c>
      <c r="E1209" s="22" t="s">
        <v>1831</v>
      </c>
    </row>
    <row r="1210" spans="1:5">
      <c r="A1210">
        <v>1207</v>
      </c>
      <c r="B1210" s="22" t="s">
        <v>1832</v>
      </c>
      <c r="D1210" s="22" t="s">
        <v>1831</v>
      </c>
      <c r="E1210" s="22" t="s">
        <v>1831</v>
      </c>
    </row>
    <row r="1211" spans="1:5">
      <c r="A1211">
        <v>1208</v>
      </c>
      <c r="B1211" s="22" t="s">
        <v>1832</v>
      </c>
      <c r="D1211" s="22" t="s">
        <v>1831</v>
      </c>
      <c r="E1211" s="22" t="s">
        <v>1831</v>
      </c>
    </row>
    <row r="1212" spans="1:5">
      <c r="A1212">
        <v>1209</v>
      </c>
      <c r="B1212" s="22" t="s">
        <v>1832</v>
      </c>
      <c r="D1212" s="22" t="s">
        <v>1831</v>
      </c>
      <c r="E1212" s="22" t="s">
        <v>1831</v>
      </c>
    </row>
    <row r="1213" spans="1:5">
      <c r="A1213">
        <v>1210</v>
      </c>
      <c r="B1213" s="22" t="s">
        <v>1832</v>
      </c>
      <c r="D1213" s="22" t="s">
        <v>1831</v>
      </c>
      <c r="E1213" s="22" t="s">
        <v>1831</v>
      </c>
    </row>
    <row r="1214" spans="1:5">
      <c r="A1214">
        <v>1211</v>
      </c>
      <c r="B1214" s="22" t="s">
        <v>1832</v>
      </c>
      <c r="D1214" s="22" t="s">
        <v>1831</v>
      </c>
      <c r="E1214" s="22" t="s">
        <v>1831</v>
      </c>
    </row>
    <row r="1215" spans="1:5">
      <c r="A1215">
        <v>1212</v>
      </c>
      <c r="B1215" s="22" t="s">
        <v>1832</v>
      </c>
      <c r="D1215" s="22" t="s">
        <v>1831</v>
      </c>
      <c r="E1215" s="22" t="s">
        <v>1831</v>
      </c>
    </row>
    <row r="1216" spans="1:5">
      <c r="A1216">
        <v>1213</v>
      </c>
      <c r="B1216" s="22" t="s">
        <v>1832</v>
      </c>
      <c r="D1216" s="22" t="s">
        <v>1831</v>
      </c>
      <c r="E1216" s="22" t="s">
        <v>1831</v>
      </c>
    </row>
    <row r="1217" spans="1:5">
      <c r="A1217">
        <v>1214</v>
      </c>
      <c r="B1217" s="22" t="s">
        <v>1832</v>
      </c>
      <c r="D1217" s="22" t="s">
        <v>1831</v>
      </c>
      <c r="E1217" s="22" t="s">
        <v>1831</v>
      </c>
    </row>
    <row r="1218" spans="1:5">
      <c r="A1218">
        <v>1215</v>
      </c>
      <c r="B1218" s="22" t="s">
        <v>1832</v>
      </c>
      <c r="D1218" s="22" t="s">
        <v>1831</v>
      </c>
      <c r="E1218" s="22" t="s">
        <v>1831</v>
      </c>
    </row>
    <row r="1219" spans="1:5">
      <c r="A1219">
        <v>1216</v>
      </c>
      <c r="B1219" s="22" t="s">
        <v>1832</v>
      </c>
      <c r="D1219" s="22" t="s">
        <v>1831</v>
      </c>
      <c r="E1219" s="22" t="s">
        <v>1831</v>
      </c>
    </row>
    <row r="1220" spans="1:5">
      <c r="A1220">
        <v>1217</v>
      </c>
      <c r="B1220" s="22" t="s">
        <v>1832</v>
      </c>
      <c r="D1220" s="22" t="s">
        <v>1831</v>
      </c>
      <c r="E1220" s="22" t="s">
        <v>1831</v>
      </c>
    </row>
    <row r="1221" spans="1:5">
      <c r="A1221">
        <v>1218</v>
      </c>
      <c r="B1221" s="22" t="s">
        <v>1832</v>
      </c>
      <c r="D1221" s="22" t="s">
        <v>1831</v>
      </c>
      <c r="E1221" s="22" t="s">
        <v>1831</v>
      </c>
    </row>
    <row r="1222" spans="1:5">
      <c r="A1222">
        <v>1219</v>
      </c>
      <c r="B1222" s="22" t="s">
        <v>1832</v>
      </c>
      <c r="D1222" s="22" t="s">
        <v>1831</v>
      </c>
      <c r="E1222" s="22" t="s">
        <v>1831</v>
      </c>
    </row>
    <row r="1223" spans="1:5">
      <c r="A1223">
        <v>1220</v>
      </c>
      <c r="B1223" s="22" t="s">
        <v>1832</v>
      </c>
      <c r="D1223" s="22" t="s">
        <v>1831</v>
      </c>
      <c r="E1223" s="22" t="s">
        <v>1831</v>
      </c>
    </row>
    <row r="1224" spans="1:5">
      <c r="A1224">
        <v>1221</v>
      </c>
      <c r="B1224" s="22" t="s">
        <v>1832</v>
      </c>
      <c r="D1224" s="22" t="s">
        <v>1831</v>
      </c>
      <c r="E1224" s="22" t="s">
        <v>1831</v>
      </c>
    </row>
    <row r="1225" spans="1:5">
      <c r="A1225">
        <v>1222</v>
      </c>
      <c r="B1225" s="22" t="s">
        <v>1832</v>
      </c>
      <c r="D1225" s="22" t="s">
        <v>1831</v>
      </c>
      <c r="E1225" s="22" t="s">
        <v>1831</v>
      </c>
    </row>
    <row r="1226" spans="1:5">
      <c r="A1226">
        <v>1223</v>
      </c>
      <c r="B1226" s="22" t="s">
        <v>1832</v>
      </c>
      <c r="D1226" s="22" t="s">
        <v>1831</v>
      </c>
      <c r="E1226" s="22" t="s">
        <v>1831</v>
      </c>
    </row>
    <row r="1227" spans="1:5">
      <c r="A1227">
        <v>1224</v>
      </c>
      <c r="B1227" s="22" t="s">
        <v>1832</v>
      </c>
      <c r="D1227" s="22" t="s">
        <v>1831</v>
      </c>
      <c r="E1227" s="22" t="s">
        <v>1831</v>
      </c>
    </row>
    <row r="1228" spans="1:5">
      <c r="A1228">
        <v>1225</v>
      </c>
      <c r="B1228" s="22" t="s">
        <v>1832</v>
      </c>
      <c r="D1228" s="22" t="s">
        <v>1831</v>
      </c>
      <c r="E1228" s="22" t="s">
        <v>1831</v>
      </c>
    </row>
    <row r="1229" spans="1:5">
      <c r="A1229">
        <v>1226</v>
      </c>
      <c r="B1229" s="22" t="s">
        <v>1832</v>
      </c>
      <c r="D1229" s="22" t="s">
        <v>1831</v>
      </c>
      <c r="E1229" s="22" t="s">
        <v>1831</v>
      </c>
    </row>
    <row r="1230" spans="1:5">
      <c r="A1230">
        <v>1227</v>
      </c>
      <c r="B1230" s="22" t="s">
        <v>1832</v>
      </c>
      <c r="D1230" s="22" t="s">
        <v>1831</v>
      </c>
      <c r="E1230" s="22" t="s">
        <v>1831</v>
      </c>
    </row>
    <row r="1231" spans="1:5">
      <c r="A1231">
        <v>1228</v>
      </c>
      <c r="B1231" s="22" t="s">
        <v>1832</v>
      </c>
      <c r="D1231" s="22" t="s">
        <v>1831</v>
      </c>
      <c r="E1231" s="22" t="s">
        <v>1831</v>
      </c>
    </row>
    <row r="1232" spans="1:5">
      <c r="A1232">
        <v>1229</v>
      </c>
      <c r="B1232" s="22" t="s">
        <v>1832</v>
      </c>
      <c r="D1232" s="22" t="s">
        <v>1831</v>
      </c>
      <c r="E1232" s="22" t="s">
        <v>1831</v>
      </c>
    </row>
    <row r="1233" spans="1:5">
      <c r="A1233">
        <v>1230</v>
      </c>
      <c r="B1233" s="22" t="s">
        <v>1832</v>
      </c>
      <c r="D1233" s="22" t="s">
        <v>1831</v>
      </c>
      <c r="E1233" s="22" t="s">
        <v>1831</v>
      </c>
    </row>
    <row r="1234" spans="1:5">
      <c r="A1234">
        <v>1231</v>
      </c>
      <c r="B1234" s="22" t="s">
        <v>1832</v>
      </c>
      <c r="D1234" s="22" t="s">
        <v>1831</v>
      </c>
      <c r="E1234" s="22" t="s">
        <v>1831</v>
      </c>
    </row>
    <row r="1235" spans="1:5">
      <c r="A1235">
        <v>1232</v>
      </c>
      <c r="B1235" s="22" t="s">
        <v>1832</v>
      </c>
      <c r="D1235" s="22" t="s">
        <v>1831</v>
      </c>
      <c r="E1235" s="22" t="s">
        <v>1831</v>
      </c>
    </row>
    <row r="1236" spans="1:5">
      <c r="A1236">
        <v>1233</v>
      </c>
      <c r="B1236" s="22" t="s">
        <v>1832</v>
      </c>
      <c r="D1236" s="22" t="s">
        <v>1831</v>
      </c>
      <c r="E1236" s="22" t="s">
        <v>1831</v>
      </c>
    </row>
    <row r="1237" spans="1:5">
      <c r="A1237">
        <v>1234</v>
      </c>
      <c r="B1237" s="22" t="s">
        <v>1832</v>
      </c>
      <c r="D1237" s="22" t="s">
        <v>1831</v>
      </c>
      <c r="E1237" s="22" t="s">
        <v>1831</v>
      </c>
    </row>
    <row r="1238" spans="1:5">
      <c r="A1238">
        <v>1235</v>
      </c>
      <c r="B1238" s="22" t="s">
        <v>1832</v>
      </c>
      <c r="D1238" s="22" t="s">
        <v>1831</v>
      </c>
      <c r="E1238" s="22" t="s">
        <v>1831</v>
      </c>
    </row>
    <row r="1239" spans="1:5">
      <c r="A1239">
        <v>1236</v>
      </c>
      <c r="B1239" s="22" t="s">
        <v>1832</v>
      </c>
      <c r="D1239" s="22" t="s">
        <v>1831</v>
      </c>
      <c r="E1239" s="22" t="s">
        <v>1831</v>
      </c>
    </row>
    <row r="1240" spans="1:5">
      <c r="A1240">
        <v>1237</v>
      </c>
      <c r="B1240" s="22" t="s">
        <v>1832</v>
      </c>
      <c r="D1240" s="22" t="s">
        <v>1831</v>
      </c>
      <c r="E1240" s="22" t="s">
        <v>1831</v>
      </c>
    </row>
    <row r="1241" spans="1:5">
      <c r="A1241">
        <v>1238</v>
      </c>
      <c r="B1241" s="22" t="s">
        <v>1832</v>
      </c>
      <c r="D1241" s="22" t="s">
        <v>1831</v>
      </c>
      <c r="E1241" s="22" t="s">
        <v>1831</v>
      </c>
    </row>
    <row r="1242" spans="1:5">
      <c r="A1242">
        <v>1239</v>
      </c>
      <c r="B1242" s="22" t="s">
        <v>1832</v>
      </c>
      <c r="D1242" s="22" t="s">
        <v>1831</v>
      </c>
      <c r="E1242" s="22" t="s">
        <v>1831</v>
      </c>
    </row>
    <row r="1243" spans="1:5">
      <c r="A1243">
        <v>1240</v>
      </c>
      <c r="B1243" s="22" t="s">
        <v>1832</v>
      </c>
      <c r="D1243" s="22" t="s">
        <v>1831</v>
      </c>
      <c r="E1243" s="22" t="s">
        <v>1831</v>
      </c>
    </row>
    <row r="1244" spans="1:5">
      <c r="A1244">
        <v>1241</v>
      </c>
      <c r="B1244" s="22" t="s">
        <v>1832</v>
      </c>
      <c r="D1244" s="22" t="s">
        <v>1831</v>
      </c>
      <c r="E1244" s="22" t="s">
        <v>1831</v>
      </c>
    </row>
    <row r="1245" spans="1:5">
      <c r="A1245">
        <v>1242</v>
      </c>
      <c r="B1245" s="22" t="s">
        <v>1832</v>
      </c>
      <c r="D1245" s="22" t="s">
        <v>1831</v>
      </c>
      <c r="E1245" s="22" t="s">
        <v>1831</v>
      </c>
    </row>
    <row r="1246" spans="1:5">
      <c r="A1246">
        <v>1243</v>
      </c>
      <c r="B1246" s="22" t="s">
        <v>1832</v>
      </c>
      <c r="D1246" s="22" t="s">
        <v>1831</v>
      </c>
      <c r="E1246" s="22" t="s">
        <v>1831</v>
      </c>
    </row>
    <row r="1247" spans="1:5">
      <c r="A1247">
        <v>1244</v>
      </c>
      <c r="B1247" s="22" t="s">
        <v>1832</v>
      </c>
      <c r="D1247" s="22" t="s">
        <v>1831</v>
      </c>
      <c r="E1247" s="22" t="s">
        <v>1831</v>
      </c>
    </row>
    <row r="1248" spans="1:5">
      <c r="A1248">
        <v>1245</v>
      </c>
      <c r="B1248" s="22" t="s">
        <v>1832</v>
      </c>
      <c r="D1248" s="22" t="s">
        <v>1831</v>
      </c>
      <c r="E1248" s="22" t="s">
        <v>1831</v>
      </c>
    </row>
    <row r="1249" spans="1:5">
      <c r="A1249">
        <v>1246</v>
      </c>
      <c r="B1249" s="22" t="s">
        <v>1832</v>
      </c>
      <c r="D1249" s="22" t="s">
        <v>1831</v>
      </c>
      <c r="E1249" s="22" t="s">
        <v>1831</v>
      </c>
    </row>
    <row r="1250" spans="1:5">
      <c r="A1250">
        <v>1247</v>
      </c>
      <c r="B1250" s="22" t="s">
        <v>1832</v>
      </c>
      <c r="D1250" s="22" t="s">
        <v>1831</v>
      </c>
      <c r="E1250" s="22" t="s">
        <v>1831</v>
      </c>
    </row>
    <row r="1251" spans="1:5">
      <c r="A1251">
        <v>1248</v>
      </c>
      <c r="B1251" s="22" t="s">
        <v>1832</v>
      </c>
      <c r="D1251" s="22" t="s">
        <v>1831</v>
      </c>
      <c r="E1251" s="22" t="s">
        <v>1831</v>
      </c>
    </row>
    <row r="1252" spans="1:5">
      <c r="A1252">
        <v>1249</v>
      </c>
      <c r="B1252" s="22" t="s">
        <v>1832</v>
      </c>
      <c r="D1252" s="22" t="s">
        <v>1831</v>
      </c>
      <c r="E1252" s="22" t="s">
        <v>1831</v>
      </c>
    </row>
    <row r="1253" spans="1:5">
      <c r="A1253">
        <v>1250</v>
      </c>
      <c r="B1253" s="22" t="s">
        <v>1832</v>
      </c>
      <c r="D1253" s="22" t="s">
        <v>1831</v>
      </c>
      <c r="E1253" s="22" t="s">
        <v>1831</v>
      </c>
    </row>
    <row r="1254" spans="1:5">
      <c r="A1254">
        <v>1251</v>
      </c>
      <c r="B1254" s="22" t="s">
        <v>1832</v>
      </c>
      <c r="D1254" s="22" t="s">
        <v>1831</v>
      </c>
      <c r="E1254" s="22" t="s">
        <v>1831</v>
      </c>
    </row>
    <row r="1255" spans="1:5">
      <c r="A1255">
        <v>1252</v>
      </c>
      <c r="B1255" s="22" t="s">
        <v>1832</v>
      </c>
      <c r="D1255" s="22" t="s">
        <v>1831</v>
      </c>
      <c r="E1255" s="22" t="s">
        <v>1831</v>
      </c>
    </row>
    <row r="1256" spans="1:5">
      <c r="A1256">
        <v>1253</v>
      </c>
      <c r="B1256" s="22" t="s">
        <v>1832</v>
      </c>
      <c r="D1256" s="22" t="s">
        <v>1831</v>
      </c>
      <c r="E1256" s="22" t="s">
        <v>1831</v>
      </c>
    </row>
    <row r="1257" spans="1:5">
      <c r="A1257">
        <v>1254</v>
      </c>
      <c r="B1257" s="22" t="s">
        <v>1832</v>
      </c>
      <c r="D1257" s="22" t="s">
        <v>1831</v>
      </c>
      <c r="E1257" s="22" t="s">
        <v>1831</v>
      </c>
    </row>
    <row r="1258" spans="1:5">
      <c r="A1258">
        <v>1255</v>
      </c>
      <c r="B1258" s="22" t="s">
        <v>1832</v>
      </c>
      <c r="D1258" s="22" t="s">
        <v>1831</v>
      </c>
      <c r="E1258" s="22" t="s">
        <v>1831</v>
      </c>
    </row>
    <row r="1259" spans="1:5">
      <c r="A1259">
        <v>1256</v>
      </c>
      <c r="B1259" s="22" t="s">
        <v>1832</v>
      </c>
      <c r="D1259" s="22" t="s">
        <v>1831</v>
      </c>
      <c r="E1259" s="22" t="s">
        <v>1831</v>
      </c>
    </row>
    <row r="1260" spans="1:5">
      <c r="A1260">
        <v>1257</v>
      </c>
      <c r="B1260" s="22" t="s">
        <v>1832</v>
      </c>
      <c r="D1260" s="22" t="s">
        <v>1831</v>
      </c>
      <c r="E1260" s="22" t="s">
        <v>1831</v>
      </c>
    </row>
    <row r="1261" spans="1:5">
      <c r="A1261">
        <v>1258</v>
      </c>
      <c r="B1261" s="22" t="s">
        <v>1832</v>
      </c>
      <c r="D1261" s="22" t="s">
        <v>1831</v>
      </c>
      <c r="E1261" s="22" t="s">
        <v>1831</v>
      </c>
    </row>
    <row r="1262" spans="1:5">
      <c r="A1262">
        <v>1259</v>
      </c>
      <c r="B1262" s="22" t="s">
        <v>1832</v>
      </c>
      <c r="D1262" s="22" t="s">
        <v>1831</v>
      </c>
      <c r="E1262" s="22" t="s">
        <v>1831</v>
      </c>
    </row>
    <row r="1263" spans="1:5">
      <c r="A1263">
        <v>1260</v>
      </c>
      <c r="B1263" s="22" t="s">
        <v>1832</v>
      </c>
      <c r="D1263" s="22" t="s">
        <v>1831</v>
      </c>
      <c r="E1263" s="22" t="s">
        <v>1831</v>
      </c>
    </row>
    <row r="1264" spans="1:5">
      <c r="A1264">
        <v>1261</v>
      </c>
      <c r="B1264" s="22" t="s">
        <v>1832</v>
      </c>
      <c r="D1264" s="22" t="s">
        <v>1831</v>
      </c>
      <c r="E1264" s="22" t="s">
        <v>1831</v>
      </c>
    </row>
    <row r="1265" spans="1:5">
      <c r="A1265">
        <v>1262</v>
      </c>
      <c r="B1265" s="22" t="s">
        <v>1832</v>
      </c>
      <c r="D1265" s="22" t="s">
        <v>1831</v>
      </c>
      <c r="E1265" s="22" t="s">
        <v>1831</v>
      </c>
    </row>
    <row r="1266" spans="1:5">
      <c r="A1266">
        <v>1263</v>
      </c>
      <c r="B1266" s="22" t="s">
        <v>1832</v>
      </c>
      <c r="D1266" s="22" t="s">
        <v>1831</v>
      </c>
      <c r="E1266" s="22" t="s">
        <v>1831</v>
      </c>
    </row>
    <row r="1267" spans="1:5">
      <c r="A1267">
        <v>1264</v>
      </c>
      <c r="B1267" s="22" t="s">
        <v>1832</v>
      </c>
      <c r="D1267" s="22" t="s">
        <v>1831</v>
      </c>
      <c r="E1267" s="22" t="s">
        <v>1831</v>
      </c>
    </row>
    <row r="1268" spans="1:5">
      <c r="A1268">
        <v>1265</v>
      </c>
      <c r="B1268" s="22" t="s">
        <v>1832</v>
      </c>
      <c r="D1268" s="22" t="s">
        <v>1831</v>
      </c>
      <c r="E1268" s="22" t="s">
        <v>1831</v>
      </c>
    </row>
    <row r="1269" spans="1:5">
      <c r="A1269">
        <v>1266</v>
      </c>
      <c r="B1269" s="22" t="s">
        <v>1832</v>
      </c>
      <c r="D1269" s="22" t="s">
        <v>1831</v>
      </c>
      <c r="E1269" s="22" t="s">
        <v>1831</v>
      </c>
    </row>
    <row r="1270" spans="1:5">
      <c r="A1270">
        <v>1267</v>
      </c>
      <c r="B1270" s="22" t="s">
        <v>1832</v>
      </c>
      <c r="D1270" s="22" t="s">
        <v>1831</v>
      </c>
      <c r="E1270" s="22" t="s">
        <v>1831</v>
      </c>
    </row>
    <row r="1271" spans="1:5">
      <c r="A1271">
        <v>1268</v>
      </c>
      <c r="B1271" s="22" t="s">
        <v>1832</v>
      </c>
      <c r="D1271" s="22" t="s">
        <v>1831</v>
      </c>
      <c r="E1271" s="22" t="s">
        <v>1831</v>
      </c>
    </row>
    <row r="1272" spans="1:5">
      <c r="A1272">
        <v>1269</v>
      </c>
      <c r="B1272" s="22" t="s">
        <v>1832</v>
      </c>
      <c r="D1272" s="22" t="s">
        <v>1831</v>
      </c>
      <c r="E1272" s="22" t="s">
        <v>1831</v>
      </c>
    </row>
    <row r="1273" spans="1:5">
      <c r="A1273">
        <v>1270</v>
      </c>
      <c r="B1273" s="22" t="s">
        <v>1832</v>
      </c>
      <c r="D1273" s="22" t="s">
        <v>1831</v>
      </c>
      <c r="E1273" s="22" t="s">
        <v>1831</v>
      </c>
    </row>
    <row r="1274" spans="1:5">
      <c r="A1274">
        <v>1271</v>
      </c>
      <c r="B1274" s="22" t="s">
        <v>1832</v>
      </c>
      <c r="D1274" s="22" t="s">
        <v>1831</v>
      </c>
      <c r="E1274" s="22" t="s">
        <v>1831</v>
      </c>
    </row>
    <row r="1275" spans="1:5">
      <c r="A1275">
        <v>1272</v>
      </c>
      <c r="B1275" s="22" t="s">
        <v>1832</v>
      </c>
      <c r="D1275" s="22" t="s">
        <v>1831</v>
      </c>
      <c r="E1275" s="22" t="s">
        <v>1831</v>
      </c>
    </row>
    <row r="1276" spans="1:5">
      <c r="A1276">
        <v>1273</v>
      </c>
      <c r="B1276" s="22" t="s">
        <v>1832</v>
      </c>
      <c r="D1276" s="22" t="s">
        <v>1831</v>
      </c>
      <c r="E1276" s="22" t="s">
        <v>1831</v>
      </c>
    </row>
    <row r="1277" spans="1:5">
      <c r="A1277">
        <v>1274</v>
      </c>
      <c r="B1277" s="22" t="s">
        <v>1832</v>
      </c>
      <c r="D1277" s="22" t="s">
        <v>1831</v>
      </c>
      <c r="E1277" s="22" t="s">
        <v>1831</v>
      </c>
    </row>
    <row r="1278" spans="1:5">
      <c r="A1278">
        <v>1275</v>
      </c>
      <c r="B1278" s="22" t="s">
        <v>1832</v>
      </c>
      <c r="D1278" s="22" t="s">
        <v>1831</v>
      </c>
      <c r="E1278" s="22" t="s">
        <v>1831</v>
      </c>
    </row>
    <row r="1279" spans="1:5">
      <c r="A1279">
        <v>1276</v>
      </c>
      <c r="B1279" s="22" t="s">
        <v>1832</v>
      </c>
      <c r="D1279" s="22" t="s">
        <v>1831</v>
      </c>
      <c r="E1279" s="22" t="s">
        <v>1831</v>
      </c>
    </row>
    <row r="1280" spans="1:5">
      <c r="A1280">
        <v>1277</v>
      </c>
      <c r="B1280" s="22" t="s">
        <v>1832</v>
      </c>
      <c r="D1280" s="22" t="s">
        <v>1831</v>
      </c>
      <c r="E1280" s="22" t="s">
        <v>1831</v>
      </c>
    </row>
    <row r="1281" spans="1:5">
      <c r="A1281">
        <v>1278</v>
      </c>
      <c r="B1281" s="22" t="s">
        <v>1832</v>
      </c>
      <c r="D1281" s="22" t="s">
        <v>1831</v>
      </c>
      <c r="E1281" s="22" t="s">
        <v>1831</v>
      </c>
    </row>
    <row r="1282" spans="1:5">
      <c r="A1282">
        <v>1279</v>
      </c>
      <c r="B1282" s="22" t="s">
        <v>1832</v>
      </c>
      <c r="D1282" s="22" t="s">
        <v>1831</v>
      </c>
      <c r="E1282" s="22" t="s">
        <v>1831</v>
      </c>
    </row>
    <row r="1283" spans="1:5">
      <c r="A1283">
        <v>1280</v>
      </c>
      <c r="B1283" s="22" t="s">
        <v>1832</v>
      </c>
      <c r="D1283" s="22" t="s">
        <v>1831</v>
      </c>
      <c r="E1283" s="22" t="s">
        <v>1831</v>
      </c>
    </row>
    <row r="1284" spans="1:5">
      <c r="A1284">
        <v>1281</v>
      </c>
      <c r="B1284" s="22" t="s">
        <v>1832</v>
      </c>
      <c r="D1284" s="22" t="s">
        <v>1831</v>
      </c>
      <c r="E1284" s="22" t="s">
        <v>1831</v>
      </c>
    </row>
    <row r="1285" spans="1:5">
      <c r="A1285">
        <v>1282</v>
      </c>
      <c r="B1285" s="22" t="s">
        <v>1832</v>
      </c>
      <c r="D1285" s="22" t="s">
        <v>1831</v>
      </c>
      <c r="E1285" s="22" t="s">
        <v>1831</v>
      </c>
    </row>
    <row r="1286" spans="1:5">
      <c r="A1286">
        <v>1283</v>
      </c>
      <c r="B1286" s="22" t="s">
        <v>1832</v>
      </c>
      <c r="D1286" s="22" t="s">
        <v>1831</v>
      </c>
      <c r="E1286" s="22" t="s">
        <v>1831</v>
      </c>
    </row>
    <row r="1287" spans="1:5">
      <c r="A1287">
        <v>1284</v>
      </c>
      <c r="B1287" s="22" t="s">
        <v>1832</v>
      </c>
      <c r="D1287" s="22" t="s">
        <v>1831</v>
      </c>
      <c r="E1287" s="22" t="s">
        <v>1831</v>
      </c>
    </row>
    <row r="1288" spans="1:5">
      <c r="A1288">
        <v>1285</v>
      </c>
      <c r="B1288" s="22" t="s">
        <v>1832</v>
      </c>
      <c r="D1288" s="22" t="s">
        <v>1831</v>
      </c>
      <c r="E1288" s="22" t="s">
        <v>1831</v>
      </c>
    </row>
    <row r="1289" spans="1:5">
      <c r="A1289">
        <v>1286</v>
      </c>
      <c r="B1289" s="22" t="s">
        <v>1832</v>
      </c>
      <c r="D1289" s="22" t="s">
        <v>1831</v>
      </c>
      <c r="E1289" s="22" t="s">
        <v>1831</v>
      </c>
    </row>
    <row r="1290" spans="1:5">
      <c r="A1290">
        <v>1287</v>
      </c>
      <c r="B1290" s="22" t="s">
        <v>1832</v>
      </c>
      <c r="D1290" s="22" t="s">
        <v>1831</v>
      </c>
      <c r="E1290" s="22" t="s">
        <v>1831</v>
      </c>
    </row>
    <row r="1291" spans="1:5">
      <c r="A1291">
        <v>1288</v>
      </c>
      <c r="B1291" s="22" t="s">
        <v>1832</v>
      </c>
      <c r="D1291" s="22" t="s">
        <v>1831</v>
      </c>
      <c r="E1291" s="22" t="s">
        <v>1831</v>
      </c>
    </row>
    <row r="1292" spans="1:5">
      <c r="A1292">
        <v>1289</v>
      </c>
      <c r="B1292" s="22" t="s">
        <v>1832</v>
      </c>
      <c r="D1292" s="22" t="s">
        <v>1831</v>
      </c>
      <c r="E1292" s="22" t="s">
        <v>1831</v>
      </c>
    </row>
    <row r="1293" spans="1:5">
      <c r="A1293">
        <v>1290</v>
      </c>
      <c r="B1293" s="22" t="s">
        <v>1832</v>
      </c>
      <c r="D1293" s="22" t="s">
        <v>1831</v>
      </c>
      <c r="E1293" s="22" t="s">
        <v>1831</v>
      </c>
    </row>
    <row r="1294" spans="1:5">
      <c r="A1294">
        <v>1291</v>
      </c>
      <c r="B1294" s="22" t="s">
        <v>1832</v>
      </c>
      <c r="D1294" s="22" t="s">
        <v>1831</v>
      </c>
      <c r="E1294" s="22" t="s">
        <v>1831</v>
      </c>
    </row>
    <row r="1295" spans="1:5">
      <c r="A1295">
        <v>1292</v>
      </c>
      <c r="B1295" s="22" t="s">
        <v>1832</v>
      </c>
      <c r="D1295" s="22" t="s">
        <v>1831</v>
      </c>
      <c r="E1295" s="22" t="s">
        <v>1831</v>
      </c>
    </row>
    <row r="1296" spans="1:5">
      <c r="A1296">
        <v>1293</v>
      </c>
      <c r="B1296" s="22" t="s">
        <v>1832</v>
      </c>
      <c r="D1296" s="22" t="s">
        <v>1831</v>
      </c>
      <c r="E1296" s="22" t="s">
        <v>1831</v>
      </c>
    </row>
    <row r="1297" spans="1:5">
      <c r="A1297">
        <v>1294</v>
      </c>
      <c r="B1297" s="22" t="s">
        <v>1832</v>
      </c>
      <c r="D1297" s="22" t="s">
        <v>1831</v>
      </c>
      <c r="E1297" s="22" t="s">
        <v>1831</v>
      </c>
    </row>
    <row r="1298" spans="1:5">
      <c r="A1298">
        <v>1295</v>
      </c>
      <c r="B1298" s="22" t="s">
        <v>1832</v>
      </c>
      <c r="D1298" s="22" t="s">
        <v>1831</v>
      </c>
      <c r="E1298" s="22" t="s">
        <v>1831</v>
      </c>
    </row>
    <row r="1299" spans="1:5">
      <c r="A1299">
        <v>1296</v>
      </c>
      <c r="B1299" s="22" t="s">
        <v>1832</v>
      </c>
      <c r="D1299" s="22" t="s">
        <v>1831</v>
      </c>
      <c r="E1299" s="22" t="s">
        <v>1831</v>
      </c>
    </row>
    <row r="1300" spans="1:5">
      <c r="A1300">
        <v>1297</v>
      </c>
      <c r="B1300" s="22" t="s">
        <v>1832</v>
      </c>
      <c r="D1300" s="22" t="s">
        <v>1831</v>
      </c>
      <c r="E1300" s="22" t="s">
        <v>1831</v>
      </c>
    </row>
    <row r="1301" spans="1:5">
      <c r="A1301">
        <v>1298</v>
      </c>
      <c r="B1301" s="22" t="s">
        <v>1832</v>
      </c>
      <c r="D1301" s="22" t="s">
        <v>1831</v>
      </c>
      <c r="E1301" s="22" t="s">
        <v>1831</v>
      </c>
    </row>
    <row r="1302" spans="1:5">
      <c r="A1302">
        <v>1299</v>
      </c>
      <c r="B1302" s="22" t="s">
        <v>1832</v>
      </c>
      <c r="D1302" s="22" t="s">
        <v>1831</v>
      </c>
      <c r="E1302" s="22" t="s">
        <v>1831</v>
      </c>
    </row>
    <row r="1303" spans="1:5">
      <c r="A1303">
        <v>1300</v>
      </c>
      <c r="B1303" s="22" t="s">
        <v>1832</v>
      </c>
      <c r="D1303" s="22" t="s">
        <v>1831</v>
      </c>
      <c r="E1303" s="22" t="s">
        <v>1831</v>
      </c>
    </row>
    <row r="1304" spans="1:5">
      <c r="A1304">
        <v>1301</v>
      </c>
      <c r="B1304" s="22" t="s">
        <v>1832</v>
      </c>
      <c r="D1304" s="22" t="s">
        <v>1831</v>
      </c>
      <c r="E1304" s="22" t="s">
        <v>1831</v>
      </c>
    </row>
    <row r="1305" spans="1:5">
      <c r="A1305">
        <v>1302</v>
      </c>
      <c r="B1305" s="22" t="s">
        <v>1832</v>
      </c>
      <c r="D1305" s="22" t="s">
        <v>1831</v>
      </c>
      <c r="E1305" s="22" t="s">
        <v>1831</v>
      </c>
    </row>
    <row r="1306" spans="1:5">
      <c r="A1306">
        <v>1303</v>
      </c>
      <c r="B1306" s="22" t="s">
        <v>1832</v>
      </c>
      <c r="D1306" s="22" t="s">
        <v>1831</v>
      </c>
      <c r="E1306" s="22" t="s">
        <v>1831</v>
      </c>
    </row>
    <row r="1307" spans="1:5">
      <c r="A1307">
        <v>1304</v>
      </c>
      <c r="B1307" s="22" t="s">
        <v>1832</v>
      </c>
      <c r="D1307" s="22" t="s">
        <v>1831</v>
      </c>
      <c r="E1307" s="22" t="s">
        <v>1831</v>
      </c>
    </row>
    <row r="1308" spans="1:5">
      <c r="A1308">
        <v>1305</v>
      </c>
      <c r="B1308" s="22" t="s">
        <v>1832</v>
      </c>
      <c r="D1308" s="22" t="s">
        <v>1831</v>
      </c>
      <c r="E1308" s="22" t="s">
        <v>1831</v>
      </c>
    </row>
    <row r="1309" spans="1:5">
      <c r="A1309">
        <v>1306</v>
      </c>
      <c r="B1309" s="22" t="s">
        <v>1832</v>
      </c>
      <c r="D1309" s="22" t="s">
        <v>1831</v>
      </c>
      <c r="E1309" s="22" t="s">
        <v>1831</v>
      </c>
    </row>
    <row r="1310" spans="1:5">
      <c r="A1310">
        <v>1307</v>
      </c>
      <c r="B1310" s="22" t="s">
        <v>1832</v>
      </c>
      <c r="D1310" s="22" t="s">
        <v>1831</v>
      </c>
      <c r="E1310" s="22" t="s">
        <v>1831</v>
      </c>
    </row>
    <row r="1311" spans="1:5">
      <c r="A1311">
        <v>1308</v>
      </c>
      <c r="B1311" s="22" t="s">
        <v>1832</v>
      </c>
      <c r="D1311" s="22" t="s">
        <v>1831</v>
      </c>
      <c r="E1311" s="22" t="s">
        <v>1831</v>
      </c>
    </row>
    <row r="1312" spans="1:5">
      <c r="A1312">
        <v>1309</v>
      </c>
      <c r="B1312" s="22" t="s">
        <v>1832</v>
      </c>
      <c r="D1312" s="22" t="s">
        <v>1831</v>
      </c>
      <c r="E1312" s="22" t="s">
        <v>1831</v>
      </c>
    </row>
    <row r="1313" spans="1:5">
      <c r="A1313">
        <v>1310</v>
      </c>
      <c r="B1313" s="22" t="s">
        <v>1832</v>
      </c>
      <c r="D1313" s="22" t="s">
        <v>1831</v>
      </c>
      <c r="E1313" s="22" t="s">
        <v>1831</v>
      </c>
    </row>
    <row r="1314" spans="1:5">
      <c r="A1314">
        <v>1311</v>
      </c>
      <c r="B1314" s="22" t="s">
        <v>1832</v>
      </c>
      <c r="D1314" s="22" t="s">
        <v>1831</v>
      </c>
      <c r="E1314" s="22" t="s">
        <v>1831</v>
      </c>
    </row>
    <row r="1315" spans="1:5">
      <c r="A1315">
        <v>1312</v>
      </c>
      <c r="B1315" s="22" t="s">
        <v>1832</v>
      </c>
      <c r="D1315" s="22" t="s">
        <v>1831</v>
      </c>
      <c r="E1315" s="22" t="s">
        <v>1831</v>
      </c>
    </row>
    <row r="1316" spans="1:5">
      <c r="A1316">
        <v>1313</v>
      </c>
      <c r="B1316" s="22" t="s">
        <v>1832</v>
      </c>
      <c r="D1316" s="22" t="s">
        <v>1831</v>
      </c>
      <c r="E1316" s="22" t="s">
        <v>1831</v>
      </c>
    </row>
    <row r="1317" spans="1:5">
      <c r="A1317">
        <v>1314</v>
      </c>
      <c r="B1317" s="22" t="s">
        <v>1832</v>
      </c>
      <c r="D1317" s="22" t="s">
        <v>1831</v>
      </c>
      <c r="E1317" s="22" t="s">
        <v>1831</v>
      </c>
    </row>
    <row r="1318" spans="1:5">
      <c r="A1318">
        <v>1315</v>
      </c>
      <c r="B1318" s="22" t="s">
        <v>1832</v>
      </c>
      <c r="D1318" s="22" t="s">
        <v>1831</v>
      </c>
      <c r="E1318" s="22" t="s">
        <v>1831</v>
      </c>
    </row>
    <row r="1319" spans="1:5">
      <c r="A1319">
        <v>1316</v>
      </c>
      <c r="B1319" s="22" t="s">
        <v>1832</v>
      </c>
      <c r="D1319" s="22" t="s">
        <v>1831</v>
      </c>
      <c r="E1319" s="22" t="s">
        <v>1831</v>
      </c>
    </row>
    <row r="1320" spans="1:5">
      <c r="A1320">
        <v>1317</v>
      </c>
      <c r="B1320" s="22" t="s">
        <v>1832</v>
      </c>
      <c r="D1320" s="22" t="s">
        <v>1831</v>
      </c>
      <c r="E1320" s="22" t="s">
        <v>1831</v>
      </c>
    </row>
    <row r="1321" spans="1:5">
      <c r="A1321">
        <v>1318</v>
      </c>
      <c r="B1321" s="22" t="s">
        <v>1832</v>
      </c>
      <c r="D1321" s="22" t="s">
        <v>1831</v>
      </c>
      <c r="E1321" s="22" t="s">
        <v>1831</v>
      </c>
    </row>
    <row r="1322" spans="1:5">
      <c r="A1322">
        <v>1319</v>
      </c>
      <c r="B1322" s="22" t="s">
        <v>1832</v>
      </c>
      <c r="D1322" s="22" t="s">
        <v>1831</v>
      </c>
      <c r="E1322" s="22" t="s">
        <v>1831</v>
      </c>
    </row>
    <row r="1323" spans="1:5">
      <c r="A1323">
        <v>1320</v>
      </c>
      <c r="B1323" s="22" t="s">
        <v>1832</v>
      </c>
      <c r="D1323" s="22" t="s">
        <v>1831</v>
      </c>
      <c r="E1323" s="22" t="s">
        <v>1831</v>
      </c>
    </row>
    <row r="1324" spans="1:5">
      <c r="A1324">
        <v>1321</v>
      </c>
      <c r="B1324" s="22" t="s">
        <v>1832</v>
      </c>
      <c r="D1324" s="22" t="s">
        <v>1831</v>
      </c>
      <c r="E1324" s="22" t="s">
        <v>1831</v>
      </c>
    </row>
    <row r="1325" spans="1:5">
      <c r="A1325">
        <v>1322</v>
      </c>
      <c r="B1325" s="22" t="s">
        <v>1832</v>
      </c>
      <c r="D1325" s="22" t="s">
        <v>1831</v>
      </c>
      <c r="E1325" s="22" t="s">
        <v>1831</v>
      </c>
    </row>
    <row r="1326" spans="1:5">
      <c r="A1326">
        <v>1323</v>
      </c>
      <c r="B1326" s="22" t="s">
        <v>1832</v>
      </c>
      <c r="D1326" s="22" t="s">
        <v>1831</v>
      </c>
      <c r="E1326" s="22" t="s">
        <v>1831</v>
      </c>
    </row>
    <row r="1327" spans="1:5">
      <c r="A1327">
        <v>1324</v>
      </c>
      <c r="B1327" s="22" t="s">
        <v>1832</v>
      </c>
      <c r="D1327" s="22" t="s">
        <v>1831</v>
      </c>
      <c r="E1327" s="22" t="s">
        <v>1831</v>
      </c>
    </row>
    <row r="1328" spans="1:5">
      <c r="A1328">
        <v>1325</v>
      </c>
      <c r="B1328" s="22" t="s">
        <v>1832</v>
      </c>
      <c r="D1328" s="22" t="s">
        <v>1831</v>
      </c>
      <c r="E1328" s="22" t="s">
        <v>1831</v>
      </c>
    </row>
    <row r="1329" spans="1:5">
      <c r="A1329">
        <v>1326</v>
      </c>
      <c r="B1329" s="22" t="s">
        <v>1832</v>
      </c>
      <c r="D1329" s="22" t="s">
        <v>1831</v>
      </c>
      <c r="E1329" s="22" t="s">
        <v>1831</v>
      </c>
    </row>
    <row r="1330" spans="1:5">
      <c r="A1330">
        <v>1327</v>
      </c>
      <c r="B1330" s="22" t="s">
        <v>1832</v>
      </c>
      <c r="D1330" s="22" t="s">
        <v>1831</v>
      </c>
      <c r="E1330" s="22" t="s">
        <v>1831</v>
      </c>
    </row>
    <row r="1331" spans="1:5">
      <c r="A1331">
        <v>1328</v>
      </c>
      <c r="B1331" s="22" t="s">
        <v>1832</v>
      </c>
      <c r="D1331" s="22" t="s">
        <v>1831</v>
      </c>
      <c r="E1331" s="22" t="s">
        <v>1831</v>
      </c>
    </row>
    <row r="1332" spans="1:5">
      <c r="A1332">
        <v>1329</v>
      </c>
      <c r="B1332" s="22" t="s">
        <v>1832</v>
      </c>
      <c r="D1332" s="22" t="s">
        <v>1831</v>
      </c>
      <c r="E1332" s="22" t="s">
        <v>1831</v>
      </c>
    </row>
    <row r="1333" spans="1:5">
      <c r="A1333">
        <v>1330</v>
      </c>
      <c r="B1333" s="22" t="s">
        <v>1832</v>
      </c>
      <c r="D1333" s="22" t="s">
        <v>1831</v>
      </c>
      <c r="E1333" s="22" t="s">
        <v>1831</v>
      </c>
    </row>
    <row r="1334" spans="1:5">
      <c r="A1334">
        <v>1331</v>
      </c>
      <c r="B1334" s="22" t="s">
        <v>1832</v>
      </c>
      <c r="D1334" s="22" t="s">
        <v>1831</v>
      </c>
      <c r="E1334" s="22" t="s">
        <v>1831</v>
      </c>
    </row>
    <row r="1335" spans="1:5">
      <c r="A1335">
        <v>1332</v>
      </c>
      <c r="B1335" s="22" t="s">
        <v>1832</v>
      </c>
      <c r="D1335" s="22" t="s">
        <v>1831</v>
      </c>
      <c r="E1335" s="22" t="s">
        <v>1831</v>
      </c>
    </row>
    <row r="1336" spans="1:5">
      <c r="A1336">
        <v>1333</v>
      </c>
      <c r="B1336" s="22" t="s">
        <v>1832</v>
      </c>
      <c r="D1336" s="22" t="s">
        <v>1831</v>
      </c>
      <c r="E1336" s="22" t="s">
        <v>1831</v>
      </c>
    </row>
    <row r="1337" spans="1:5">
      <c r="A1337">
        <v>1334</v>
      </c>
      <c r="B1337" s="22" t="s">
        <v>1832</v>
      </c>
      <c r="D1337" s="22" t="s">
        <v>1831</v>
      </c>
      <c r="E1337" s="22" t="s">
        <v>1831</v>
      </c>
    </row>
    <row r="1338" spans="1:5">
      <c r="A1338">
        <v>1335</v>
      </c>
      <c r="B1338" s="22" t="s">
        <v>1832</v>
      </c>
      <c r="D1338" s="22" t="s">
        <v>1831</v>
      </c>
      <c r="E1338" s="22" t="s">
        <v>1831</v>
      </c>
    </row>
    <row r="1339" spans="1:5">
      <c r="A1339">
        <v>1336</v>
      </c>
      <c r="B1339" s="22" t="s">
        <v>1832</v>
      </c>
      <c r="D1339" s="22" t="s">
        <v>1831</v>
      </c>
      <c r="E1339" s="22" t="s">
        <v>1831</v>
      </c>
    </row>
    <row r="1340" spans="1:5">
      <c r="A1340">
        <v>1337</v>
      </c>
      <c r="B1340" s="22" t="s">
        <v>1832</v>
      </c>
      <c r="D1340" s="22" t="s">
        <v>1831</v>
      </c>
      <c r="E1340" s="22" t="s">
        <v>1831</v>
      </c>
    </row>
    <row r="1341" spans="1:5">
      <c r="A1341">
        <v>1338</v>
      </c>
      <c r="B1341" s="22" t="s">
        <v>1832</v>
      </c>
      <c r="D1341" s="22" t="s">
        <v>1831</v>
      </c>
      <c r="E1341" s="22" t="s">
        <v>1831</v>
      </c>
    </row>
    <row r="1342" spans="1:5">
      <c r="A1342">
        <v>1339</v>
      </c>
      <c r="B1342" s="22" t="s">
        <v>1832</v>
      </c>
      <c r="D1342" s="22" t="s">
        <v>1831</v>
      </c>
      <c r="E1342" s="22" t="s">
        <v>1831</v>
      </c>
    </row>
    <row r="1343" spans="1:5">
      <c r="A1343">
        <v>1340</v>
      </c>
      <c r="B1343" s="22" t="s">
        <v>1832</v>
      </c>
      <c r="D1343" s="22" t="s">
        <v>1831</v>
      </c>
      <c r="E1343" s="22" t="s">
        <v>1831</v>
      </c>
    </row>
    <row r="1344" spans="1:5">
      <c r="A1344">
        <v>1341</v>
      </c>
      <c r="B1344" s="22" t="s">
        <v>1832</v>
      </c>
      <c r="D1344" s="22" t="s">
        <v>1831</v>
      </c>
      <c r="E1344" s="22" t="s">
        <v>1831</v>
      </c>
    </row>
    <row r="1345" spans="1:5">
      <c r="A1345">
        <v>1342</v>
      </c>
      <c r="B1345" s="22" t="s">
        <v>1832</v>
      </c>
      <c r="D1345" s="22" t="s">
        <v>1831</v>
      </c>
      <c r="E1345" s="22" t="s">
        <v>1831</v>
      </c>
    </row>
    <row r="1346" spans="1:5">
      <c r="A1346">
        <v>1343</v>
      </c>
      <c r="B1346" s="22" t="s">
        <v>1832</v>
      </c>
      <c r="D1346" s="22" t="s">
        <v>1831</v>
      </c>
      <c r="E1346" s="22" t="s">
        <v>1831</v>
      </c>
    </row>
    <row r="1347" spans="1:5">
      <c r="A1347">
        <v>1344</v>
      </c>
      <c r="B1347" s="22" t="s">
        <v>1832</v>
      </c>
      <c r="D1347" s="22" t="s">
        <v>1831</v>
      </c>
      <c r="E1347" s="22" t="s">
        <v>1831</v>
      </c>
    </row>
    <row r="1348" spans="1:5">
      <c r="A1348">
        <v>1345</v>
      </c>
      <c r="B1348" s="22" t="s">
        <v>1832</v>
      </c>
      <c r="D1348" s="22" t="s">
        <v>1831</v>
      </c>
      <c r="E1348" s="22" t="s">
        <v>1831</v>
      </c>
    </row>
    <row r="1349" spans="1:5">
      <c r="A1349">
        <v>1346</v>
      </c>
      <c r="B1349" s="22" t="s">
        <v>1832</v>
      </c>
      <c r="D1349" s="22" t="s">
        <v>1831</v>
      </c>
      <c r="E1349" s="22" t="s">
        <v>1831</v>
      </c>
    </row>
    <row r="1350" spans="1:5">
      <c r="A1350">
        <v>1347</v>
      </c>
      <c r="B1350" s="22" t="s">
        <v>1832</v>
      </c>
      <c r="D1350" s="22" t="s">
        <v>1831</v>
      </c>
      <c r="E1350" s="22" t="s">
        <v>1831</v>
      </c>
    </row>
    <row r="1351" spans="1:5">
      <c r="A1351">
        <v>1348</v>
      </c>
      <c r="B1351" s="22" t="s">
        <v>1832</v>
      </c>
      <c r="D1351" s="22" t="s">
        <v>1831</v>
      </c>
      <c r="E1351" s="22" t="s">
        <v>1831</v>
      </c>
    </row>
    <row r="1352" spans="1:5">
      <c r="A1352">
        <v>1349</v>
      </c>
      <c r="B1352" s="22" t="s">
        <v>1832</v>
      </c>
      <c r="D1352" s="22" t="s">
        <v>1831</v>
      </c>
      <c r="E1352" s="22" t="s">
        <v>1831</v>
      </c>
    </row>
    <row r="1353" spans="1:5">
      <c r="A1353">
        <v>1350</v>
      </c>
      <c r="B1353" s="22" t="s">
        <v>1832</v>
      </c>
      <c r="D1353" s="22" t="s">
        <v>1831</v>
      </c>
      <c r="E1353" s="22" t="s">
        <v>1831</v>
      </c>
    </row>
    <row r="1354" spans="1:5">
      <c r="A1354">
        <v>1351</v>
      </c>
      <c r="B1354" s="22" t="s">
        <v>1832</v>
      </c>
      <c r="D1354" s="22" t="s">
        <v>1831</v>
      </c>
      <c r="E1354" s="22" t="s">
        <v>1831</v>
      </c>
    </row>
    <row r="1355" spans="1:5">
      <c r="A1355">
        <v>1352</v>
      </c>
      <c r="B1355" s="22" t="s">
        <v>1832</v>
      </c>
      <c r="D1355" s="22" t="s">
        <v>1831</v>
      </c>
      <c r="E1355" s="22" t="s">
        <v>1831</v>
      </c>
    </row>
    <row r="1356" spans="1:5">
      <c r="A1356">
        <v>1353</v>
      </c>
      <c r="B1356" s="22" t="s">
        <v>1832</v>
      </c>
      <c r="D1356" s="22" t="s">
        <v>1831</v>
      </c>
      <c r="E1356" s="22" t="s">
        <v>1831</v>
      </c>
    </row>
    <row r="1357" spans="1:5">
      <c r="A1357">
        <v>1354</v>
      </c>
      <c r="B1357" s="22" t="s">
        <v>1832</v>
      </c>
      <c r="D1357" s="22" t="s">
        <v>1831</v>
      </c>
      <c r="E1357" s="22" t="s">
        <v>1831</v>
      </c>
    </row>
    <row r="1358" spans="1:5">
      <c r="A1358">
        <v>1355</v>
      </c>
      <c r="B1358" s="22" t="s">
        <v>1832</v>
      </c>
      <c r="D1358" s="22" t="s">
        <v>1831</v>
      </c>
      <c r="E1358" s="22" t="s">
        <v>1831</v>
      </c>
    </row>
    <row r="1359" spans="1:5">
      <c r="A1359">
        <v>1356</v>
      </c>
      <c r="B1359" s="22" t="s">
        <v>1832</v>
      </c>
      <c r="D1359" s="22" t="s">
        <v>1831</v>
      </c>
      <c r="E1359" s="22" t="s">
        <v>1831</v>
      </c>
    </row>
    <row r="1360" spans="1:5">
      <c r="A1360">
        <v>1357</v>
      </c>
      <c r="B1360" s="22" t="s">
        <v>1832</v>
      </c>
      <c r="D1360" s="22" t="s">
        <v>1831</v>
      </c>
      <c r="E1360" s="22" t="s">
        <v>1831</v>
      </c>
    </row>
    <row r="1361" spans="1:5">
      <c r="A1361">
        <v>1358</v>
      </c>
      <c r="B1361" s="22" t="s">
        <v>1832</v>
      </c>
      <c r="D1361" s="22" t="s">
        <v>1831</v>
      </c>
      <c r="E1361" s="22" t="s">
        <v>1831</v>
      </c>
    </row>
    <row r="1362" spans="1:5">
      <c r="A1362">
        <v>1359</v>
      </c>
      <c r="B1362" s="22" t="s">
        <v>1832</v>
      </c>
      <c r="D1362" s="22" t="s">
        <v>1831</v>
      </c>
      <c r="E1362" s="22" t="s">
        <v>1831</v>
      </c>
    </row>
    <row r="1363" spans="1:5">
      <c r="A1363">
        <v>1360</v>
      </c>
      <c r="B1363" s="22" t="s">
        <v>1832</v>
      </c>
      <c r="D1363" s="22" t="s">
        <v>1831</v>
      </c>
      <c r="E1363" s="22" t="s">
        <v>1831</v>
      </c>
    </row>
    <row r="1364" spans="1:5">
      <c r="A1364">
        <v>1361</v>
      </c>
      <c r="B1364" s="22" t="s">
        <v>1832</v>
      </c>
      <c r="D1364" s="22" t="s">
        <v>1831</v>
      </c>
      <c r="E1364" s="22" t="s">
        <v>1831</v>
      </c>
    </row>
    <row r="1365" spans="1:5">
      <c r="A1365">
        <v>1362</v>
      </c>
      <c r="B1365" s="22" t="s">
        <v>1832</v>
      </c>
      <c r="D1365" s="22" t="s">
        <v>1831</v>
      </c>
      <c r="E1365" s="22" t="s">
        <v>1831</v>
      </c>
    </row>
    <row r="1366" spans="1:5">
      <c r="A1366">
        <v>1363</v>
      </c>
      <c r="B1366" s="22" t="s">
        <v>1832</v>
      </c>
      <c r="D1366" s="22" t="s">
        <v>1831</v>
      </c>
      <c r="E1366" s="22" t="s">
        <v>1831</v>
      </c>
    </row>
    <row r="1367" spans="1:5">
      <c r="A1367">
        <v>1364</v>
      </c>
      <c r="B1367" s="22" t="s">
        <v>1832</v>
      </c>
      <c r="D1367" s="22" t="s">
        <v>1831</v>
      </c>
      <c r="E1367" s="22" t="s">
        <v>1831</v>
      </c>
    </row>
    <row r="1368" spans="1:5">
      <c r="A1368">
        <v>1365</v>
      </c>
      <c r="B1368" s="22" t="s">
        <v>1832</v>
      </c>
      <c r="D1368" s="22" t="s">
        <v>1831</v>
      </c>
      <c r="E1368" s="22" t="s">
        <v>1831</v>
      </c>
    </row>
    <row r="1369" spans="1:5">
      <c r="A1369">
        <v>1366</v>
      </c>
      <c r="B1369" s="22" t="s">
        <v>1832</v>
      </c>
      <c r="D1369" s="22" t="s">
        <v>1831</v>
      </c>
      <c r="E1369" s="22" t="s">
        <v>1831</v>
      </c>
    </row>
    <row r="1370" spans="1:5">
      <c r="A1370">
        <v>1367</v>
      </c>
      <c r="B1370" s="22" t="s">
        <v>1832</v>
      </c>
      <c r="D1370" s="22" t="s">
        <v>1831</v>
      </c>
      <c r="E1370" s="22" t="s">
        <v>1831</v>
      </c>
    </row>
    <row r="1371" spans="1:5">
      <c r="A1371">
        <v>1368</v>
      </c>
      <c r="B1371" s="22" t="s">
        <v>1832</v>
      </c>
      <c r="D1371" s="22" t="s">
        <v>1831</v>
      </c>
      <c r="E1371" s="22" t="s">
        <v>1831</v>
      </c>
    </row>
    <row r="1372" spans="1:5">
      <c r="A1372">
        <v>1369</v>
      </c>
      <c r="B1372" s="22" t="s">
        <v>1832</v>
      </c>
      <c r="D1372" s="22" t="s">
        <v>1831</v>
      </c>
      <c r="E1372" s="22" t="s">
        <v>1831</v>
      </c>
    </row>
    <row r="1373" spans="1:5">
      <c r="A1373">
        <v>1370</v>
      </c>
      <c r="B1373" s="22" t="s">
        <v>1832</v>
      </c>
      <c r="D1373" s="22" t="s">
        <v>1831</v>
      </c>
      <c r="E1373" s="22" t="s">
        <v>1831</v>
      </c>
    </row>
    <row r="1374" spans="1:5">
      <c r="A1374">
        <v>1371</v>
      </c>
      <c r="B1374" s="22" t="s">
        <v>1832</v>
      </c>
      <c r="D1374" s="22" t="s">
        <v>1831</v>
      </c>
      <c r="E1374" s="22" t="s">
        <v>1831</v>
      </c>
    </row>
    <row r="1375" spans="1:5">
      <c r="A1375">
        <v>1372</v>
      </c>
      <c r="B1375" s="22" t="s">
        <v>1832</v>
      </c>
      <c r="D1375" s="22" t="s">
        <v>1831</v>
      </c>
      <c r="E1375" s="22" t="s">
        <v>1831</v>
      </c>
    </row>
    <row r="1376" spans="1:5">
      <c r="A1376">
        <v>1373</v>
      </c>
      <c r="B1376" s="22" t="s">
        <v>1832</v>
      </c>
      <c r="D1376" s="22" t="s">
        <v>1831</v>
      </c>
      <c r="E1376" s="22" t="s">
        <v>1831</v>
      </c>
    </row>
    <row r="1377" spans="1:5">
      <c r="A1377">
        <v>1374</v>
      </c>
      <c r="B1377" s="22" t="s">
        <v>1832</v>
      </c>
      <c r="D1377" s="22" t="s">
        <v>1831</v>
      </c>
      <c r="E1377" s="22" t="s">
        <v>1831</v>
      </c>
    </row>
    <row r="1378" spans="1:5">
      <c r="A1378">
        <v>1375</v>
      </c>
      <c r="B1378" s="22" t="s">
        <v>1832</v>
      </c>
      <c r="D1378" s="22" t="s">
        <v>1831</v>
      </c>
      <c r="E1378" s="22" t="s">
        <v>1831</v>
      </c>
    </row>
    <row r="1379" spans="1:5">
      <c r="A1379">
        <v>1376</v>
      </c>
      <c r="B1379" s="22" t="s">
        <v>1832</v>
      </c>
      <c r="D1379" s="22" t="s">
        <v>1831</v>
      </c>
      <c r="E1379" s="22" t="s">
        <v>1831</v>
      </c>
    </row>
    <row r="1380" spans="1:5">
      <c r="A1380">
        <v>1377</v>
      </c>
      <c r="B1380" s="22" t="s">
        <v>1832</v>
      </c>
      <c r="D1380" s="22" t="s">
        <v>1831</v>
      </c>
      <c r="E1380" s="22" t="s">
        <v>1831</v>
      </c>
    </row>
    <row r="1381" spans="1:5">
      <c r="A1381">
        <v>1378</v>
      </c>
      <c r="B1381" s="22" t="s">
        <v>1832</v>
      </c>
      <c r="D1381" s="22" t="s">
        <v>1831</v>
      </c>
      <c r="E1381" s="22" t="s">
        <v>1831</v>
      </c>
    </row>
    <row r="1382" spans="1:5">
      <c r="A1382">
        <v>1379</v>
      </c>
      <c r="B1382" s="22" t="s">
        <v>1832</v>
      </c>
      <c r="D1382" s="22" t="s">
        <v>1831</v>
      </c>
      <c r="E1382" s="22" t="s">
        <v>1831</v>
      </c>
    </row>
    <row r="1383" spans="1:5">
      <c r="A1383">
        <v>1380</v>
      </c>
      <c r="B1383" s="22" t="s">
        <v>1832</v>
      </c>
      <c r="D1383" s="22" t="s">
        <v>1831</v>
      </c>
      <c r="E1383" s="22" t="s">
        <v>1831</v>
      </c>
    </row>
    <row r="1384" spans="1:5">
      <c r="A1384">
        <v>1381</v>
      </c>
      <c r="B1384" s="22" t="s">
        <v>1832</v>
      </c>
      <c r="D1384" s="22" t="s">
        <v>1831</v>
      </c>
      <c r="E1384" s="22" t="s">
        <v>1831</v>
      </c>
    </row>
    <row r="1385" spans="1:5">
      <c r="A1385">
        <v>1382</v>
      </c>
      <c r="B1385" s="22" t="s">
        <v>1832</v>
      </c>
      <c r="D1385" s="22" t="s">
        <v>1831</v>
      </c>
      <c r="E1385" s="22" t="s">
        <v>1831</v>
      </c>
    </row>
    <row r="1386" spans="1:5">
      <c r="A1386">
        <v>1383</v>
      </c>
      <c r="B1386" s="22" t="s">
        <v>1832</v>
      </c>
      <c r="D1386" s="22" t="s">
        <v>1831</v>
      </c>
      <c r="E1386" s="22" t="s">
        <v>1831</v>
      </c>
    </row>
    <row r="1387" spans="1:5">
      <c r="A1387">
        <v>1384</v>
      </c>
      <c r="B1387" s="22" t="s">
        <v>1832</v>
      </c>
      <c r="D1387" s="22" t="s">
        <v>1831</v>
      </c>
      <c r="E1387" s="22" t="s">
        <v>1831</v>
      </c>
    </row>
    <row r="1388" spans="1:5">
      <c r="A1388">
        <v>1385</v>
      </c>
      <c r="B1388" s="22" t="s">
        <v>1832</v>
      </c>
      <c r="D1388" s="22" t="s">
        <v>1831</v>
      </c>
      <c r="E1388" s="22" t="s">
        <v>1831</v>
      </c>
    </row>
    <row r="1389" spans="1:5">
      <c r="A1389">
        <v>1386</v>
      </c>
      <c r="B1389" s="22" t="s">
        <v>1832</v>
      </c>
      <c r="D1389" s="22" t="s">
        <v>1831</v>
      </c>
      <c r="E1389" s="22" t="s">
        <v>1831</v>
      </c>
    </row>
    <row r="1390" spans="1:5">
      <c r="A1390">
        <v>1387</v>
      </c>
      <c r="B1390" s="22" t="s">
        <v>1832</v>
      </c>
      <c r="D1390" s="22" t="s">
        <v>1831</v>
      </c>
      <c r="E1390" s="22" t="s">
        <v>1831</v>
      </c>
    </row>
    <row r="1391" spans="1:5">
      <c r="A1391">
        <v>1388</v>
      </c>
      <c r="B1391" s="22" t="s">
        <v>1832</v>
      </c>
      <c r="D1391" s="22" t="s">
        <v>1831</v>
      </c>
      <c r="E1391" s="22" t="s">
        <v>1831</v>
      </c>
    </row>
    <row r="1392" spans="1:5">
      <c r="A1392">
        <v>1389</v>
      </c>
      <c r="B1392" s="22" t="s">
        <v>1832</v>
      </c>
      <c r="D1392" s="22" t="s">
        <v>1831</v>
      </c>
      <c r="E1392" s="22" t="s">
        <v>1831</v>
      </c>
    </row>
    <row r="1393" spans="1:5">
      <c r="A1393">
        <v>1390</v>
      </c>
      <c r="B1393" s="22" t="s">
        <v>1832</v>
      </c>
      <c r="D1393" s="22" t="s">
        <v>1831</v>
      </c>
      <c r="E1393" s="22" t="s">
        <v>1831</v>
      </c>
    </row>
    <row r="1394" spans="1:5">
      <c r="A1394">
        <v>1391</v>
      </c>
      <c r="B1394" s="22" t="s">
        <v>1832</v>
      </c>
      <c r="D1394" s="22" t="s">
        <v>1831</v>
      </c>
      <c r="E1394" s="22" t="s">
        <v>1831</v>
      </c>
    </row>
    <row r="1395" spans="1:5">
      <c r="A1395">
        <v>1392</v>
      </c>
      <c r="B1395" s="22" t="s">
        <v>1832</v>
      </c>
      <c r="D1395" s="22" t="s">
        <v>1831</v>
      </c>
      <c r="E1395" s="22" t="s">
        <v>1831</v>
      </c>
    </row>
    <row r="1396" spans="1:5">
      <c r="A1396">
        <v>1393</v>
      </c>
      <c r="B1396" s="22" t="s">
        <v>1832</v>
      </c>
      <c r="D1396" s="22" t="s">
        <v>1831</v>
      </c>
      <c r="E1396" s="22" t="s">
        <v>1831</v>
      </c>
    </row>
    <row r="1397" spans="1:5">
      <c r="A1397">
        <v>1394</v>
      </c>
      <c r="B1397" s="22" t="s">
        <v>1832</v>
      </c>
      <c r="D1397" s="22" t="s">
        <v>1831</v>
      </c>
      <c r="E1397" s="22" t="s">
        <v>1831</v>
      </c>
    </row>
    <row r="1398" spans="1:5">
      <c r="A1398">
        <v>1395</v>
      </c>
      <c r="B1398" s="22" t="s">
        <v>1832</v>
      </c>
      <c r="D1398" s="22" t="s">
        <v>1831</v>
      </c>
      <c r="E1398" s="22" t="s">
        <v>1831</v>
      </c>
    </row>
    <row r="1399" spans="1:5">
      <c r="A1399">
        <v>1396</v>
      </c>
      <c r="B1399" s="22" t="s">
        <v>1832</v>
      </c>
      <c r="D1399" s="22" t="s">
        <v>1831</v>
      </c>
      <c r="E1399" s="22" t="s">
        <v>1831</v>
      </c>
    </row>
    <row r="1400" spans="1:5">
      <c r="A1400">
        <v>1397</v>
      </c>
      <c r="B1400" s="22" t="s">
        <v>1832</v>
      </c>
      <c r="D1400" s="22" t="s">
        <v>1831</v>
      </c>
      <c r="E1400" s="22" t="s">
        <v>1831</v>
      </c>
    </row>
    <row r="1401" spans="1:5">
      <c r="A1401">
        <v>1398</v>
      </c>
      <c r="B1401" s="22" t="s">
        <v>1832</v>
      </c>
      <c r="D1401" s="22" t="s">
        <v>1831</v>
      </c>
      <c r="E1401" s="22" t="s">
        <v>1831</v>
      </c>
    </row>
    <row r="1402" spans="1:5">
      <c r="A1402">
        <v>1399</v>
      </c>
      <c r="B1402" s="22" t="s">
        <v>1832</v>
      </c>
      <c r="D1402" s="22" t="s">
        <v>1831</v>
      </c>
      <c r="E1402" s="22" t="s">
        <v>1831</v>
      </c>
    </row>
    <row r="1403" spans="1:5">
      <c r="A1403">
        <v>1400</v>
      </c>
      <c r="B1403" s="22" t="s">
        <v>1832</v>
      </c>
      <c r="D1403" s="22" t="s">
        <v>1831</v>
      </c>
      <c r="E1403" s="22" t="s">
        <v>1831</v>
      </c>
    </row>
    <row r="1404" spans="1:5">
      <c r="A1404">
        <v>1401</v>
      </c>
      <c r="B1404" s="22" t="s">
        <v>1832</v>
      </c>
      <c r="D1404" s="22" t="s">
        <v>1831</v>
      </c>
      <c r="E1404" s="22" t="s">
        <v>1831</v>
      </c>
    </row>
    <row r="1405" spans="1:5">
      <c r="A1405">
        <v>1402</v>
      </c>
      <c r="B1405" s="22" t="s">
        <v>1832</v>
      </c>
      <c r="D1405" s="22" t="s">
        <v>1831</v>
      </c>
      <c r="E1405" s="22" t="s">
        <v>1831</v>
      </c>
    </row>
    <row r="1406" spans="1:5">
      <c r="A1406">
        <v>1403</v>
      </c>
      <c r="B1406" s="22" t="s">
        <v>1832</v>
      </c>
      <c r="D1406" s="22" t="s">
        <v>1831</v>
      </c>
      <c r="E1406" s="22" t="s">
        <v>1831</v>
      </c>
    </row>
    <row r="1407" spans="1:5">
      <c r="A1407">
        <v>1404</v>
      </c>
      <c r="B1407" s="22" t="s">
        <v>1832</v>
      </c>
      <c r="D1407" s="22" t="s">
        <v>1831</v>
      </c>
      <c r="E1407" s="22" t="s">
        <v>1831</v>
      </c>
    </row>
    <row r="1408" spans="1:5">
      <c r="A1408">
        <v>1405</v>
      </c>
      <c r="B1408" s="22" t="s">
        <v>1832</v>
      </c>
      <c r="D1408" s="22" t="s">
        <v>1831</v>
      </c>
      <c r="E1408" s="22" t="s">
        <v>1831</v>
      </c>
    </row>
    <row r="1409" spans="1:5">
      <c r="A1409">
        <v>1406</v>
      </c>
      <c r="B1409" s="22" t="s">
        <v>1832</v>
      </c>
      <c r="D1409" s="22" t="s">
        <v>1831</v>
      </c>
      <c r="E1409" s="22" t="s">
        <v>1831</v>
      </c>
    </row>
    <row r="1410" spans="1:5">
      <c r="A1410">
        <v>1407</v>
      </c>
      <c r="B1410" s="22" t="s">
        <v>1832</v>
      </c>
      <c r="D1410" s="22" t="s">
        <v>1831</v>
      </c>
      <c r="E1410" s="22" t="s">
        <v>1831</v>
      </c>
    </row>
    <row r="1411" spans="1:5">
      <c r="A1411">
        <v>1408</v>
      </c>
      <c r="B1411" s="22" t="s">
        <v>1832</v>
      </c>
      <c r="D1411" s="22" t="s">
        <v>1831</v>
      </c>
      <c r="E1411" s="22" t="s">
        <v>1831</v>
      </c>
    </row>
    <row r="1412" spans="1:5">
      <c r="A1412">
        <v>1409</v>
      </c>
      <c r="B1412" s="22" t="s">
        <v>1832</v>
      </c>
      <c r="D1412" s="22" t="s">
        <v>1831</v>
      </c>
      <c r="E1412" s="22" t="s">
        <v>1831</v>
      </c>
    </row>
    <row r="1413" spans="1:5">
      <c r="A1413">
        <v>1410</v>
      </c>
      <c r="B1413" s="22" t="s">
        <v>1832</v>
      </c>
      <c r="D1413" s="22" t="s">
        <v>1831</v>
      </c>
      <c r="E1413" s="22" t="s">
        <v>1831</v>
      </c>
    </row>
    <row r="1414" spans="1:5">
      <c r="A1414">
        <v>1411</v>
      </c>
      <c r="B1414" s="22" t="s">
        <v>1832</v>
      </c>
      <c r="D1414" s="22" t="s">
        <v>1831</v>
      </c>
      <c r="E1414" s="22" t="s">
        <v>1831</v>
      </c>
    </row>
    <row r="1415" spans="1:5">
      <c r="A1415">
        <v>1412</v>
      </c>
      <c r="B1415" s="22" t="s">
        <v>1832</v>
      </c>
      <c r="D1415" s="22" t="s">
        <v>1831</v>
      </c>
      <c r="E1415" s="22" t="s">
        <v>1831</v>
      </c>
    </row>
    <row r="1416" spans="1:5">
      <c r="A1416">
        <v>1413</v>
      </c>
      <c r="B1416" s="22" t="s">
        <v>1832</v>
      </c>
      <c r="D1416" s="22" t="s">
        <v>1831</v>
      </c>
      <c r="E1416" s="22" t="s">
        <v>1831</v>
      </c>
    </row>
    <row r="1417" spans="1:5">
      <c r="A1417">
        <v>1414</v>
      </c>
      <c r="B1417" s="22" t="s">
        <v>1832</v>
      </c>
      <c r="D1417" s="22" t="s">
        <v>1831</v>
      </c>
      <c r="E1417" s="22" t="s">
        <v>1831</v>
      </c>
    </row>
    <row r="1418" spans="1:5">
      <c r="A1418">
        <v>1415</v>
      </c>
      <c r="B1418" s="22" t="s">
        <v>1832</v>
      </c>
      <c r="D1418" s="22" t="s">
        <v>1831</v>
      </c>
      <c r="E1418" s="22" t="s">
        <v>1831</v>
      </c>
    </row>
    <row r="1419" spans="1:5">
      <c r="A1419">
        <v>1416</v>
      </c>
      <c r="B1419" s="22" t="s">
        <v>1832</v>
      </c>
      <c r="D1419" s="22" t="s">
        <v>1831</v>
      </c>
      <c r="E1419" s="22" t="s">
        <v>1831</v>
      </c>
    </row>
    <row r="1420" spans="1:5">
      <c r="A1420">
        <v>1417</v>
      </c>
      <c r="B1420" s="22" t="s">
        <v>1832</v>
      </c>
      <c r="D1420" s="22" t="s">
        <v>1831</v>
      </c>
      <c r="E1420" s="22" t="s">
        <v>1831</v>
      </c>
    </row>
    <row r="1421" spans="1:5">
      <c r="A1421">
        <v>1418</v>
      </c>
      <c r="B1421" s="22" t="s">
        <v>1832</v>
      </c>
      <c r="D1421" s="22" t="s">
        <v>1831</v>
      </c>
      <c r="E1421" s="22" t="s">
        <v>1831</v>
      </c>
    </row>
    <row r="1422" spans="1:5">
      <c r="A1422">
        <v>1419</v>
      </c>
      <c r="B1422" s="22" t="s">
        <v>1832</v>
      </c>
      <c r="D1422" s="22" t="s">
        <v>1831</v>
      </c>
      <c r="E1422" s="22" t="s">
        <v>1831</v>
      </c>
    </row>
    <row r="1423" spans="1:5">
      <c r="A1423">
        <v>1420</v>
      </c>
      <c r="B1423" s="22" t="s">
        <v>1832</v>
      </c>
      <c r="D1423" s="22" t="s">
        <v>1831</v>
      </c>
      <c r="E1423" s="22" t="s">
        <v>1831</v>
      </c>
    </row>
    <row r="1424" spans="1:5">
      <c r="A1424">
        <v>1421</v>
      </c>
      <c r="B1424" s="22" t="s">
        <v>1832</v>
      </c>
      <c r="D1424" s="22" t="s">
        <v>1831</v>
      </c>
      <c r="E1424" s="22" t="s">
        <v>1831</v>
      </c>
    </row>
    <row r="1425" spans="1:5">
      <c r="A1425">
        <v>1422</v>
      </c>
      <c r="B1425" s="22" t="s">
        <v>1832</v>
      </c>
      <c r="D1425" s="22" t="s">
        <v>1831</v>
      </c>
      <c r="E1425" s="22" t="s">
        <v>1831</v>
      </c>
    </row>
    <row r="1426" spans="1:5">
      <c r="A1426">
        <v>1423</v>
      </c>
      <c r="B1426" s="22" t="s">
        <v>1832</v>
      </c>
      <c r="D1426" s="22" t="s">
        <v>1831</v>
      </c>
      <c r="E1426" s="22" t="s">
        <v>1831</v>
      </c>
    </row>
    <row r="1427" spans="1:5">
      <c r="A1427">
        <v>1424</v>
      </c>
      <c r="B1427" s="22" t="s">
        <v>1832</v>
      </c>
      <c r="D1427" s="22" t="s">
        <v>1831</v>
      </c>
      <c r="E1427" s="22" t="s">
        <v>1831</v>
      </c>
    </row>
    <row r="1428" spans="1:5">
      <c r="A1428">
        <v>1425</v>
      </c>
      <c r="B1428" s="22" t="s">
        <v>1832</v>
      </c>
      <c r="D1428" s="22" t="s">
        <v>1831</v>
      </c>
      <c r="E1428" s="22" t="s">
        <v>1831</v>
      </c>
    </row>
    <row r="1429" spans="1:5">
      <c r="A1429">
        <v>1426</v>
      </c>
      <c r="B1429" s="22" t="s">
        <v>1832</v>
      </c>
      <c r="D1429" s="22" t="s">
        <v>1831</v>
      </c>
      <c r="E1429" s="22" t="s">
        <v>1831</v>
      </c>
    </row>
    <row r="1430" spans="1:5">
      <c r="A1430">
        <v>1427</v>
      </c>
      <c r="B1430" s="22" t="s">
        <v>1832</v>
      </c>
      <c r="D1430" s="22" t="s">
        <v>1831</v>
      </c>
      <c r="E1430" s="22" t="s">
        <v>1831</v>
      </c>
    </row>
    <row r="1431" spans="1:5">
      <c r="A1431">
        <v>1428</v>
      </c>
      <c r="B1431" s="22" t="s">
        <v>1832</v>
      </c>
      <c r="D1431" s="22" t="s">
        <v>1831</v>
      </c>
      <c r="E1431" s="22" t="s">
        <v>1831</v>
      </c>
    </row>
    <row r="1432" spans="1:5">
      <c r="A1432">
        <v>1429</v>
      </c>
      <c r="B1432" s="22" t="s">
        <v>1832</v>
      </c>
      <c r="D1432" s="22" t="s">
        <v>1831</v>
      </c>
      <c r="E1432" s="22" t="s">
        <v>1831</v>
      </c>
    </row>
    <row r="1433" spans="1:5">
      <c r="A1433">
        <v>1430</v>
      </c>
      <c r="B1433" s="22" t="s">
        <v>1832</v>
      </c>
      <c r="D1433" s="22" t="s">
        <v>1831</v>
      </c>
      <c r="E1433" s="22" t="s">
        <v>1831</v>
      </c>
    </row>
    <row r="1434" spans="1:5">
      <c r="A1434">
        <v>1431</v>
      </c>
      <c r="B1434" s="22" t="s">
        <v>1832</v>
      </c>
      <c r="D1434" s="22" t="s">
        <v>1831</v>
      </c>
      <c r="E1434" s="22" t="s">
        <v>1831</v>
      </c>
    </row>
    <row r="1435" spans="1:5">
      <c r="A1435">
        <v>1432</v>
      </c>
      <c r="B1435" s="22" t="s">
        <v>1832</v>
      </c>
      <c r="D1435" s="22" t="s">
        <v>1831</v>
      </c>
      <c r="E1435" s="22" t="s">
        <v>1831</v>
      </c>
    </row>
    <row r="1436" spans="1:5">
      <c r="A1436">
        <v>1433</v>
      </c>
      <c r="B1436" s="22" t="s">
        <v>1832</v>
      </c>
      <c r="D1436" s="22" t="s">
        <v>1831</v>
      </c>
      <c r="E1436" s="22" t="s">
        <v>1831</v>
      </c>
    </row>
    <row r="1437" spans="1:5">
      <c r="A1437">
        <v>1434</v>
      </c>
      <c r="B1437" s="22" t="s">
        <v>1832</v>
      </c>
      <c r="D1437" s="22" t="s">
        <v>1831</v>
      </c>
      <c r="E1437" s="22" t="s">
        <v>1831</v>
      </c>
    </row>
    <row r="1438" spans="1:5">
      <c r="A1438">
        <v>1435</v>
      </c>
      <c r="B1438" s="22" t="s">
        <v>1832</v>
      </c>
      <c r="D1438" s="22" t="s">
        <v>1831</v>
      </c>
      <c r="E1438" s="22" t="s">
        <v>1831</v>
      </c>
    </row>
    <row r="1439" spans="1:5">
      <c r="A1439">
        <v>1436</v>
      </c>
      <c r="B1439" s="22" t="s">
        <v>1832</v>
      </c>
      <c r="D1439" s="22" t="s">
        <v>1831</v>
      </c>
      <c r="E1439" s="22" t="s">
        <v>1831</v>
      </c>
    </row>
    <row r="1440" spans="1:5">
      <c r="A1440">
        <v>1437</v>
      </c>
      <c r="B1440" s="22" t="s">
        <v>1832</v>
      </c>
      <c r="D1440" s="22" t="s">
        <v>1831</v>
      </c>
      <c r="E1440" s="22" t="s">
        <v>1831</v>
      </c>
    </row>
    <row r="1441" spans="1:5">
      <c r="A1441">
        <v>1438</v>
      </c>
      <c r="B1441" s="22" t="s">
        <v>1832</v>
      </c>
      <c r="D1441" s="22" t="s">
        <v>1831</v>
      </c>
      <c r="E1441" s="22" t="s">
        <v>1831</v>
      </c>
    </row>
    <row r="1442" spans="1:5">
      <c r="A1442">
        <v>1439</v>
      </c>
      <c r="B1442" s="22" t="s">
        <v>1832</v>
      </c>
      <c r="D1442" s="22" t="s">
        <v>1831</v>
      </c>
      <c r="E1442" s="22" t="s">
        <v>1831</v>
      </c>
    </row>
    <row r="1443" spans="1:5">
      <c r="A1443">
        <v>1440</v>
      </c>
      <c r="B1443" s="22" t="s">
        <v>1832</v>
      </c>
      <c r="D1443" s="22" t="s">
        <v>1831</v>
      </c>
      <c r="E1443" s="22" t="s">
        <v>1831</v>
      </c>
    </row>
    <row r="1444" spans="1:5">
      <c r="A1444">
        <v>1441</v>
      </c>
      <c r="B1444" s="22" t="s">
        <v>1832</v>
      </c>
      <c r="D1444" s="22" t="s">
        <v>1831</v>
      </c>
      <c r="E1444" s="22" t="s">
        <v>1831</v>
      </c>
    </row>
    <row r="1445" spans="1:5">
      <c r="A1445">
        <v>1442</v>
      </c>
      <c r="B1445" s="22" t="s">
        <v>1832</v>
      </c>
      <c r="D1445" s="22" t="s">
        <v>1831</v>
      </c>
      <c r="E1445" s="22" t="s">
        <v>1831</v>
      </c>
    </row>
    <row r="1446" spans="1:5">
      <c r="A1446">
        <v>1443</v>
      </c>
      <c r="B1446" s="22" t="s">
        <v>1832</v>
      </c>
      <c r="D1446" s="22" t="s">
        <v>1831</v>
      </c>
      <c r="E1446" s="22" t="s">
        <v>1831</v>
      </c>
    </row>
    <row r="1447" spans="1:5">
      <c r="A1447">
        <v>1444</v>
      </c>
      <c r="B1447" s="22" t="s">
        <v>1832</v>
      </c>
      <c r="D1447" s="22" t="s">
        <v>1831</v>
      </c>
      <c r="E1447" s="22" t="s">
        <v>1831</v>
      </c>
    </row>
    <row r="1448" spans="1:5">
      <c r="A1448">
        <v>1445</v>
      </c>
      <c r="B1448" s="22" t="s">
        <v>1832</v>
      </c>
      <c r="D1448" s="22" t="s">
        <v>1831</v>
      </c>
      <c r="E1448" s="22" t="s">
        <v>1831</v>
      </c>
    </row>
    <row r="1449" spans="1:5">
      <c r="A1449">
        <v>1446</v>
      </c>
      <c r="B1449" s="22" t="s">
        <v>1832</v>
      </c>
      <c r="D1449" s="22" t="s">
        <v>1831</v>
      </c>
      <c r="E1449" s="22" t="s">
        <v>1831</v>
      </c>
    </row>
    <row r="1450" spans="1:5">
      <c r="A1450">
        <v>1447</v>
      </c>
      <c r="B1450" s="22" t="s">
        <v>1832</v>
      </c>
      <c r="D1450" s="22" t="s">
        <v>1831</v>
      </c>
      <c r="E1450" s="22" t="s">
        <v>1831</v>
      </c>
    </row>
    <row r="1451" spans="1:5">
      <c r="A1451">
        <v>1448</v>
      </c>
      <c r="B1451" s="22" t="s">
        <v>1832</v>
      </c>
      <c r="D1451" s="22" t="s">
        <v>1831</v>
      </c>
      <c r="E1451" s="22" t="s">
        <v>1831</v>
      </c>
    </row>
    <row r="1452" spans="1:5">
      <c r="A1452">
        <v>1449</v>
      </c>
      <c r="B1452" s="22" t="s">
        <v>1832</v>
      </c>
      <c r="D1452" s="22" t="s">
        <v>1831</v>
      </c>
      <c r="E1452" s="22" t="s">
        <v>1831</v>
      </c>
    </row>
    <row r="1453" spans="1:5">
      <c r="A1453">
        <v>1450</v>
      </c>
      <c r="B1453" s="22" t="s">
        <v>1832</v>
      </c>
      <c r="D1453" s="22" t="s">
        <v>1831</v>
      </c>
      <c r="E1453" s="22" t="s">
        <v>1831</v>
      </c>
    </row>
    <row r="1454" spans="1:5">
      <c r="A1454">
        <v>1451</v>
      </c>
      <c r="B1454" s="22" t="s">
        <v>1832</v>
      </c>
      <c r="D1454" s="22" t="s">
        <v>1831</v>
      </c>
      <c r="E1454" s="22" t="s">
        <v>1831</v>
      </c>
    </row>
    <row r="1455" spans="1:5">
      <c r="A1455">
        <v>1452</v>
      </c>
      <c r="B1455" s="22" t="s">
        <v>1832</v>
      </c>
      <c r="D1455" s="22" t="s">
        <v>1831</v>
      </c>
      <c r="E1455" s="22" t="s">
        <v>1831</v>
      </c>
    </row>
    <row r="1456" spans="1:5">
      <c r="A1456">
        <v>1453</v>
      </c>
      <c r="B1456" s="22" t="s">
        <v>1832</v>
      </c>
      <c r="D1456" s="22" t="s">
        <v>1831</v>
      </c>
      <c r="E1456" s="22" t="s">
        <v>1831</v>
      </c>
    </row>
    <row r="1457" spans="1:5">
      <c r="A1457">
        <v>1454</v>
      </c>
      <c r="B1457" s="22" t="s">
        <v>1832</v>
      </c>
      <c r="D1457" s="22" t="s">
        <v>1831</v>
      </c>
      <c r="E1457" s="22" t="s">
        <v>1831</v>
      </c>
    </row>
    <row r="1458" spans="1:5">
      <c r="A1458">
        <v>1455</v>
      </c>
      <c r="B1458" s="22" t="s">
        <v>1832</v>
      </c>
      <c r="D1458" s="22" t="s">
        <v>1831</v>
      </c>
      <c r="E1458" s="22" t="s">
        <v>1831</v>
      </c>
    </row>
    <row r="1459" spans="1:5">
      <c r="A1459">
        <v>1456</v>
      </c>
      <c r="B1459" s="22" t="s">
        <v>1832</v>
      </c>
      <c r="D1459" s="22" t="s">
        <v>1831</v>
      </c>
      <c r="E1459" s="22" t="s">
        <v>1831</v>
      </c>
    </row>
    <row r="1460" spans="1:5">
      <c r="A1460">
        <v>1457</v>
      </c>
      <c r="B1460" s="22" t="s">
        <v>1832</v>
      </c>
      <c r="D1460" s="22" t="s">
        <v>1831</v>
      </c>
      <c r="E1460" s="22" t="s">
        <v>1831</v>
      </c>
    </row>
    <row r="1461" spans="1:5">
      <c r="A1461">
        <v>1458</v>
      </c>
      <c r="B1461" s="22" t="s">
        <v>1832</v>
      </c>
      <c r="D1461" s="22" t="s">
        <v>1831</v>
      </c>
      <c r="E1461" s="22" t="s">
        <v>1831</v>
      </c>
    </row>
    <row r="1462" spans="1:5">
      <c r="A1462">
        <v>1459</v>
      </c>
      <c r="B1462" s="22" t="s">
        <v>1832</v>
      </c>
      <c r="D1462" s="22" t="s">
        <v>1831</v>
      </c>
      <c r="E1462" s="22" t="s">
        <v>1831</v>
      </c>
    </row>
    <row r="1463" spans="1:5">
      <c r="A1463">
        <v>1460</v>
      </c>
      <c r="B1463" s="22" t="s">
        <v>1832</v>
      </c>
      <c r="D1463" s="22" t="s">
        <v>1831</v>
      </c>
      <c r="E1463" s="22" t="s">
        <v>1831</v>
      </c>
    </row>
    <row r="1464" spans="1:5">
      <c r="A1464">
        <v>1461</v>
      </c>
      <c r="B1464" s="22" t="s">
        <v>1832</v>
      </c>
      <c r="D1464" s="22" t="s">
        <v>1831</v>
      </c>
      <c r="E1464" s="22" t="s">
        <v>1831</v>
      </c>
    </row>
    <row r="1465" spans="1:5">
      <c r="A1465">
        <v>1462</v>
      </c>
      <c r="B1465" s="22" t="s">
        <v>1832</v>
      </c>
      <c r="D1465" s="22" t="s">
        <v>1831</v>
      </c>
      <c r="E1465" s="22" t="s">
        <v>1831</v>
      </c>
    </row>
    <row r="1466" spans="1:5">
      <c r="A1466">
        <v>1463</v>
      </c>
      <c r="B1466" s="22" t="s">
        <v>1832</v>
      </c>
      <c r="D1466" s="22" t="s">
        <v>1831</v>
      </c>
      <c r="E1466" s="22" t="s">
        <v>1831</v>
      </c>
    </row>
    <row r="1467" spans="1:5">
      <c r="A1467">
        <v>1464</v>
      </c>
      <c r="B1467" s="22" t="s">
        <v>1832</v>
      </c>
      <c r="D1467" s="22" t="s">
        <v>1831</v>
      </c>
      <c r="E1467" s="22" t="s">
        <v>1831</v>
      </c>
    </row>
    <row r="1468" spans="1:5">
      <c r="A1468">
        <v>1465</v>
      </c>
      <c r="B1468" s="22" t="s">
        <v>1832</v>
      </c>
      <c r="D1468" s="22" t="s">
        <v>1831</v>
      </c>
      <c r="E1468" s="22" t="s">
        <v>1831</v>
      </c>
    </row>
    <row r="1469" spans="1:5">
      <c r="A1469">
        <v>1466</v>
      </c>
      <c r="B1469" s="22" t="s">
        <v>1832</v>
      </c>
      <c r="D1469" s="22" t="s">
        <v>1831</v>
      </c>
      <c r="E1469" s="22" t="s">
        <v>1831</v>
      </c>
    </row>
    <row r="1470" spans="1:5">
      <c r="A1470">
        <v>1467</v>
      </c>
      <c r="B1470" s="22" t="s">
        <v>1832</v>
      </c>
      <c r="D1470" s="22" t="s">
        <v>1831</v>
      </c>
      <c r="E1470" s="22" t="s">
        <v>1831</v>
      </c>
    </row>
    <row r="1471" spans="1:5">
      <c r="A1471">
        <v>1468</v>
      </c>
      <c r="B1471" s="22" t="s">
        <v>1832</v>
      </c>
      <c r="D1471" s="22" t="s">
        <v>1831</v>
      </c>
      <c r="E1471" s="22" t="s">
        <v>1831</v>
      </c>
    </row>
    <row r="1472" spans="1:5">
      <c r="A1472">
        <v>1469</v>
      </c>
      <c r="B1472" s="22" t="s">
        <v>1832</v>
      </c>
      <c r="D1472" s="22" t="s">
        <v>1831</v>
      </c>
      <c r="E1472" s="22" t="s">
        <v>1831</v>
      </c>
    </row>
    <row r="1473" spans="1:5">
      <c r="A1473">
        <v>1470</v>
      </c>
      <c r="B1473" s="22" t="s">
        <v>1832</v>
      </c>
      <c r="D1473" s="22" t="s">
        <v>1831</v>
      </c>
      <c r="E1473" s="22" t="s">
        <v>1831</v>
      </c>
    </row>
    <row r="1474" spans="1:5">
      <c r="A1474">
        <v>1471</v>
      </c>
      <c r="B1474" s="22" t="s">
        <v>1832</v>
      </c>
      <c r="D1474" s="22" t="s">
        <v>1831</v>
      </c>
      <c r="E1474" s="22" t="s">
        <v>1831</v>
      </c>
    </row>
    <row r="1475" spans="1:5">
      <c r="A1475">
        <v>1472</v>
      </c>
      <c r="B1475" s="22" t="s">
        <v>1832</v>
      </c>
      <c r="D1475" s="22" t="s">
        <v>1831</v>
      </c>
      <c r="E1475" s="22" t="s">
        <v>1831</v>
      </c>
    </row>
    <row r="1476" spans="1:5">
      <c r="A1476">
        <v>1473</v>
      </c>
      <c r="B1476" s="22" t="s">
        <v>1832</v>
      </c>
      <c r="D1476" s="22" t="s">
        <v>1831</v>
      </c>
      <c r="E1476" s="22" t="s">
        <v>1831</v>
      </c>
    </row>
    <row r="1477" spans="1:5">
      <c r="A1477">
        <v>1474</v>
      </c>
      <c r="B1477" s="22" t="s">
        <v>1832</v>
      </c>
      <c r="D1477" s="22" t="s">
        <v>1831</v>
      </c>
      <c r="E1477" s="22" t="s">
        <v>1831</v>
      </c>
    </row>
    <row r="1478" spans="1:5">
      <c r="A1478">
        <v>1475</v>
      </c>
      <c r="B1478" s="22" t="s">
        <v>1832</v>
      </c>
      <c r="D1478" s="22" t="s">
        <v>1831</v>
      </c>
      <c r="E1478" s="22" t="s">
        <v>1831</v>
      </c>
    </row>
    <row r="1479" spans="1:5">
      <c r="A1479">
        <v>1476</v>
      </c>
      <c r="B1479" s="22" t="s">
        <v>1832</v>
      </c>
      <c r="D1479" s="22" t="s">
        <v>1831</v>
      </c>
      <c r="E1479" s="22" t="s">
        <v>1831</v>
      </c>
    </row>
    <row r="1480" spans="1:5">
      <c r="A1480">
        <v>1477</v>
      </c>
      <c r="B1480" s="22" t="s">
        <v>1832</v>
      </c>
      <c r="D1480" s="22" t="s">
        <v>1831</v>
      </c>
      <c r="E1480" s="22" t="s">
        <v>1831</v>
      </c>
    </row>
    <row r="1481" spans="1:5">
      <c r="A1481">
        <v>1478</v>
      </c>
      <c r="B1481" s="22" t="s">
        <v>1832</v>
      </c>
      <c r="D1481" s="22" t="s">
        <v>1831</v>
      </c>
      <c r="E1481" s="22" t="s">
        <v>1831</v>
      </c>
    </row>
    <row r="1482" spans="1:5">
      <c r="A1482">
        <v>1479</v>
      </c>
      <c r="B1482" s="22" t="s">
        <v>1832</v>
      </c>
      <c r="D1482" s="22" t="s">
        <v>1831</v>
      </c>
      <c r="E1482" s="22" t="s">
        <v>1831</v>
      </c>
    </row>
    <row r="1483" spans="1:5">
      <c r="A1483">
        <v>1480</v>
      </c>
      <c r="B1483" s="22" t="s">
        <v>1832</v>
      </c>
      <c r="D1483" s="22" t="s">
        <v>1831</v>
      </c>
      <c r="E1483" s="22" t="s">
        <v>1831</v>
      </c>
    </row>
    <row r="1484" spans="1:5">
      <c r="A1484">
        <v>1481</v>
      </c>
      <c r="B1484" s="22" t="s">
        <v>1832</v>
      </c>
      <c r="D1484" s="22" t="s">
        <v>1831</v>
      </c>
      <c r="E1484" s="22" t="s">
        <v>1831</v>
      </c>
    </row>
    <row r="1485" spans="1:5">
      <c r="A1485">
        <v>1482</v>
      </c>
      <c r="B1485" s="22" t="s">
        <v>1832</v>
      </c>
      <c r="D1485" s="22" t="s">
        <v>1831</v>
      </c>
      <c r="E1485" s="22" t="s">
        <v>1831</v>
      </c>
    </row>
    <row r="1486" spans="1:5">
      <c r="A1486">
        <v>1483</v>
      </c>
      <c r="B1486" s="22" t="s">
        <v>1832</v>
      </c>
      <c r="D1486" s="22" t="s">
        <v>1831</v>
      </c>
      <c r="E1486" s="22" t="s">
        <v>1831</v>
      </c>
    </row>
    <row r="1487" spans="1:5">
      <c r="A1487">
        <v>1484</v>
      </c>
      <c r="B1487" s="22" t="s">
        <v>1832</v>
      </c>
      <c r="D1487" s="22" t="s">
        <v>1831</v>
      </c>
      <c r="E1487" s="22" t="s">
        <v>1831</v>
      </c>
    </row>
    <row r="1488" spans="1:5">
      <c r="A1488">
        <v>1485</v>
      </c>
      <c r="B1488" s="22" t="s">
        <v>1832</v>
      </c>
      <c r="D1488" s="22" t="s">
        <v>1831</v>
      </c>
      <c r="E1488" s="22" t="s">
        <v>1831</v>
      </c>
    </row>
    <row r="1489" spans="1:5">
      <c r="A1489">
        <v>1486</v>
      </c>
      <c r="B1489" s="22" t="s">
        <v>1832</v>
      </c>
      <c r="D1489" s="22" t="s">
        <v>1831</v>
      </c>
      <c r="E1489" s="22" t="s">
        <v>1831</v>
      </c>
    </row>
    <row r="1490" spans="1:5">
      <c r="A1490">
        <v>1487</v>
      </c>
      <c r="B1490" s="22" t="s">
        <v>1832</v>
      </c>
      <c r="D1490" s="22" t="s">
        <v>1831</v>
      </c>
      <c r="E1490" s="22" t="s">
        <v>1831</v>
      </c>
    </row>
    <row r="1491" spans="1:5">
      <c r="A1491">
        <v>1488</v>
      </c>
      <c r="B1491" s="22" t="s">
        <v>1832</v>
      </c>
      <c r="D1491" s="22" t="s">
        <v>1831</v>
      </c>
      <c r="E1491" s="22" t="s">
        <v>1831</v>
      </c>
    </row>
    <row r="1492" spans="1:5">
      <c r="A1492">
        <v>1489</v>
      </c>
      <c r="B1492" s="22" t="s">
        <v>1832</v>
      </c>
      <c r="D1492" s="22" t="s">
        <v>1831</v>
      </c>
      <c r="E1492" s="22" t="s">
        <v>1831</v>
      </c>
    </row>
    <row r="1493" spans="1:5">
      <c r="A1493">
        <v>1490</v>
      </c>
      <c r="B1493" s="22" t="s">
        <v>1832</v>
      </c>
      <c r="D1493" s="22" t="s">
        <v>1831</v>
      </c>
      <c r="E1493" s="22" t="s">
        <v>1831</v>
      </c>
    </row>
    <row r="1494" spans="1:5">
      <c r="A1494">
        <v>1491</v>
      </c>
      <c r="B1494" s="22" t="s">
        <v>1832</v>
      </c>
      <c r="D1494" s="22" t="s">
        <v>1831</v>
      </c>
      <c r="E1494" s="22" t="s">
        <v>1831</v>
      </c>
    </row>
    <row r="1495" spans="1:5">
      <c r="A1495">
        <v>1492</v>
      </c>
      <c r="B1495" s="22" t="s">
        <v>1832</v>
      </c>
      <c r="D1495" s="22" t="s">
        <v>1831</v>
      </c>
      <c r="E1495" s="22" t="s">
        <v>1831</v>
      </c>
    </row>
    <row r="1496" spans="1:5">
      <c r="A1496">
        <v>1493</v>
      </c>
      <c r="B1496" s="22" t="s">
        <v>1832</v>
      </c>
      <c r="D1496" s="22" t="s">
        <v>1831</v>
      </c>
      <c r="E1496" s="22" t="s">
        <v>1831</v>
      </c>
    </row>
    <row r="1497" spans="1:5">
      <c r="A1497">
        <v>1494</v>
      </c>
      <c r="B1497" s="22" t="s">
        <v>1832</v>
      </c>
      <c r="D1497" s="22" t="s">
        <v>1831</v>
      </c>
      <c r="E1497" s="22" t="s">
        <v>1831</v>
      </c>
    </row>
    <row r="1498" spans="1:5">
      <c r="A1498">
        <v>1495</v>
      </c>
      <c r="B1498" s="22" t="s">
        <v>1832</v>
      </c>
      <c r="D1498" s="22" t="s">
        <v>1831</v>
      </c>
      <c r="E1498" s="22" t="s">
        <v>1831</v>
      </c>
    </row>
    <row r="1499" spans="1:5">
      <c r="A1499">
        <v>1496</v>
      </c>
      <c r="B1499" s="22" t="s">
        <v>1832</v>
      </c>
      <c r="D1499" s="22" t="s">
        <v>1831</v>
      </c>
      <c r="E1499" s="22" t="s">
        <v>1831</v>
      </c>
    </row>
    <row r="1500" spans="1:5">
      <c r="A1500">
        <v>1497</v>
      </c>
      <c r="B1500" s="22" t="s">
        <v>1832</v>
      </c>
      <c r="D1500" s="22" t="s">
        <v>1831</v>
      </c>
      <c r="E1500" s="22" t="s">
        <v>1831</v>
      </c>
    </row>
    <row r="1501" spans="1:5">
      <c r="A1501">
        <v>1498</v>
      </c>
      <c r="B1501" s="22" t="s">
        <v>1832</v>
      </c>
      <c r="D1501" s="22" t="s">
        <v>1831</v>
      </c>
      <c r="E1501" s="22" t="s">
        <v>1831</v>
      </c>
    </row>
    <row r="1502" spans="1:5">
      <c r="A1502">
        <v>1499</v>
      </c>
      <c r="B1502" s="22" t="s">
        <v>1832</v>
      </c>
      <c r="D1502" s="22" t="s">
        <v>1831</v>
      </c>
      <c r="E1502" s="22" t="s">
        <v>1831</v>
      </c>
    </row>
    <row r="1503" spans="1:5">
      <c r="A1503">
        <v>1500</v>
      </c>
      <c r="B1503" s="22" t="s">
        <v>1832</v>
      </c>
      <c r="D1503" s="22" t="s">
        <v>1831</v>
      </c>
      <c r="E1503" s="22" t="s">
        <v>1831</v>
      </c>
    </row>
    <row r="1504" spans="1:5">
      <c r="A1504">
        <v>1501</v>
      </c>
      <c r="B1504" s="22" t="s">
        <v>1832</v>
      </c>
      <c r="D1504" s="22" t="s">
        <v>1831</v>
      </c>
      <c r="E1504" s="22" t="s">
        <v>1831</v>
      </c>
    </row>
    <row r="1505" spans="1:5">
      <c r="A1505">
        <v>1502</v>
      </c>
      <c r="B1505" s="22" t="s">
        <v>1832</v>
      </c>
      <c r="D1505" s="22" t="s">
        <v>1831</v>
      </c>
      <c r="E1505" s="22" t="s">
        <v>1831</v>
      </c>
    </row>
    <row r="1506" spans="1:5">
      <c r="A1506">
        <v>1503</v>
      </c>
      <c r="B1506" s="22" t="s">
        <v>1832</v>
      </c>
      <c r="D1506" s="22" t="s">
        <v>1831</v>
      </c>
      <c r="E1506" s="22" t="s">
        <v>1831</v>
      </c>
    </row>
    <row r="1507" spans="1:5">
      <c r="A1507">
        <v>1504</v>
      </c>
      <c r="B1507" s="22" t="s">
        <v>1832</v>
      </c>
      <c r="D1507" s="22" t="s">
        <v>1831</v>
      </c>
      <c r="E1507" s="22" t="s">
        <v>1831</v>
      </c>
    </row>
    <row r="1508" spans="1:5">
      <c r="A1508">
        <v>1505</v>
      </c>
      <c r="B1508" s="22" t="s">
        <v>1832</v>
      </c>
      <c r="D1508" s="22" t="s">
        <v>1831</v>
      </c>
      <c r="E1508" s="22" t="s">
        <v>1831</v>
      </c>
    </row>
    <row r="1509" spans="1:5">
      <c r="A1509">
        <v>1506</v>
      </c>
      <c r="B1509" s="22" t="s">
        <v>1832</v>
      </c>
      <c r="D1509" s="22" t="s">
        <v>1831</v>
      </c>
      <c r="E1509" s="22" t="s">
        <v>1831</v>
      </c>
    </row>
    <row r="1510" spans="1:5">
      <c r="A1510">
        <v>1507</v>
      </c>
      <c r="B1510" s="22" t="s">
        <v>1832</v>
      </c>
      <c r="D1510" s="22" t="s">
        <v>1831</v>
      </c>
      <c r="E1510" s="22" t="s">
        <v>1831</v>
      </c>
    </row>
    <row r="1511" spans="1:5">
      <c r="A1511">
        <v>1508</v>
      </c>
      <c r="B1511" s="22" t="s">
        <v>1832</v>
      </c>
      <c r="D1511" s="22" t="s">
        <v>1831</v>
      </c>
      <c r="E1511" s="22" t="s">
        <v>1831</v>
      </c>
    </row>
    <row r="1512" spans="1:5">
      <c r="A1512">
        <v>1509</v>
      </c>
      <c r="B1512" s="22" t="s">
        <v>1832</v>
      </c>
      <c r="D1512" s="22" t="s">
        <v>1831</v>
      </c>
      <c r="E1512" s="22" t="s">
        <v>1831</v>
      </c>
    </row>
    <row r="1513" spans="1:5">
      <c r="A1513">
        <v>1510</v>
      </c>
      <c r="B1513" s="22" t="s">
        <v>1832</v>
      </c>
      <c r="D1513" s="22" t="s">
        <v>1831</v>
      </c>
      <c r="E1513" s="22" t="s">
        <v>1831</v>
      </c>
    </row>
    <row r="1514" spans="1:5">
      <c r="A1514">
        <v>1511</v>
      </c>
      <c r="B1514" s="22" t="s">
        <v>1832</v>
      </c>
      <c r="D1514" s="22" t="s">
        <v>1831</v>
      </c>
      <c r="E1514" s="22" t="s">
        <v>1831</v>
      </c>
    </row>
    <row r="1515" spans="1:5">
      <c r="A1515">
        <v>1512</v>
      </c>
      <c r="B1515" s="22" t="s">
        <v>1832</v>
      </c>
      <c r="D1515" s="22" t="s">
        <v>1831</v>
      </c>
      <c r="E1515" s="22" t="s">
        <v>1831</v>
      </c>
    </row>
    <row r="1516" spans="1:5">
      <c r="A1516">
        <v>1513</v>
      </c>
      <c r="B1516" s="22" t="s">
        <v>1832</v>
      </c>
      <c r="D1516" s="22" t="s">
        <v>1831</v>
      </c>
      <c r="E1516" s="22" t="s">
        <v>1831</v>
      </c>
    </row>
    <row r="1517" spans="1:5">
      <c r="A1517">
        <v>1514</v>
      </c>
      <c r="B1517" s="22" t="s">
        <v>1832</v>
      </c>
      <c r="D1517" s="22" t="s">
        <v>1831</v>
      </c>
      <c r="E1517" s="22" t="s">
        <v>1831</v>
      </c>
    </row>
    <row r="1518" spans="1:5">
      <c r="A1518">
        <v>1515</v>
      </c>
      <c r="B1518" s="22" t="s">
        <v>1832</v>
      </c>
      <c r="D1518" s="22" t="s">
        <v>1831</v>
      </c>
      <c r="E1518" s="22" t="s">
        <v>1831</v>
      </c>
    </row>
    <row r="1519" spans="1:5">
      <c r="A1519">
        <v>1516</v>
      </c>
      <c r="B1519" s="22" t="s">
        <v>1832</v>
      </c>
      <c r="D1519" s="22" t="s">
        <v>1831</v>
      </c>
      <c r="E1519" s="22" t="s">
        <v>1831</v>
      </c>
    </row>
    <row r="1520" spans="1:5">
      <c r="A1520">
        <v>1517</v>
      </c>
      <c r="B1520" s="22" t="s">
        <v>1832</v>
      </c>
      <c r="D1520" s="22" t="s">
        <v>1831</v>
      </c>
      <c r="E1520" s="22" t="s">
        <v>1831</v>
      </c>
    </row>
    <row r="1521" spans="1:5">
      <c r="A1521">
        <v>1518</v>
      </c>
      <c r="B1521" s="22" t="s">
        <v>1832</v>
      </c>
      <c r="D1521" s="22" t="s">
        <v>1831</v>
      </c>
      <c r="E1521" s="22" t="s">
        <v>1831</v>
      </c>
    </row>
    <row r="1522" spans="1:5">
      <c r="A1522">
        <v>1519</v>
      </c>
      <c r="B1522" s="22" t="s">
        <v>1832</v>
      </c>
      <c r="D1522" s="22" t="s">
        <v>1831</v>
      </c>
      <c r="E1522" s="22" t="s">
        <v>1831</v>
      </c>
    </row>
    <row r="1523" spans="1:5">
      <c r="A1523">
        <v>1520</v>
      </c>
      <c r="B1523" s="22" t="s">
        <v>1832</v>
      </c>
      <c r="D1523" s="22" t="s">
        <v>1831</v>
      </c>
      <c r="E1523" s="22" t="s">
        <v>1831</v>
      </c>
    </row>
    <row r="1524" spans="1:5">
      <c r="A1524">
        <v>1521</v>
      </c>
      <c r="B1524" s="22" t="s">
        <v>1832</v>
      </c>
      <c r="D1524" s="22" t="s">
        <v>1831</v>
      </c>
      <c r="E1524" s="22" t="s">
        <v>1831</v>
      </c>
    </row>
    <row r="1525" spans="1:5">
      <c r="A1525">
        <v>1522</v>
      </c>
      <c r="B1525" s="22" t="s">
        <v>1832</v>
      </c>
      <c r="D1525" s="22" t="s">
        <v>1831</v>
      </c>
      <c r="E1525" s="22" t="s">
        <v>1831</v>
      </c>
    </row>
    <row r="1526" spans="1:5">
      <c r="A1526">
        <v>1523</v>
      </c>
      <c r="B1526" s="22" t="s">
        <v>1832</v>
      </c>
      <c r="D1526" s="22" t="s">
        <v>1831</v>
      </c>
      <c r="E1526" s="22" t="s">
        <v>1831</v>
      </c>
    </row>
    <row r="1527" spans="1:5">
      <c r="A1527">
        <v>1524</v>
      </c>
      <c r="B1527" s="22" t="s">
        <v>1832</v>
      </c>
      <c r="D1527" s="22" t="s">
        <v>1831</v>
      </c>
      <c r="E1527" s="22" t="s">
        <v>1831</v>
      </c>
    </row>
    <row r="1528" spans="1:5">
      <c r="A1528">
        <v>1525</v>
      </c>
      <c r="B1528" s="22" t="s">
        <v>1832</v>
      </c>
      <c r="D1528" s="22" t="s">
        <v>1831</v>
      </c>
      <c r="E1528" s="22" t="s">
        <v>1831</v>
      </c>
    </row>
    <row r="1529" spans="1:5">
      <c r="A1529">
        <v>1526</v>
      </c>
      <c r="B1529" s="22" t="s">
        <v>1832</v>
      </c>
      <c r="D1529" s="22" t="s">
        <v>1831</v>
      </c>
      <c r="E1529" s="22" t="s">
        <v>1831</v>
      </c>
    </row>
    <row r="1530" spans="1:5">
      <c r="A1530">
        <v>1527</v>
      </c>
      <c r="B1530" s="22" t="s">
        <v>1832</v>
      </c>
      <c r="D1530" s="22" t="s">
        <v>1831</v>
      </c>
      <c r="E1530" s="22" t="s">
        <v>1831</v>
      </c>
    </row>
    <row r="1531" spans="1:5">
      <c r="A1531">
        <v>1528</v>
      </c>
      <c r="B1531" s="22" t="s">
        <v>1832</v>
      </c>
      <c r="D1531" s="22" t="s">
        <v>1831</v>
      </c>
      <c r="E1531" s="22" t="s">
        <v>1831</v>
      </c>
    </row>
    <row r="1532" spans="1:5">
      <c r="A1532">
        <v>1529</v>
      </c>
      <c r="B1532" s="22" t="s">
        <v>1832</v>
      </c>
      <c r="D1532" s="22" t="s">
        <v>1831</v>
      </c>
      <c r="E1532" s="22" t="s">
        <v>1831</v>
      </c>
    </row>
    <row r="1533" spans="1:5">
      <c r="A1533">
        <v>1530</v>
      </c>
      <c r="B1533" s="22" t="s">
        <v>1832</v>
      </c>
      <c r="D1533" s="22" t="s">
        <v>1831</v>
      </c>
      <c r="E1533" s="22" t="s">
        <v>1831</v>
      </c>
    </row>
    <row r="1534" spans="1:5">
      <c r="A1534">
        <v>1531</v>
      </c>
      <c r="B1534" s="22" t="s">
        <v>1832</v>
      </c>
      <c r="D1534" s="22" t="s">
        <v>1831</v>
      </c>
      <c r="E1534" s="22" t="s">
        <v>1831</v>
      </c>
    </row>
    <row r="1535" spans="1:5">
      <c r="A1535">
        <v>1532</v>
      </c>
      <c r="B1535" s="22" t="s">
        <v>1832</v>
      </c>
      <c r="D1535" s="22" t="s">
        <v>1831</v>
      </c>
      <c r="E1535" s="22" t="s">
        <v>1831</v>
      </c>
    </row>
    <row r="1536" spans="1:5">
      <c r="A1536">
        <v>1533</v>
      </c>
      <c r="B1536" s="22" t="s">
        <v>1832</v>
      </c>
      <c r="D1536" s="22" t="s">
        <v>1831</v>
      </c>
      <c r="E1536" s="22" t="s">
        <v>1831</v>
      </c>
    </row>
    <row r="1537" spans="1:5">
      <c r="A1537">
        <v>1534</v>
      </c>
      <c r="B1537" s="22" t="s">
        <v>1832</v>
      </c>
      <c r="D1537" s="22" t="s">
        <v>1831</v>
      </c>
      <c r="E1537" s="22" t="s">
        <v>1831</v>
      </c>
    </row>
    <row r="1538" spans="1:5">
      <c r="A1538">
        <v>1535</v>
      </c>
      <c r="B1538" s="22" t="s">
        <v>1832</v>
      </c>
      <c r="D1538" s="22" t="s">
        <v>1831</v>
      </c>
      <c r="E1538" s="22" t="s">
        <v>1831</v>
      </c>
    </row>
    <row r="1539" spans="1:5">
      <c r="A1539">
        <v>1536</v>
      </c>
      <c r="B1539" s="22" t="s">
        <v>1832</v>
      </c>
      <c r="D1539" s="22" t="s">
        <v>1831</v>
      </c>
      <c r="E1539" s="22" t="s">
        <v>1831</v>
      </c>
    </row>
    <row r="1540" spans="1:5">
      <c r="A1540">
        <v>1537</v>
      </c>
      <c r="B1540" s="22" t="s">
        <v>1832</v>
      </c>
      <c r="D1540" s="22" t="s">
        <v>1831</v>
      </c>
      <c r="E1540" s="22" t="s">
        <v>1831</v>
      </c>
    </row>
    <row r="1541" spans="1:5">
      <c r="A1541">
        <v>1538</v>
      </c>
      <c r="B1541" s="22" t="s">
        <v>1832</v>
      </c>
      <c r="D1541" s="22" t="s">
        <v>1831</v>
      </c>
      <c r="E1541" s="22" t="s">
        <v>1831</v>
      </c>
    </row>
    <row r="1542" spans="1:5">
      <c r="A1542">
        <v>1539</v>
      </c>
      <c r="B1542" s="22" t="s">
        <v>1832</v>
      </c>
      <c r="D1542" s="22" t="s">
        <v>1831</v>
      </c>
      <c r="E1542" s="22" t="s">
        <v>1831</v>
      </c>
    </row>
    <row r="1543" spans="1:5">
      <c r="A1543">
        <v>1540</v>
      </c>
      <c r="B1543" s="22" t="s">
        <v>1832</v>
      </c>
      <c r="D1543" s="22" t="s">
        <v>1831</v>
      </c>
      <c r="E1543" s="22" t="s">
        <v>1831</v>
      </c>
    </row>
    <row r="1544" spans="1:5">
      <c r="A1544">
        <v>1541</v>
      </c>
      <c r="B1544" s="22" t="s">
        <v>1832</v>
      </c>
      <c r="D1544" s="22" t="s">
        <v>1831</v>
      </c>
      <c r="E1544" s="22" t="s">
        <v>1831</v>
      </c>
    </row>
    <row r="1545" spans="1:5">
      <c r="A1545">
        <v>1542</v>
      </c>
      <c r="B1545" s="22" t="s">
        <v>1832</v>
      </c>
      <c r="D1545" s="22" t="s">
        <v>1831</v>
      </c>
      <c r="E1545" s="22" t="s">
        <v>1831</v>
      </c>
    </row>
    <row r="1546" spans="1:5">
      <c r="A1546">
        <v>1543</v>
      </c>
      <c r="B1546" s="22" t="s">
        <v>1832</v>
      </c>
      <c r="D1546" s="22" t="s">
        <v>1831</v>
      </c>
      <c r="E1546" s="22" t="s">
        <v>1831</v>
      </c>
    </row>
    <row r="1547" spans="1:5">
      <c r="A1547">
        <v>1544</v>
      </c>
      <c r="B1547" s="22" t="s">
        <v>1832</v>
      </c>
      <c r="D1547" s="22" t="s">
        <v>1831</v>
      </c>
      <c r="E1547" s="22" t="s">
        <v>1831</v>
      </c>
    </row>
    <row r="1548" spans="1:5">
      <c r="A1548">
        <v>1545</v>
      </c>
      <c r="B1548" s="22" t="s">
        <v>1832</v>
      </c>
      <c r="D1548" s="22" t="s">
        <v>1831</v>
      </c>
      <c r="E1548" s="22" t="s">
        <v>1831</v>
      </c>
    </row>
    <row r="1549" spans="1:5">
      <c r="A1549">
        <v>1546</v>
      </c>
      <c r="B1549" s="22" t="s">
        <v>1832</v>
      </c>
      <c r="D1549" s="22" t="s">
        <v>1831</v>
      </c>
      <c r="E1549" s="22" t="s">
        <v>1831</v>
      </c>
    </row>
    <row r="1550" spans="1:5">
      <c r="A1550">
        <v>1547</v>
      </c>
      <c r="B1550" s="22" t="s">
        <v>1832</v>
      </c>
      <c r="D1550" s="22" t="s">
        <v>1831</v>
      </c>
      <c r="E1550" s="22" t="s">
        <v>1831</v>
      </c>
    </row>
    <row r="1551" spans="1:5">
      <c r="A1551">
        <v>1548</v>
      </c>
      <c r="B1551" s="22" t="s">
        <v>1832</v>
      </c>
      <c r="D1551" s="22" t="s">
        <v>1831</v>
      </c>
      <c r="E1551" s="22" t="s">
        <v>1831</v>
      </c>
    </row>
    <row r="1552" spans="1:5">
      <c r="A1552">
        <v>1549</v>
      </c>
      <c r="B1552" s="22" t="s">
        <v>1832</v>
      </c>
      <c r="D1552" s="22" t="s">
        <v>1831</v>
      </c>
      <c r="E1552" s="22" t="s">
        <v>1831</v>
      </c>
    </row>
    <row r="1553" spans="1:5">
      <c r="A1553">
        <v>1550</v>
      </c>
      <c r="B1553" s="22" t="s">
        <v>1832</v>
      </c>
      <c r="D1553" s="22" t="s">
        <v>1831</v>
      </c>
      <c r="E1553" s="22" t="s">
        <v>1831</v>
      </c>
    </row>
    <row r="1554" spans="1:5">
      <c r="A1554">
        <v>1551</v>
      </c>
      <c r="B1554" s="22" t="s">
        <v>1832</v>
      </c>
      <c r="D1554" s="22" t="s">
        <v>1831</v>
      </c>
      <c r="E1554" s="22" t="s">
        <v>1831</v>
      </c>
    </row>
    <row r="1555" spans="1:5">
      <c r="A1555">
        <v>1552</v>
      </c>
      <c r="B1555" s="22" t="s">
        <v>1832</v>
      </c>
      <c r="D1555" s="22" t="s">
        <v>1831</v>
      </c>
      <c r="E1555" s="22" t="s">
        <v>1831</v>
      </c>
    </row>
    <row r="1556" spans="1:5">
      <c r="A1556">
        <v>1553</v>
      </c>
      <c r="B1556" s="22" t="s">
        <v>1832</v>
      </c>
      <c r="D1556" s="22" t="s">
        <v>1831</v>
      </c>
      <c r="E1556" s="22" t="s">
        <v>1831</v>
      </c>
    </row>
    <row r="1557" spans="1:5">
      <c r="A1557">
        <v>1554</v>
      </c>
      <c r="B1557" s="22" t="s">
        <v>1832</v>
      </c>
      <c r="D1557" s="22" t="s">
        <v>1831</v>
      </c>
      <c r="E1557" s="22" t="s">
        <v>1831</v>
      </c>
    </row>
    <row r="1558" spans="1:5">
      <c r="A1558">
        <v>1555</v>
      </c>
      <c r="B1558" s="22" t="s">
        <v>1832</v>
      </c>
      <c r="D1558" s="22" t="s">
        <v>1831</v>
      </c>
      <c r="E1558" s="22" t="s">
        <v>1831</v>
      </c>
    </row>
    <row r="1559" spans="1:5">
      <c r="A1559">
        <v>1556</v>
      </c>
      <c r="B1559" s="22" t="s">
        <v>1832</v>
      </c>
      <c r="D1559" s="22" t="s">
        <v>1831</v>
      </c>
      <c r="E1559" s="22" t="s">
        <v>1831</v>
      </c>
    </row>
    <row r="1560" spans="1:5">
      <c r="A1560">
        <v>1557</v>
      </c>
      <c r="B1560" s="22" t="s">
        <v>1832</v>
      </c>
      <c r="D1560" s="22" t="s">
        <v>1831</v>
      </c>
      <c r="E1560" s="22" t="s">
        <v>1831</v>
      </c>
    </row>
    <row r="1561" spans="1:5">
      <c r="A1561">
        <v>1558</v>
      </c>
      <c r="B1561" s="22" t="s">
        <v>1832</v>
      </c>
      <c r="D1561" s="22" t="s">
        <v>1831</v>
      </c>
      <c r="E1561" s="22" t="s">
        <v>1831</v>
      </c>
    </row>
    <row r="1562" spans="1:5">
      <c r="A1562">
        <v>1559</v>
      </c>
      <c r="B1562" s="22" t="s">
        <v>1832</v>
      </c>
      <c r="D1562" s="22" t="s">
        <v>1831</v>
      </c>
      <c r="E1562" s="22" t="s">
        <v>1831</v>
      </c>
    </row>
    <row r="1563" spans="1:5">
      <c r="A1563">
        <v>1560</v>
      </c>
      <c r="B1563" s="22" t="s">
        <v>1832</v>
      </c>
      <c r="D1563" s="22" t="s">
        <v>1831</v>
      </c>
      <c r="E1563" s="22" t="s">
        <v>1831</v>
      </c>
    </row>
    <row r="1564" spans="1:5">
      <c r="A1564">
        <v>1561</v>
      </c>
      <c r="B1564" s="22" t="s">
        <v>1832</v>
      </c>
      <c r="D1564" s="22" t="s">
        <v>1831</v>
      </c>
      <c r="E1564" s="22" t="s">
        <v>1831</v>
      </c>
    </row>
    <row r="1565" spans="1:5">
      <c r="A1565">
        <v>1562</v>
      </c>
      <c r="B1565" s="22" t="s">
        <v>1832</v>
      </c>
      <c r="D1565" s="22" t="s">
        <v>1831</v>
      </c>
      <c r="E1565" s="22" t="s">
        <v>1831</v>
      </c>
    </row>
    <row r="1566" spans="1:5">
      <c r="A1566">
        <v>1563</v>
      </c>
      <c r="B1566" s="22" t="s">
        <v>1832</v>
      </c>
      <c r="D1566" s="22" t="s">
        <v>1831</v>
      </c>
      <c r="E1566" s="22" t="s">
        <v>1831</v>
      </c>
    </row>
    <row r="1567" spans="1:5">
      <c r="A1567">
        <v>1564</v>
      </c>
      <c r="B1567" s="22" t="s">
        <v>1832</v>
      </c>
      <c r="D1567" s="22" t="s">
        <v>1831</v>
      </c>
      <c r="E1567" s="22" t="s">
        <v>1831</v>
      </c>
    </row>
    <row r="1568" spans="1:5">
      <c r="A1568">
        <v>1565</v>
      </c>
      <c r="B1568" s="22" t="s">
        <v>1832</v>
      </c>
      <c r="D1568" s="22" t="s">
        <v>1831</v>
      </c>
      <c r="E1568" s="22" t="s">
        <v>1831</v>
      </c>
    </row>
    <row r="1569" spans="1:5">
      <c r="A1569">
        <v>1566</v>
      </c>
      <c r="B1569" s="22" t="s">
        <v>1832</v>
      </c>
      <c r="D1569" s="22" t="s">
        <v>1831</v>
      </c>
      <c r="E1569" s="22" t="s">
        <v>1831</v>
      </c>
    </row>
    <row r="1570" spans="1:5">
      <c r="A1570">
        <v>1567</v>
      </c>
      <c r="B1570" s="22" t="s">
        <v>1832</v>
      </c>
      <c r="D1570" s="22" t="s">
        <v>1831</v>
      </c>
      <c r="E1570" s="22" t="s">
        <v>1831</v>
      </c>
    </row>
    <row r="1571" spans="1:5">
      <c r="A1571">
        <v>1568</v>
      </c>
      <c r="B1571" s="22" t="s">
        <v>1832</v>
      </c>
      <c r="D1571" s="22" t="s">
        <v>1831</v>
      </c>
      <c r="E1571" s="22" t="s">
        <v>1831</v>
      </c>
    </row>
    <row r="1572" spans="1:5">
      <c r="A1572">
        <v>1569</v>
      </c>
      <c r="B1572" s="22" t="s">
        <v>1832</v>
      </c>
      <c r="D1572" s="22" t="s">
        <v>1831</v>
      </c>
      <c r="E1572" s="22" t="s">
        <v>1831</v>
      </c>
    </row>
    <row r="1573" spans="1:5">
      <c r="A1573">
        <v>1570</v>
      </c>
      <c r="B1573" s="22" t="s">
        <v>1832</v>
      </c>
      <c r="D1573" s="22" t="s">
        <v>1831</v>
      </c>
      <c r="E1573" s="22" t="s">
        <v>1831</v>
      </c>
    </row>
    <row r="1574" spans="1:5">
      <c r="A1574">
        <v>1571</v>
      </c>
      <c r="B1574" s="22" t="s">
        <v>1832</v>
      </c>
      <c r="D1574" s="22" t="s">
        <v>1831</v>
      </c>
      <c r="E1574" s="22" t="s">
        <v>1831</v>
      </c>
    </row>
    <row r="1575" spans="1:5">
      <c r="A1575">
        <v>1572</v>
      </c>
      <c r="B1575" s="22" t="s">
        <v>1832</v>
      </c>
      <c r="D1575" s="22" t="s">
        <v>1831</v>
      </c>
      <c r="E1575" s="22" t="s">
        <v>1831</v>
      </c>
    </row>
    <row r="1576" spans="1:5">
      <c r="A1576">
        <v>1573</v>
      </c>
      <c r="B1576" s="22" t="s">
        <v>1832</v>
      </c>
      <c r="D1576" s="22" t="s">
        <v>1831</v>
      </c>
      <c r="E1576" s="22" t="s">
        <v>1831</v>
      </c>
    </row>
    <row r="1577" spans="1:5">
      <c r="A1577">
        <v>1574</v>
      </c>
      <c r="B1577" s="22" t="s">
        <v>1832</v>
      </c>
      <c r="D1577" s="22" t="s">
        <v>1831</v>
      </c>
      <c r="E1577" s="22" t="s">
        <v>1831</v>
      </c>
    </row>
    <row r="1578" spans="1:5">
      <c r="A1578">
        <v>1575</v>
      </c>
      <c r="B1578" s="22" t="s">
        <v>1832</v>
      </c>
      <c r="D1578" s="22" t="s">
        <v>1831</v>
      </c>
      <c r="E1578" s="22" t="s">
        <v>1831</v>
      </c>
    </row>
    <row r="1579" spans="1:5">
      <c r="A1579">
        <v>1576</v>
      </c>
      <c r="B1579" s="22" t="s">
        <v>1832</v>
      </c>
      <c r="D1579" s="22" t="s">
        <v>1831</v>
      </c>
      <c r="E1579" s="22" t="s">
        <v>1831</v>
      </c>
    </row>
    <row r="1580" spans="1:5">
      <c r="A1580">
        <v>1577</v>
      </c>
      <c r="B1580" s="22" t="s">
        <v>1832</v>
      </c>
      <c r="D1580" s="22" t="s">
        <v>1831</v>
      </c>
      <c r="E1580" s="22" t="s">
        <v>1831</v>
      </c>
    </row>
    <row r="1581" spans="1:5">
      <c r="A1581">
        <v>1578</v>
      </c>
      <c r="B1581" s="22" t="s">
        <v>1832</v>
      </c>
      <c r="D1581" s="22" t="s">
        <v>1831</v>
      </c>
      <c r="E1581" s="22" t="s">
        <v>1831</v>
      </c>
    </row>
    <row r="1582" spans="1:5">
      <c r="A1582">
        <v>1579</v>
      </c>
      <c r="B1582" s="22" t="s">
        <v>1832</v>
      </c>
      <c r="D1582" s="22" t="s">
        <v>1831</v>
      </c>
      <c r="E1582" s="22" t="s">
        <v>1831</v>
      </c>
    </row>
    <row r="1583" spans="1:5">
      <c r="A1583">
        <v>1580</v>
      </c>
      <c r="B1583" s="22" t="s">
        <v>1832</v>
      </c>
      <c r="D1583" s="22" t="s">
        <v>1831</v>
      </c>
      <c r="E1583" s="22" t="s">
        <v>1831</v>
      </c>
    </row>
    <row r="1584" spans="1:5">
      <c r="A1584">
        <v>1581</v>
      </c>
      <c r="B1584" s="22" t="s">
        <v>1832</v>
      </c>
      <c r="D1584" s="22" t="s">
        <v>1831</v>
      </c>
      <c r="E1584" s="22" t="s">
        <v>1831</v>
      </c>
    </row>
    <row r="1585" spans="1:5">
      <c r="A1585">
        <v>1582</v>
      </c>
      <c r="B1585" s="22" t="s">
        <v>1832</v>
      </c>
      <c r="D1585" s="22" t="s">
        <v>1831</v>
      </c>
      <c r="E1585" s="22" t="s">
        <v>1831</v>
      </c>
    </row>
    <row r="1586" spans="1:5">
      <c r="A1586">
        <v>1583</v>
      </c>
      <c r="B1586" s="22" t="s">
        <v>1832</v>
      </c>
      <c r="D1586" s="22" t="s">
        <v>1831</v>
      </c>
      <c r="E1586" s="22" t="s">
        <v>1831</v>
      </c>
    </row>
    <row r="1587" spans="1:5">
      <c r="A1587">
        <v>1584</v>
      </c>
      <c r="B1587" s="22" t="s">
        <v>1832</v>
      </c>
      <c r="D1587" s="22" t="s">
        <v>1831</v>
      </c>
      <c r="E1587" s="22" t="s">
        <v>1831</v>
      </c>
    </row>
    <row r="1588" spans="1:5">
      <c r="A1588">
        <v>1585</v>
      </c>
      <c r="B1588" s="22" t="s">
        <v>1832</v>
      </c>
      <c r="D1588" s="22" t="s">
        <v>1831</v>
      </c>
      <c r="E1588" s="22" t="s">
        <v>1831</v>
      </c>
    </row>
    <row r="1589" spans="1:5">
      <c r="A1589">
        <v>1586</v>
      </c>
      <c r="B1589" s="22" t="s">
        <v>1832</v>
      </c>
      <c r="D1589" s="22" t="s">
        <v>1831</v>
      </c>
      <c r="E1589" s="22" t="s">
        <v>1831</v>
      </c>
    </row>
    <row r="1590" spans="1:5">
      <c r="A1590">
        <v>1587</v>
      </c>
      <c r="B1590" s="22" t="s">
        <v>1832</v>
      </c>
      <c r="D1590" s="22" t="s">
        <v>1831</v>
      </c>
      <c r="E1590" s="22" t="s">
        <v>1831</v>
      </c>
    </row>
    <row r="1591" spans="1:5">
      <c r="A1591">
        <v>1588</v>
      </c>
      <c r="B1591" s="22" t="s">
        <v>1832</v>
      </c>
      <c r="D1591" s="22" t="s">
        <v>1831</v>
      </c>
      <c r="E1591" s="22" t="s">
        <v>1831</v>
      </c>
    </row>
    <row r="1592" spans="1:5">
      <c r="A1592">
        <v>1589</v>
      </c>
      <c r="B1592" s="22" t="s">
        <v>1832</v>
      </c>
      <c r="D1592" s="22" t="s">
        <v>1831</v>
      </c>
      <c r="E1592" s="22" t="s">
        <v>1831</v>
      </c>
    </row>
    <row r="1593" spans="1:5">
      <c r="A1593">
        <v>1590</v>
      </c>
      <c r="B1593" s="22" t="s">
        <v>1832</v>
      </c>
      <c r="D1593" s="22" t="s">
        <v>1831</v>
      </c>
      <c r="E1593" s="22" t="s">
        <v>1831</v>
      </c>
    </row>
    <row r="1594" spans="1:5">
      <c r="A1594">
        <v>1591</v>
      </c>
      <c r="B1594" s="22" t="s">
        <v>1832</v>
      </c>
      <c r="D1594" s="22" t="s">
        <v>1831</v>
      </c>
      <c r="E1594" s="22" t="s">
        <v>1831</v>
      </c>
    </row>
    <row r="1595" spans="1:5">
      <c r="A1595">
        <v>1592</v>
      </c>
      <c r="B1595" s="22" t="s">
        <v>1832</v>
      </c>
      <c r="D1595" s="22" t="s">
        <v>1831</v>
      </c>
      <c r="E1595" s="22" t="s">
        <v>1831</v>
      </c>
    </row>
    <row r="1596" spans="1:5">
      <c r="A1596">
        <v>1593</v>
      </c>
      <c r="B1596" s="22" t="s">
        <v>1832</v>
      </c>
      <c r="D1596" s="22" t="s">
        <v>1831</v>
      </c>
      <c r="E1596" s="22" t="s">
        <v>1831</v>
      </c>
    </row>
    <row r="1597" spans="1:5">
      <c r="A1597">
        <v>1594</v>
      </c>
      <c r="B1597" s="22" t="s">
        <v>1832</v>
      </c>
      <c r="D1597" s="22" t="s">
        <v>1831</v>
      </c>
      <c r="E1597" s="22" t="s">
        <v>1831</v>
      </c>
    </row>
    <row r="1598" spans="1:5">
      <c r="A1598">
        <v>1595</v>
      </c>
      <c r="B1598" s="22" t="s">
        <v>1832</v>
      </c>
      <c r="D1598" s="22" t="s">
        <v>1831</v>
      </c>
      <c r="E1598" s="22" t="s">
        <v>1831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98"/>
  <sheetViews>
    <sheetView topLeftCell="A3" workbookViewId="0">
      <selection activeCell="A4" sqref="A4:A1598"/>
    </sheetView>
  </sheetViews>
  <sheetFormatPr baseColWidth="10" defaultColWidth="9.140625" defaultRowHeight="12.75"/>
  <cols>
    <col min="1" max="1" width="5" bestFit="1" customWidth="1"/>
    <col min="2" max="2" width="14.42578125" customWidth="1"/>
    <col min="3" max="3" width="8.140625" bestFit="1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>
      <c r="A4">
        <v>1</v>
      </c>
      <c r="B4" s="22" t="s">
        <v>1820</v>
      </c>
      <c r="C4" s="17">
        <v>0</v>
      </c>
      <c r="D4" s="22" t="s">
        <v>1813</v>
      </c>
      <c r="E4" s="22" t="s">
        <v>1821</v>
      </c>
    </row>
    <row r="5" spans="1:5">
      <c r="A5">
        <v>2</v>
      </c>
      <c r="B5" s="22" t="s">
        <v>1820</v>
      </c>
      <c r="C5" s="17">
        <v>0</v>
      </c>
      <c r="D5" s="22" t="s">
        <v>1813</v>
      </c>
      <c r="E5" s="22" t="s">
        <v>1821</v>
      </c>
    </row>
    <row r="6" spans="1:5">
      <c r="A6">
        <v>3</v>
      </c>
      <c r="B6" s="22" t="s">
        <v>1820</v>
      </c>
      <c r="C6" s="17">
        <v>0</v>
      </c>
      <c r="D6" s="22" t="s">
        <v>1813</v>
      </c>
      <c r="E6" s="22" t="s">
        <v>1821</v>
      </c>
    </row>
    <row r="7" spans="1:5">
      <c r="A7">
        <v>4</v>
      </c>
      <c r="B7" s="22" t="s">
        <v>1820</v>
      </c>
      <c r="C7" s="17">
        <v>0</v>
      </c>
      <c r="D7" s="22" t="s">
        <v>1813</v>
      </c>
      <c r="E7" s="22" t="s">
        <v>1821</v>
      </c>
    </row>
    <row r="8" spans="1:5">
      <c r="A8">
        <v>5</v>
      </c>
      <c r="B8" s="22" t="s">
        <v>1820</v>
      </c>
      <c r="C8" s="17">
        <v>0</v>
      </c>
      <c r="D8" s="22" t="s">
        <v>1813</v>
      </c>
      <c r="E8" s="22" t="s">
        <v>1821</v>
      </c>
    </row>
    <row r="9" spans="1:5">
      <c r="A9">
        <v>6</v>
      </c>
      <c r="B9" s="22" t="s">
        <v>1820</v>
      </c>
      <c r="C9" s="17">
        <v>0</v>
      </c>
      <c r="D9" s="22" t="s">
        <v>1813</v>
      </c>
      <c r="E9" s="22" t="s">
        <v>1821</v>
      </c>
    </row>
    <row r="10" spans="1:5">
      <c r="A10">
        <v>7</v>
      </c>
      <c r="B10" s="22" t="s">
        <v>1820</v>
      </c>
      <c r="C10" s="17">
        <v>0</v>
      </c>
      <c r="D10" s="22" t="s">
        <v>1813</v>
      </c>
      <c r="E10" s="22" t="s">
        <v>1821</v>
      </c>
    </row>
    <row r="11" spans="1:5">
      <c r="A11">
        <v>8</v>
      </c>
      <c r="B11" s="22" t="s">
        <v>1820</v>
      </c>
      <c r="C11" s="17">
        <v>0</v>
      </c>
      <c r="D11" s="22" t="s">
        <v>1813</v>
      </c>
      <c r="E11" s="22" t="s">
        <v>1821</v>
      </c>
    </row>
    <row r="12" spans="1:5">
      <c r="A12">
        <v>9</v>
      </c>
      <c r="B12" s="22" t="s">
        <v>1820</v>
      </c>
      <c r="C12" s="17">
        <v>0</v>
      </c>
      <c r="D12" s="22" t="s">
        <v>1813</v>
      </c>
      <c r="E12" s="22" t="s">
        <v>1821</v>
      </c>
    </row>
    <row r="13" spans="1:5">
      <c r="A13">
        <v>10</v>
      </c>
      <c r="B13" s="22" t="s">
        <v>1820</v>
      </c>
      <c r="C13" s="17">
        <v>0</v>
      </c>
      <c r="D13" s="22" t="s">
        <v>1813</v>
      </c>
      <c r="E13" s="22" t="s">
        <v>1821</v>
      </c>
    </row>
    <row r="14" spans="1:5">
      <c r="A14">
        <v>11</v>
      </c>
      <c r="B14" s="22" t="s">
        <v>1820</v>
      </c>
      <c r="C14" s="17">
        <v>0</v>
      </c>
      <c r="D14" s="22" t="s">
        <v>1813</v>
      </c>
      <c r="E14" s="22" t="s">
        <v>1821</v>
      </c>
    </row>
    <row r="15" spans="1:5">
      <c r="A15">
        <v>12</v>
      </c>
      <c r="B15" s="22" t="s">
        <v>1820</v>
      </c>
      <c r="C15" s="17">
        <v>0</v>
      </c>
      <c r="D15" s="22" t="s">
        <v>1813</v>
      </c>
      <c r="E15" s="22" t="s">
        <v>1821</v>
      </c>
    </row>
    <row r="16" spans="1:5">
      <c r="A16">
        <v>13</v>
      </c>
      <c r="B16" s="22" t="s">
        <v>1820</v>
      </c>
      <c r="C16" s="17">
        <v>0</v>
      </c>
      <c r="D16" s="22" t="s">
        <v>1813</v>
      </c>
      <c r="E16" s="22" t="s">
        <v>1821</v>
      </c>
    </row>
    <row r="17" spans="1:5">
      <c r="A17">
        <v>14</v>
      </c>
      <c r="B17" s="22" t="s">
        <v>1820</v>
      </c>
      <c r="C17" s="17">
        <v>0</v>
      </c>
      <c r="D17" s="22" t="s">
        <v>1813</v>
      </c>
      <c r="E17" s="22" t="s">
        <v>1821</v>
      </c>
    </row>
    <row r="18" spans="1:5">
      <c r="A18">
        <v>15</v>
      </c>
      <c r="B18" s="22" t="s">
        <v>1820</v>
      </c>
      <c r="C18" s="17">
        <v>0</v>
      </c>
      <c r="D18" s="22" t="s">
        <v>1813</v>
      </c>
      <c r="E18" s="22" t="s">
        <v>1821</v>
      </c>
    </row>
    <row r="19" spans="1:5">
      <c r="A19">
        <v>16</v>
      </c>
      <c r="B19" s="22" t="s">
        <v>1820</v>
      </c>
      <c r="C19" s="17">
        <v>0</v>
      </c>
      <c r="D19" s="22" t="s">
        <v>1813</v>
      </c>
      <c r="E19" s="22" t="s">
        <v>1821</v>
      </c>
    </row>
    <row r="20" spans="1:5">
      <c r="A20">
        <v>17</v>
      </c>
      <c r="B20" s="22" t="s">
        <v>1820</v>
      </c>
      <c r="C20" s="17">
        <v>0</v>
      </c>
      <c r="D20" s="22" t="s">
        <v>1813</v>
      </c>
      <c r="E20" s="22" t="s">
        <v>1821</v>
      </c>
    </row>
    <row r="21" spans="1:5">
      <c r="A21">
        <v>18</v>
      </c>
      <c r="B21" s="22" t="s">
        <v>1820</v>
      </c>
      <c r="C21" s="17">
        <v>0</v>
      </c>
      <c r="D21" s="22" t="s">
        <v>1813</v>
      </c>
      <c r="E21" s="22" t="s">
        <v>1821</v>
      </c>
    </row>
    <row r="22" spans="1:5">
      <c r="A22">
        <v>19</v>
      </c>
      <c r="B22" s="22" t="s">
        <v>1820</v>
      </c>
      <c r="C22" s="17">
        <v>0</v>
      </c>
      <c r="D22" s="22" t="s">
        <v>1813</v>
      </c>
      <c r="E22" s="22" t="s">
        <v>1821</v>
      </c>
    </row>
    <row r="23" spans="1:5">
      <c r="A23">
        <v>20</v>
      </c>
      <c r="B23" s="22" t="s">
        <v>1820</v>
      </c>
      <c r="C23" s="17">
        <v>0</v>
      </c>
      <c r="D23" s="22" t="s">
        <v>1813</v>
      </c>
      <c r="E23" s="22" t="s">
        <v>1821</v>
      </c>
    </row>
    <row r="24" spans="1:5">
      <c r="A24">
        <v>21</v>
      </c>
      <c r="B24" s="22" t="s">
        <v>1820</v>
      </c>
      <c r="C24" s="17">
        <v>0</v>
      </c>
      <c r="D24" s="22" t="s">
        <v>1813</v>
      </c>
      <c r="E24" s="22" t="s">
        <v>1821</v>
      </c>
    </row>
    <row r="25" spans="1:5">
      <c r="A25">
        <v>22</v>
      </c>
      <c r="B25" s="22" t="s">
        <v>1820</v>
      </c>
      <c r="C25" s="17">
        <v>0</v>
      </c>
      <c r="D25" s="22" t="s">
        <v>1813</v>
      </c>
      <c r="E25" s="22" t="s">
        <v>1821</v>
      </c>
    </row>
    <row r="26" spans="1:5">
      <c r="A26">
        <v>23</v>
      </c>
      <c r="B26" s="22" t="s">
        <v>1820</v>
      </c>
      <c r="C26" s="17">
        <v>0</v>
      </c>
      <c r="D26" s="22" t="s">
        <v>1813</v>
      </c>
      <c r="E26" s="22" t="s">
        <v>1821</v>
      </c>
    </row>
    <row r="27" spans="1:5">
      <c r="A27">
        <v>24</v>
      </c>
      <c r="B27" s="22" t="s">
        <v>1820</v>
      </c>
      <c r="C27" s="17">
        <v>0</v>
      </c>
      <c r="D27" s="22" t="s">
        <v>1813</v>
      </c>
      <c r="E27" s="22" t="s">
        <v>1821</v>
      </c>
    </row>
    <row r="28" spans="1:5">
      <c r="A28">
        <v>25</v>
      </c>
      <c r="B28" s="22" t="s">
        <v>1820</v>
      </c>
      <c r="C28" s="17">
        <v>0</v>
      </c>
      <c r="D28" s="22" t="s">
        <v>1813</v>
      </c>
      <c r="E28" s="22" t="s">
        <v>1821</v>
      </c>
    </row>
    <row r="29" spans="1:5">
      <c r="A29">
        <v>26</v>
      </c>
      <c r="B29" s="22" t="s">
        <v>1820</v>
      </c>
      <c r="C29" s="17">
        <v>0</v>
      </c>
      <c r="D29" s="22" t="s">
        <v>1813</v>
      </c>
      <c r="E29" s="22" t="s">
        <v>1821</v>
      </c>
    </row>
    <row r="30" spans="1:5">
      <c r="A30">
        <v>27</v>
      </c>
      <c r="B30" s="22" t="s">
        <v>1820</v>
      </c>
      <c r="C30" s="17">
        <v>0</v>
      </c>
      <c r="D30" s="22" t="s">
        <v>1813</v>
      </c>
      <c r="E30" s="22" t="s">
        <v>1821</v>
      </c>
    </row>
    <row r="31" spans="1:5">
      <c r="A31">
        <v>28</v>
      </c>
      <c r="B31" s="22" t="s">
        <v>1820</v>
      </c>
      <c r="C31" s="17">
        <v>0</v>
      </c>
      <c r="D31" s="22" t="s">
        <v>1813</v>
      </c>
      <c r="E31" s="22" t="s">
        <v>1821</v>
      </c>
    </row>
    <row r="32" spans="1:5">
      <c r="A32">
        <v>29</v>
      </c>
      <c r="B32" s="22" t="s">
        <v>1820</v>
      </c>
      <c r="C32" s="17">
        <v>0</v>
      </c>
      <c r="D32" s="22" t="s">
        <v>1813</v>
      </c>
      <c r="E32" s="22" t="s">
        <v>1821</v>
      </c>
    </row>
    <row r="33" spans="1:5">
      <c r="A33">
        <v>30</v>
      </c>
      <c r="B33" s="22" t="s">
        <v>1820</v>
      </c>
      <c r="C33" s="17">
        <v>0</v>
      </c>
      <c r="D33" s="22" t="s">
        <v>1813</v>
      </c>
      <c r="E33" s="22" t="s">
        <v>1821</v>
      </c>
    </row>
    <row r="34" spans="1:5">
      <c r="A34">
        <v>31</v>
      </c>
      <c r="B34" s="22" t="s">
        <v>1820</v>
      </c>
      <c r="C34" s="17">
        <v>0</v>
      </c>
      <c r="D34" s="22" t="s">
        <v>1813</v>
      </c>
      <c r="E34" s="22" t="s">
        <v>1821</v>
      </c>
    </row>
    <row r="35" spans="1:5">
      <c r="A35">
        <v>32</v>
      </c>
      <c r="B35" s="22" t="s">
        <v>1820</v>
      </c>
      <c r="C35" s="17">
        <v>0</v>
      </c>
      <c r="D35" s="22" t="s">
        <v>1813</v>
      </c>
      <c r="E35" s="22" t="s">
        <v>1821</v>
      </c>
    </row>
    <row r="36" spans="1:5">
      <c r="A36">
        <v>33</v>
      </c>
      <c r="B36" s="22" t="s">
        <v>1820</v>
      </c>
      <c r="C36" s="17">
        <v>0</v>
      </c>
      <c r="D36" s="22" t="s">
        <v>1813</v>
      </c>
      <c r="E36" s="22" t="s">
        <v>1821</v>
      </c>
    </row>
    <row r="37" spans="1:5">
      <c r="A37">
        <v>34</v>
      </c>
      <c r="B37" s="22" t="s">
        <v>1820</v>
      </c>
      <c r="C37" s="17">
        <v>0</v>
      </c>
      <c r="D37" s="22" t="s">
        <v>1813</v>
      </c>
      <c r="E37" s="22" t="s">
        <v>1821</v>
      </c>
    </row>
    <row r="38" spans="1:5">
      <c r="A38">
        <v>35</v>
      </c>
      <c r="B38" s="22" t="s">
        <v>1820</v>
      </c>
      <c r="C38" s="17">
        <v>0</v>
      </c>
      <c r="D38" s="22" t="s">
        <v>1813</v>
      </c>
      <c r="E38" s="22" t="s">
        <v>1821</v>
      </c>
    </row>
    <row r="39" spans="1:5">
      <c r="A39">
        <v>36</v>
      </c>
      <c r="B39" s="22" t="s">
        <v>1820</v>
      </c>
      <c r="C39" s="17">
        <v>0</v>
      </c>
      <c r="D39" s="22" t="s">
        <v>1813</v>
      </c>
      <c r="E39" s="22" t="s">
        <v>1821</v>
      </c>
    </row>
    <row r="40" spans="1:5">
      <c r="A40">
        <v>37</v>
      </c>
      <c r="B40" s="22" t="s">
        <v>1820</v>
      </c>
      <c r="C40" s="17">
        <v>0</v>
      </c>
      <c r="D40" s="22" t="s">
        <v>1813</v>
      </c>
      <c r="E40" s="22" t="s">
        <v>1821</v>
      </c>
    </row>
    <row r="41" spans="1:5">
      <c r="A41">
        <v>38</v>
      </c>
      <c r="B41" s="22" t="s">
        <v>1820</v>
      </c>
      <c r="C41" s="17">
        <v>1000</v>
      </c>
      <c r="D41" s="22" t="s">
        <v>1813</v>
      </c>
      <c r="E41" s="22" t="s">
        <v>1821</v>
      </c>
    </row>
    <row r="42" spans="1:5">
      <c r="A42">
        <v>39</v>
      </c>
      <c r="B42" s="22" t="s">
        <v>1820</v>
      </c>
      <c r="C42" s="17">
        <v>0</v>
      </c>
      <c r="D42" s="22" t="s">
        <v>1813</v>
      </c>
      <c r="E42" s="22" t="s">
        <v>1821</v>
      </c>
    </row>
    <row r="43" spans="1:5">
      <c r="A43">
        <v>40</v>
      </c>
      <c r="B43" s="22" t="s">
        <v>1820</v>
      </c>
      <c r="C43" s="17">
        <v>0</v>
      </c>
      <c r="D43" s="22" t="s">
        <v>1813</v>
      </c>
      <c r="E43" s="22" t="s">
        <v>1821</v>
      </c>
    </row>
    <row r="44" spans="1:5">
      <c r="A44">
        <v>41</v>
      </c>
      <c r="B44" s="22" t="s">
        <v>1820</v>
      </c>
      <c r="C44" s="17">
        <v>0</v>
      </c>
      <c r="D44" s="22" t="s">
        <v>1813</v>
      </c>
      <c r="E44" s="22" t="s">
        <v>1821</v>
      </c>
    </row>
    <row r="45" spans="1:5">
      <c r="A45">
        <v>42</v>
      </c>
      <c r="B45" s="22" t="s">
        <v>1820</v>
      </c>
      <c r="C45" s="17">
        <v>0</v>
      </c>
      <c r="D45" s="22" t="s">
        <v>1813</v>
      </c>
      <c r="E45" s="22" t="s">
        <v>1821</v>
      </c>
    </row>
    <row r="46" spans="1:5">
      <c r="A46">
        <v>43</v>
      </c>
      <c r="B46" s="22" t="s">
        <v>1820</v>
      </c>
      <c r="C46" s="17">
        <v>0</v>
      </c>
      <c r="D46" s="22" t="s">
        <v>1813</v>
      </c>
      <c r="E46" s="22" t="s">
        <v>1821</v>
      </c>
    </row>
    <row r="47" spans="1:5">
      <c r="A47">
        <v>44</v>
      </c>
      <c r="B47" s="22" t="s">
        <v>1820</v>
      </c>
      <c r="C47" s="17">
        <v>0</v>
      </c>
      <c r="D47" s="22" t="s">
        <v>1813</v>
      </c>
      <c r="E47" s="22" t="s">
        <v>1821</v>
      </c>
    </row>
    <row r="48" spans="1:5">
      <c r="A48">
        <v>45</v>
      </c>
      <c r="B48" s="22" t="s">
        <v>1820</v>
      </c>
      <c r="C48" s="17">
        <v>0</v>
      </c>
      <c r="D48" s="22" t="s">
        <v>1813</v>
      </c>
      <c r="E48" s="22" t="s">
        <v>1821</v>
      </c>
    </row>
    <row r="49" spans="1:5">
      <c r="A49">
        <v>46</v>
      </c>
      <c r="B49" s="22" t="s">
        <v>1820</v>
      </c>
      <c r="C49" s="17">
        <v>0</v>
      </c>
      <c r="D49" s="22" t="s">
        <v>1813</v>
      </c>
      <c r="E49" s="22" t="s">
        <v>1821</v>
      </c>
    </row>
    <row r="50" spans="1:5">
      <c r="A50">
        <v>47</v>
      </c>
      <c r="B50" s="22" t="s">
        <v>1820</v>
      </c>
      <c r="C50" s="17">
        <v>0</v>
      </c>
      <c r="D50" s="22" t="s">
        <v>1813</v>
      </c>
      <c r="E50" s="22" t="s">
        <v>1821</v>
      </c>
    </row>
    <row r="51" spans="1:5">
      <c r="A51">
        <v>48</v>
      </c>
      <c r="B51" s="22" t="s">
        <v>1820</v>
      </c>
      <c r="C51" s="17">
        <v>0</v>
      </c>
      <c r="D51" s="22" t="s">
        <v>1813</v>
      </c>
      <c r="E51" s="22" t="s">
        <v>1821</v>
      </c>
    </row>
    <row r="52" spans="1:5">
      <c r="A52">
        <v>49</v>
      </c>
      <c r="B52" s="22" t="s">
        <v>1820</v>
      </c>
      <c r="C52" s="17">
        <v>0</v>
      </c>
      <c r="D52" s="22" t="s">
        <v>1813</v>
      </c>
      <c r="E52" s="22" t="s">
        <v>1821</v>
      </c>
    </row>
    <row r="53" spans="1:5">
      <c r="A53">
        <v>50</v>
      </c>
      <c r="B53" s="22" t="s">
        <v>1820</v>
      </c>
      <c r="C53" s="17">
        <v>0</v>
      </c>
      <c r="D53" s="22" t="s">
        <v>1813</v>
      </c>
      <c r="E53" s="22" t="s">
        <v>1821</v>
      </c>
    </row>
    <row r="54" spans="1:5">
      <c r="A54">
        <v>51</v>
      </c>
      <c r="B54" s="22" t="s">
        <v>1820</v>
      </c>
      <c r="C54" s="17">
        <v>0</v>
      </c>
      <c r="D54" s="22" t="s">
        <v>1813</v>
      </c>
      <c r="E54" s="22" t="s">
        <v>1821</v>
      </c>
    </row>
    <row r="55" spans="1:5">
      <c r="A55">
        <v>52</v>
      </c>
      <c r="B55" s="22" t="s">
        <v>1820</v>
      </c>
      <c r="C55" s="17">
        <v>0</v>
      </c>
      <c r="D55" s="22" t="s">
        <v>1813</v>
      </c>
      <c r="E55" s="22" t="s">
        <v>1821</v>
      </c>
    </row>
    <row r="56" spans="1:5">
      <c r="A56">
        <v>53</v>
      </c>
      <c r="B56" s="22" t="s">
        <v>1820</v>
      </c>
      <c r="C56" s="17">
        <v>0</v>
      </c>
      <c r="D56" s="22" t="s">
        <v>1813</v>
      </c>
      <c r="E56" s="22" t="s">
        <v>1821</v>
      </c>
    </row>
    <row r="57" spans="1:5">
      <c r="A57">
        <v>54</v>
      </c>
      <c r="B57" s="22" t="s">
        <v>1820</v>
      </c>
      <c r="C57" s="17">
        <v>0</v>
      </c>
      <c r="D57" s="22" t="s">
        <v>1813</v>
      </c>
      <c r="E57" s="22" t="s">
        <v>1821</v>
      </c>
    </row>
    <row r="58" spans="1:5">
      <c r="A58">
        <v>55</v>
      </c>
      <c r="B58" s="22" t="s">
        <v>1820</v>
      </c>
      <c r="C58" s="17">
        <v>0</v>
      </c>
      <c r="D58" s="22" t="s">
        <v>1813</v>
      </c>
      <c r="E58" s="22" t="s">
        <v>1821</v>
      </c>
    </row>
    <row r="59" spans="1:5">
      <c r="A59">
        <v>56</v>
      </c>
      <c r="B59" s="22" t="s">
        <v>1820</v>
      </c>
      <c r="C59" s="17">
        <v>0</v>
      </c>
      <c r="D59" s="22" t="s">
        <v>1813</v>
      </c>
      <c r="E59" s="22" t="s">
        <v>1821</v>
      </c>
    </row>
    <row r="60" spans="1:5">
      <c r="A60">
        <v>57</v>
      </c>
      <c r="B60" s="22" t="s">
        <v>1820</v>
      </c>
      <c r="C60" s="17">
        <v>0</v>
      </c>
      <c r="D60" s="22" t="s">
        <v>1813</v>
      </c>
      <c r="E60" s="22" t="s">
        <v>1821</v>
      </c>
    </row>
    <row r="61" spans="1:5">
      <c r="A61">
        <v>58</v>
      </c>
      <c r="B61" s="22" t="s">
        <v>1820</v>
      </c>
      <c r="C61" s="17">
        <v>0</v>
      </c>
      <c r="D61" s="22" t="s">
        <v>1813</v>
      </c>
      <c r="E61" s="22" t="s">
        <v>1821</v>
      </c>
    </row>
    <row r="62" spans="1:5">
      <c r="A62">
        <v>59</v>
      </c>
      <c r="B62" s="22" t="s">
        <v>1820</v>
      </c>
      <c r="C62" s="17">
        <v>0</v>
      </c>
      <c r="D62" s="22" t="s">
        <v>1813</v>
      </c>
      <c r="E62" s="22" t="s">
        <v>1821</v>
      </c>
    </row>
    <row r="63" spans="1:5">
      <c r="A63">
        <v>60</v>
      </c>
      <c r="B63" s="22" t="s">
        <v>1820</v>
      </c>
      <c r="C63" s="17">
        <v>0</v>
      </c>
      <c r="D63" s="22" t="s">
        <v>1813</v>
      </c>
      <c r="E63" s="22" t="s">
        <v>1821</v>
      </c>
    </row>
    <row r="64" spans="1:5">
      <c r="A64">
        <v>61</v>
      </c>
      <c r="B64" s="22" t="s">
        <v>1820</v>
      </c>
      <c r="C64" s="17">
        <v>0</v>
      </c>
      <c r="D64" s="22" t="s">
        <v>1813</v>
      </c>
      <c r="E64" s="22" t="s">
        <v>1821</v>
      </c>
    </row>
    <row r="65" spans="1:5">
      <c r="A65">
        <v>62</v>
      </c>
      <c r="B65" s="22" t="s">
        <v>1820</v>
      </c>
      <c r="C65" s="17">
        <v>0</v>
      </c>
      <c r="D65" s="22" t="s">
        <v>1813</v>
      </c>
      <c r="E65" s="22" t="s">
        <v>1821</v>
      </c>
    </row>
    <row r="66" spans="1:5">
      <c r="A66">
        <v>63</v>
      </c>
      <c r="B66" s="22" t="s">
        <v>1820</v>
      </c>
      <c r="C66" s="17">
        <v>0</v>
      </c>
      <c r="D66" s="22" t="s">
        <v>1813</v>
      </c>
      <c r="E66" s="22" t="s">
        <v>1821</v>
      </c>
    </row>
    <row r="67" spans="1:5">
      <c r="A67">
        <v>64</v>
      </c>
      <c r="B67" s="22" t="s">
        <v>1820</v>
      </c>
      <c r="C67" s="17">
        <v>0</v>
      </c>
      <c r="D67" s="22" t="s">
        <v>1813</v>
      </c>
      <c r="E67" s="22" t="s">
        <v>1821</v>
      </c>
    </row>
    <row r="68" spans="1:5">
      <c r="A68">
        <v>65</v>
      </c>
      <c r="B68" s="22" t="s">
        <v>1820</v>
      </c>
      <c r="C68" s="17">
        <v>0</v>
      </c>
      <c r="D68" s="22" t="s">
        <v>1813</v>
      </c>
      <c r="E68" s="22" t="s">
        <v>1821</v>
      </c>
    </row>
    <row r="69" spans="1:5">
      <c r="A69">
        <v>66</v>
      </c>
      <c r="B69" s="22" t="s">
        <v>1820</v>
      </c>
      <c r="C69" s="17">
        <v>0</v>
      </c>
      <c r="D69" s="22" t="s">
        <v>1813</v>
      </c>
      <c r="E69" s="22" t="s">
        <v>1821</v>
      </c>
    </row>
    <row r="70" spans="1:5">
      <c r="A70">
        <v>67</v>
      </c>
      <c r="B70" s="22" t="s">
        <v>1820</v>
      </c>
      <c r="C70" s="17">
        <v>0</v>
      </c>
      <c r="D70" s="22" t="s">
        <v>1813</v>
      </c>
      <c r="E70" s="22" t="s">
        <v>1821</v>
      </c>
    </row>
    <row r="71" spans="1:5">
      <c r="A71">
        <v>68</v>
      </c>
      <c r="B71" s="22" t="s">
        <v>1820</v>
      </c>
      <c r="C71" s="17">
        <v>0</v>
      </c>
      <c r="D71" s="22" t="s">
        <v>1813</v>
      </c>
      <c r="E71" s="22" t="s">
        <v>1821</v>
      </c>
    </row>
    <row r="72" spans="1:5">
      <c r="A72">
        <v>69</v>
      </c>
      <c r="B72" s="22" t="s">
        <v>1820</v>
      </c>
      <c r="C72" s="17">
        <v>0</v>
      </c>
      <c r="D72" s="22" t="s">
        <v>1813</v>
      </c>
      <c r="E72" s="22" t="s">
        <v>1821</v>
      </c>
    </row>
    <row r="73" spans="1:5">
      <c r="A73">
        <v>70</v>
      </c>
      <c r="B73" s="22" t="s">
        <v>1820</v>
      </c>
      <c r="C73" s="17">
        <v>0</v>
      </c>
      <c r="D73" s="22" t="s">
        <v>1813</v>
      </c>
      <c r="E73" s="22" t="s">
        <v>1821</v>
      </c>
    </row>
    <row r="74" spans="1:5">
      <c r="A74">
        <v>71</v>
      </c>
      <c r="B74" s="22" t="s">
        <v>1820</v>
      </c>
      <c r="C74" s="17">
        <v>0</v>
      </c>
      <c r="D74" s="22" t="s">
        <v>1813</v>
      </c>
      <c r="E74" s="22" t="s">
        <v>1821</v>
      </c>
    </row>
    <row r="75" spans="1:5">
      <c r="A75">
        <v>72</v>
      </c>
      <c r="B75" s="22" t="s">
        <v>1820</v>
      </c>
      <c r="C75" s="17">
        <v>0</v>
      </c>
      <c r="D75" s="22" t="s">
        <v>1813</v>
      </c>
      <c r="E75" s="22" t="s">
        <v>1821</v>
      </c>
    </row>
    <row r="76" spans="1:5">
      <c r="A76">
        <v>73</v>
      </c>
      <c r="B76" s="22" t="s">
        <v>1820</v>
      </c>
      <c r="C76" s="17">
        <v>0</v>
      </c>
      <c r="D76" s="22" t="s">
        <v>1813</v>
      </c>
      <c r="E76" s="22" t="s">
        <v>1821</v>
      </c>
    </row>
    <row r="77" spans="1:5">
      <c r="A77">
        <v>74</v>
      </c>
      <c r="B77" s="22" t="s">
        <v>1820</v>
      </c>
      <c r="C77" s="17">
        <v>0</v>
      </c>
      <c r="D77" s="22" t="s">
        <v>1813</v>
      </c>
      <c r="E77" s="22" t="s">
        <v>1821</v>
      </c>
    </row>
    <row r="78" spans="1:5">
      <c r="A78">
        <v>75</v>
      </c>
      <c r="B78" s="22" t="s">
        <v>1820</v>
      </c>
      <c r="C78" s="17">
        <v>0</v>
      </c>
      <c r="D78" s="22" t="s">
        <v>1813</v>
      </c>
      <c r="E78" s="22" t="s">
        <v>1821</v>
      </c>
    </row>
    <row r="79" spans="1:5">
      <c r="A79">
        <v>76</v>
      </c>
      <c r="B79" s="22" t="s">
        <v>1820</v>
      </c>
      <c r="C79" s="17">
        <v>0</v>
      </c>
      <c r="D79" s="22" t="s">
        <v>1813</v>
      </c>
      <c r="E79" s="22" t="s">
        <v>1821</v>
      </c>
    </row>
    <row r="80" spans="1:5">
      <c r="A80">
        <v>77</v>
      </c>
      <c r="B80" s="22" t="s">
        <v>1820</v>
      </c>
      <c r="C80" s="17">
        <v>0</v>
      </c>
      <c r="D80" s="22" t="s">
        <v>1813</v>
      </c>
      <c r="E80" s="22" t="s">
        <v>1821</v>
      </c>
    </row>
    <row r="81" spans="1:5">
      <c r="A81">
        <v>78</v>
      </c>
      <c r="B81" s="22" t="s">
        <v>1820</v>
      </c>
      <c r="C81" s="17">
        <v>0</v>
      </c>
      <c r="D81" s="22" t="s">
        <v>1813</v>
      </c>
      <c r="E81" s="22" t="s">
        <v>1821</v>
      </c>
    </row>
    <row r="82" spans="1:5">
      <c r="A82">
        <v>79</v>
      </c>
      <c r="B82" s="22" t="s">
        <v>1820</v>
      </c>
      <c r="C82" s="17">
        <v>0</v>
      </c>
      <c r="D82" s="22" t="s">
        <v>1813</v>
      </c>
      <c r="E82" s="22" t="s">
        <v>1821</v>
      </c>
    </row>
    <row r="83" spans="1:5">
      <c r="A83">
        <v>80</v>
      </c>
      <c r="B83" s="22" t="s">
        <v>1820</v>
      </c>
      <c r="C83" s="17">
        <v>0</v>
      </c>
      <c r="D83" s="22" t="s">
        <v>1813</v>
      </c>
      <c r="E83" s="22" t="s">
        <v>1821</v>
      </c>
    </row>
    <row r="84" spans="1:5">
      <c r="A84">
        <v>81</v>
      </c>
      <c r="B84" s="22" t="s">
        <v>1820</v>
      </c>
      <c r="C84" s="17">
        <v>0</v>
      </c>
      <c r="D84" s="22" t="s">
        <v>1813</v>
      </c>
      <c r="E84" s="22" t="s">
        <v>1821</v>
      </c>
    </row>
    <row r="85" spans="1:5">
      <c r="A85">
        <v>82</v>
      </c>
      <c r="B85" s="22" t="s">
        <v>1820</v>
      </c>
      <c r="C85" s="17">
        <v>0</v>
      </c>
      <c r="D85" s="22" t="s">
        <v>1813</v>
      </c>
      <c r="E85" s="22" t="s">
        <v>1821</v>
      </c>
    </row>
    <row r="86" spans="1:5">
      <c r="A86">
        <v>83</v>
      </c>
      <c r="B86" s="22" t="s">
        <v>1820</v>
      </c>
      <c r="C86" s="17">
        <v>0</v>
      </c>
      <c r="D86" s="22" t="s">
        <v>1813</v>
      </c>
      <c r="E86" s="22" t="s">
        <v>1821</v>
      </c>
    </row>
    <row r="87" spans="1:5">
      <c r="A87">
        <v>84</v>
      </c>
      <c r="B87" s="22" t="s">
        <v>1820</v>
      </c>
      <c r="C87" s="17">
        <v>0</v>
      </c>
      <c r="D87" s="22" t="s">
        <v>1813</v>
      </c>
      <c r="E87" s="22" t="s">
        <v>1821</v>
      </c>
    </row>
    <row r="88" spans="1:5">
      <c r="A88">
        <v>85</v>
      </c>
      <c r="B88" s="22" t="s">
        <v>1820</v>
      </c>
      <c r="C88" s="17">
        <v>0</v>
      </c>
      <c r="D88" s="22" t="s">
        <v>1813</v>
      </c>
      <c r="E88" s="22" t="s">
        <v>1821</v>
      </c>
    </row>
    <row r="89" spans="1:5">
      <c r="A89">
        <v>86</v>
      </c>
      <c r="B89" s="22" t="s">
        <v>1820</v>
      </c>
      <c r="C89" s="17">
        <v>0</v>
      </c>
      <c r="D89" s="22" t="s">
        <v>1813</v>
      </c>
      <c r="E89" s="22" t="s">
        <v>1821</v>
      </c>
    </row>
    <row r="90" spans="1:5">
      <c r="A90">
        <v>87</v>
      </c>
      <c r="B90" s="22" t="s">
        <v>1820</v>
      </c>
      <c r="C90" s="17">
        <v>0</v>
      </c>
      <c r="D90" s="22" t="s">
        <v>1813</v>
      </c>
      <c r="E90" s="22" t="s">
        <v>1821</v>
      </c>
    </row>
    <row r="91" spans="1:5">
      <c r="A91">
        <v>88</v>
      </c>
      <c r="B91" s="22" t="s">
        <v>1820</v>
      </c>
      <c r="C91" s="17">
        <v>0</v>
      </c>
      <c r="D91" s="22" t="s">
        <v>1813</v>
      </c>
      <c r="E91" s="22" t="s">
        <v>1821</v>
      </c>
    </row>
    <row r="92" spans="1:5">
      <c r="A92">
        <v>89</v>
      </c>
      <c r="B92" s="22" t="s">
        <v>1820</v>
      </c>
      <c r="C92" s="17">
        <v>0</v>
      </c>
      <c r="D92" s="22" t="s">
        <v>1813</v>
      </c>
      <c r="E92" s="22" t="s">
        <v>1821</v>
      </c>
    </row>
    <row r="93" spans="1:5">
      <c r="A93">
        <v>90</v>
      </c>
      <c r="B93" s="22" t="s">
        <v>1820</v>
      </c>
      <c r="C93" s="17">
        <v>0</v>
      </c>
      <c r="D93" s="22" t="s">
        <v>1813</v>
      </c>
      <c r="E93" s="22" t="s">
        <v>1821</v>
      </c>
    </row>
    <row r="94" spans="1:5">
      <c r="A94">
        <v>91</v>
      </c>
      <c r="B94" s="22" t="s">
        <v>1820</v>
      </c>
      <c r="C94" s="17">
        <v>0</v>
      </c>
      <c r="D94" s="22" t="s">
        <v>1813</v>
      </c>
      <c r="E94" s="22" t="s">
        <v>1821</v>
      </c>
    </row>
    <row r="95" spans="1:5">
      <c r="A95">
        <v>92</v>
      </c>
      <c r="B95" s="22" t="s">
        <v>1820</v>
      </c>
      <c r="C95" s="17">
        <v>0</v>
      </c>
      <c r="D95" s="22" t="s">
        <v>1813</v>
      </c>
      <c r="E95" s="22" t="s">
        <v>1821</v>
      </c>
    </row>
    <row r="96" spans="1:5">
      <c r="A96">
        <v>93</v>
      </c>
      <c r="B96" s="22" t="s">
        <v>1820</v>
      </c>
      <c r="C96" s="17">
        <v>0</v>
      </c>
      <c r="D96" s="22" t="s">
        <v>1813</v>
      </c>
      <c r="E96" s="22" t="s">
        <v>1821</v>
      </c>
    </row>
    <row r="97" spans="1:5">
      <c r="A97">
        <v>94</v>
      </c>
      <c r="B97" s="22" t="s">
        <v>1820</v>
      </c>
      <c r="C97" s="17">
        <v>0</v>
      </c>
      <c r="D97" s="22" t="s">
        <v>1813</v>
      </c>
      <c r="E97" s="22" t="s">
        <v>1821</v>
      </c>
    </row>
    <row r="98" spans="1:5">
      <c r="A98">
        <v>95</v>
      </c>
      <c r="B98" s="22" t="s">
        <v>1820</v>
      </c>
      <c r="C98" s="17">
        <v>0</v>
      </c>
      <c r="D98" s="22" t="s">
        <v>1813</v>
      </c>
      <c r="E98" s="22" t="s">
        <v>1821</v>
      </c>
    </row>
    <row r="99" spans="1:5">
      <c r="A99">
        <v>96</v>
      </c>
      <c r="B99" s="22" t="s">
        <v>1820</v>
      </c>
      <c r="C99" s="17">
        <v>0</v>
      </c>
      <c r="D99" s="22" t="s">
        <v>1813</v>
      </c>
      <c r="E99" s="22" t="s">
        <v>1821</v>
      </c>
    </row>
    <row r="100" spans="1:5">
      <c r="A100">
        <v>97</v>
      </c>
      <c r="B100" s="22" t="s">
        <v>1820</v>
      </c>
      <c r="C100" s="17">
        <v>0</v>
      </c>
      <c r="D100" s="22" t="s">
        <v>1813</v>
      </c>
      <c r="E100" s="22" t="s">
        <v>1821</v>
      </c>
    </row>
    <row r="101" spans="1:5">
      <c r="A101">
        <v>98</v>
      </c>
      <c r="B101" s="22" t="s">
        <v>1820</v>
      </c>
      <c r="C101" s="17">
        <v>0</v>
      </c>
      <c r="D101" s="22" t="s">
        <v>1813</v>
      </c>
      <c r="E101" s="22" t="s">
        <v>1821</v>
      </c>
    </row>
    <row r="102" spans="1:5">
      <c r="A102">
        <v>99</v>
      </c>
      <c r="B102" s="22" t="s">
        <v>1820</v>
      </c>
      <c r="C102" s="17">
        <v>0</v>
      </c>
      <c r="D102" s="22" t="s">
        <v>1813</v>
      </c>
      <c r="E102" s="22" t="s">
        <v>1821</v>
      </c>
    </row>
    <row r="103" spans="1:5">
      <c r="A103">
        <v>100</v>
      </c>
      <c r="B103" s="22" t="s">
        <v>1820</v>
      </c>
      <c r="C103" s="17">
        <v>0</v>
      </c>
      <c r="D103" s="22" t="s">
        <v>1813</v>
      </c>
      <c r="E103" s="22" t="s">
        <v>1821</v>
      </c>
    </row>
    <row r="104" spans="1:5">
      <c r="A104">
        <v>101</v>
      </c>
      <c r="B104" s="22" t="s">
        <v>1820</v>
      </c>
      <c r="C104" s="17">
        <v>0</v>
      </c>
      <c r="D104" s="22" t="s">
        <v>1813</v>
      </c>
      <c r="E104" s="22" t="s">
        <v>1821</v>
      </c>
    </row>
    <row r="105" spans="1:5">
      <c r="A105">
        <v>102</v>
      </c>
      <c r="B105" s="22" t="s">
        <v>1820</v>
      </c>
      <c r="C105" s="17">
        <v>0</v>
      </c>
      <c r="D105" s="22" t="s">
        <v>1813</v>
      </c>
      <c r="E105" s="22" t="s">
        <v>1821</v>
      </c>
    </row>
    <row r="106" spans="1:5">
      <c r="A106">
        <v>103</v>
      </c>
      <c r="B106" s="22" t="s">
        <v>1820</v>
      </c>
      <c r="C106" s="17">
        <v>0</v>
      </c>
      <c r="D106" s="22" t="s">
        <v>1813</v>
      </c>
      <c r="E106" s="22" t="s">
        <v>1821</v>
      </c>
    </row>
    <row r="107" spans="1:5">
      <c r="A107">
        <v>104</v>
      </c>
      <c r="B107" s="22" t="s">
        <v>1820</v>
      </c>
      <c r="C107" s="17">
        <v>0</v>
      </c>
      <c r="D107" s="22" t="s">
        <v>1813</v>
      </c>
      <c r="E107" s="22" t="s">
        <v>1821</v>
      </c>
    </row>
    <row r="108" spans="1:5">
      <c r="A108">
        <v>105</v>
      </c>
      <c r="B108" s="22" t="s">
        <v>1820</v>
      </c>
      <c r="C108" s="17">
        <v>0</v>
      </c>
      <c r="D108" s="22" t="s">
        <v>1813</v>
      </c>
      <c r="E108" s="22" t="s">
        <v>1821</v>
      </c>
    </row>
    <row r="109" spans="1:5">
      <c r="A109">
        <v>106</v>
      </c>
      <c r="B109" s="22" t="s">
        <v>1820</v>
      </c>
      <c r="C109" s="17">
        <v>0</v>
      </c>
      <c r="D109" s="22" t="s">
        <v>1813</v>
      </c>
      <c r="E109" s="22" t="s">
        <v>1821</v>
      </c>
    </row>
    <row r="110" spans="1:5">
      <c r="A110">
        <v>107</v>
      </c>
      <c r="B110" s="22" t="s">
        <v>1820</v>
      </c>
      <c r="C110" s="17">
        <v>0</v>
      </c>
      <c r="D110" s="22" t="s">
        <v>1813</v>
      </c>
      <c r="E110" s="22" t="s">
        <v>1821</v>
      </c>
    </row>
    <row r="111" spans="1:5">
      <c r="A111">
        <v>108</v>
      </c>
      <c r="B111" s="22" t="s">
        <v>1820</v>
      </c>
      <c r="C111" s="17">
        <v>0</v>
      </c>
      <c r="D111" s="22" t="s">
        <v>1813</v>
      </c>
      <c r="E111" s="22" t="s">
        <v>1821</v>
      </c>
    </row>
    <row r="112" spans="1:5">
      <c r="A112">
        <v>109</v>
      </c>
      <c r="B112" s="22" t="s">
        <v>1820</v>
      </c>
      <c r="C112" s="17">
        <v>0</v>
      </c>
      <c r="D112" s="22" t="s">
        <v>1813</v>
      </c>
      <c r="E112" s="22" t="s">
        <v>1821</v>
      </c>
    </row>
    <row r="113" spans="1:5">
      <c r="A113">
        <v>110</v>
      </c>
      <c r="B113" s="22" t="s">
        <v>1820</v>
      </c>
      <c r="C113" s="17">
        <v>0</v>
      </c>
      <c r="D113" s="22" t="s">
        <v>1813</v>
      </c>
      <c r="E113" s="22" t="s">
        <v>1821</v>
      </c>
    </row>
    <row r="114" spans="1:5">
      <c r="A114">
        <v>111</v>
      </c>
      <c r="B114" s="22" t="s">
        <v>1820</v>
      </c>
      <c r="C114" s="17">
        <v>0</v>
      </c>
      <c r="D114" s="22" t="s">
        <v>1813</v>
      </c>
      <c r="E114" s="22" t="s">
        <v>1821</v>
      </c>
    </row>
    <row r="115" spans="1:5">
      <c r="A115">
        <v>112</v>
      </c>
      <c r="B115" s="22" t="s">
        <v>1820</v>
      </c>
      <c r="C115" s="17">
        <v>0</v>
      </c>
      <c r="D115" s="22" t="s">
        <v>1813</v>
      </c>
      <c r="E115" s="22" t="s">
        <v>1821</v>
      </c>
    </row>
    <row r="116" spans="1:5">
      <c r="A116">
        <v>113</v>
      </c>
      <c r="B116" s="22" t="s">
        <v>1820</v>
      </c>
      <c r="C116" s="17">
        <v>0</v>
      </c>
      <c r="D116" s="22" t="s">
        <v>1813</v>
      </c>
      <c r="E116" s="22" t="s">
        <v>1821</v>
      </c>
    </row>
    <row r="117" spans="1:5">
      <c r="A117">
        <v>114</v>
      </c>
      <c r="B117" s="22" t="s">
        <v>1820</v>
      </c>
      <c r="C117" s="17">
        <v>0</v>
      </c>
      <c r="D117" s="22" t="s">
        <v>1813</v>
      </c>
      <c r="E117" s="22" t="s">
        <v>1821</v>
      </c>
    </row>
    <row r="118" spans="1:5">
      <c r="A118">
        <v>115</v>
      </c>
      <c r="B118" s="22" t="s">
        <v>1820</v>
      </c>
      <c r="C118" s="17">
        <v>0</v>
      </c>
      <c r="D118" s="22" t="s">
        <v>1813</v>
      </c>
      <c r="E118" s="22" t="s">
        <v>1821</v>
      </c>
    </row>
    <row r="119" spans="1:5">
      <c r="A119">
        <v>116</v>
      </c>
      <c r="B119" s="22" t="s">
        <v>1820</v>
      </c>
      <c r="C119" s="17">
        <v>0</v>
      </c>
      <c r="D119" s="22" t="s">
        <v>1813</v>
      </c>
      <c r="E119" s="22" t="s">
        <v>1821</v>
      </c>
    </row>
    <row r="120" spans="1:5">
      <c r="A120">
        <v>117</v>
      </c>
      <c r="B120" s="22" t="s">
        <v>1820</v>
      </c>
      <c r="C120" s="17">
        <v>0</v>
      </c>
      <c r="D120" s="22" t="s">
        <v>1813</v>
      </c>
      <c r="E120" s="22" t="s">
        <v>1821</v>
      </c>
    </row>
    <row r="121" spans="1:5">
      <c r="A121">
        <v>118</v>
      </c>
      <c r="B121" s="22" t="s">
        <v>1820</v>
      </c>
      <c r="C121" s="17">
        <v>0</v>
      </c>
      <c r="D121" s="22" t="s">
        <v>1813</v>
      </c>
      <c r="E121" s="22" t="s">
        <v>1821</v>
      </c>
    </row>
    <row r="122" spans="1:5">
      <c r="A122">
        <v>119</v>
      </c>
      <c r="B122" s="22" t="s">
        <v>1820</v>
      </c>
      <c r="C122" s="17">
        <v>0</v>
      </c>
      <c r="D122" s="22" t="s">
        <v>1813</v>
      </c>
      <c r="E122" s="22" t="s">
        <v>1821</v>
      </c>
    </row>
    <row r="123" spans="1:5">
      <c r="A123">
        <v>120</v>
      </c>
      <c r="B123" s="22" t="s">
        <v>1820</v>
      </c>
      <c r="C123" s="17">
        <v>0</v>
      </c>
      <c r="D123" s="22" t="s">
        <v>1813</v>
      </c>
      <c r="E123" s="22" t="s">
        <v>1821</v>
      </c>
    </row>
    <row r="124" spans="1:5">
      <c r="A124">
        <v>121</v>
      </c>
      <c r="B124" s="22" t="s">
        <v>1820</v>
      </c>
      <c r="C124" s="17">
        <v>0</v>
      </c>
      <c r="D124" s="22" t="s">
        <v>1813</v>
      </c>
      <c r="E124" s="22" t="s">
        <v>1821</v>
      </c>
    </row>
    <row r="125" spans="1:5">
      <c r="A125">
        <v>122</v>
      </c>
      <c r="B125" s="22" t="s">
        <v>1820</v>
      </c>
      <c r="C125" s="17">
        <v>0</v>
      </c>
      <c r="D125" s="22" t="s">
        <v>1813</v>
      </c>
      <c r="E125" s="22" t="s">
        <v>1821</v>
      </c>
    </row>
    <row r="126" spans="1:5">
      <c r="A126">
        <v>123</v>
      </c>
      <c r="B126" s="22" t="s">
        <v>1820</v>
      </c>
      <c r="C126" s="17">
        <v>0</v>
      </c>
      <c r="D126" s="22" t="s">
        <v>1813</v>
      </c>
      <c r="E126" s="22" t="s">
        <v>1821</v>
      </c>
    </row>
    <row r="127" spans="1:5">
      <c r="A127">
        <v>124</v>
      </c>
      <c r="B127" s="22" t="s">
        <v>1820</v>
      </c>
      <c r="C127" s="17">
        <v>0</v>
      </c>
      <c r="D127" s="22" t="s">
        <v>1813</v>
      </c>
      <c r="E127" s="22" t="s">
        <v>1821</v>
      </c>
    </row>
    <row r="128" spans="1:5">
      <c r="A128">
        <v>125</v>
      </c>
      <c r="B128" s="22" t="s">
        <v>1820</v>
      </c>
      <c r="C128" s="17">
        <v>0</v>
      </c>
      <c r="D128" s="22" t="s">
        <v>1813</v>
      </c>
      <c r="E128" s="22" t="s">
        <v>1821</v>
      </c>
    </row>
    <row r="129" spans="1:5">
      <c r="A129">
        <v>126</v>
      </c>
      <c r="B129" s="22" t="s">
        <v>1820</v>
      </c>
      <c r="C129" s="17">
        <v>0</v>
      </c>
      <c r="D129" s="22" t="s">
        <v>1813</v>
      </c>
      <c r="E129" s="22" t="s">
        <v>1821</v>
      </c>
    </row>
    <row r="130" spans="1:5">
      <c r="A130">
        <v>127</v>
      </c>
      <c r="B130" s="22" t="s">
        <v>1820</v>
      </c>
      <c r="C130" s="17">
        <v>0</v>
      </c>
      <c r="D130" s="22" t="s">
        <v>1813</v>
      </c>
      <c r="E130" s="22" t="s">
        <v>1821</v>
      </c>
    </row>
    <row r="131" spans="1:5">
      <c r="A131">
        <v>128</v>
      </c>
      <c r="B131" s="22" t="s">
        <v>1820</v>
      </c>
      <c r="C131" s="17">
        <v>0</v>
      </c>
      <c r="D131" s="22" t="s">
        <v>1813</v>
      </c>
      <c r="E131" s="22" t="s">
        <v>1821</v>
      </c>
    </row>
    <row r="132" spans="1:5">
      <c r="A132">
        <v>129</v>
      </c>
      <c r="B132" s="22" t="s">
        <v>1820</v>
      </c>
      <c r="C132" s="17">
        <v>0</v>
      </c>
      <c r="D132" s="22" t="s">
        <v>1813</v>
      </c>
      <c r="E132" s="22" t="s">
        <v>1821</v>
      </c>
    </row>
    <row r="133" spans="1:5">
      <c r="A133">
        <v>130</v>
      </c>
      <c r="B133" s="22" t="s">
        <v>1820</v>
      </c>
      <c r="C133" s="17">
        <v>0</v>
      </c>
      <c r="D133" s="22" t="s">
        <v>1813</v>
      </c>
      <c r="E133" s="22" t="s">
        <v>1821</v>
      </c>
    </row>
    <row r="134" spans="1:5">
      <c r="A134">
        <v>131</v>
      </c>
      <c r="B134" s="22" t="s">
        <v>1820</v>
      </c>
      <c r="C134" s="17">
        <v>0</v>
      </c>
      <c r="D134" s="22" t="s">
        <v>1813</v>
      </c>
      <c r="E134" s="22" t="s">
        <v>1821</v>
      </c>
    </row>
    <row r="135" spans="1:5">
      <c r="A135">
        <v>132</v>
      </c>
      <c r="B135" s="22" t="s">
        <v>1820</v>
      </c>
      <c r="C135" s="17">
        <v>0</v>
      </c>
      <c r="D135" s="22" t="s">
        <v>1813</v>
      </c>
      <c r="E135" s="22" t="s">
        <v>1821</v>
      </c>
    </row>
    <row r="136" spans="1:5">
      <c r="A136">
        <v>133</v>
      </c>
      <c r="B136" s="22" t="s">
        <v>1820</v>
      </c>
      <c r="C136" s="17">
        <v>0</v>
      </c>
      <c r="D136" s="22" t="s">
        <v>1813</v>
      </c>
      <c r="E136" s="22" t="s">
        <v>1821</v>
      </c>
    </row>
    <row r="137" spans="1:5">
      <c r="A137">
        <v>134</v>
      </c>
      <c r="B137" s="22" t="s">
        <v>1820</v>
      </c>
      <c r="C137" s="17">
        <v>0</v>
      </c>
      <c r="D137" s="22" t="s">
        <v>1813</v>
      </c>
      <c r="E137" s="22" t="s">
        <v>1821</v>
      </c>
    </row>
    <row r="138" spans="1:5">
      <c r="A138">
        <v>135</v>
      </c>
      <c r="B138" s="22" t="s">
        <v>1820</v>
      </c>
      <c r="C138" s="17">
        <v>0</v>
      </c>
      <c r="D138" s="22" t="s">
        <v>1813</v>
      </c>
      <c r="E138" s="22" t="s">
        <v>1821</v>
      </c>
    </row>
    <row r="139" spans="1:5">
      <c r="A139">
        <v>136</v>
      </c>
      <c r="B139" s="22" t="s">
        <v>1820</v>
      </c>
      <c r="C139" s="17">
        <v>0</v>
      </c>
      <c r="D139" s="22" t="s">
        <v>1813</v>
      </c>
      <c r="E139" s="22" t="s">
        <v>1821</v>
      </c>
    </row>
    <row r="140" spans="1:5">
      <c r="A140">
        <v>137</v>
      </c>
      <c r="B140" s="22" t="s">
        <v>1820</v>
      </c>
      <c r="C140" s="17">
        <v>0</v>
      </c>
      <c r="D140" s="22" t="s">
        <v>1813</v>
      </c>
      <c r="E140" s="22" t="s">
        <v>1821</v>
      </c>
    </row>
    <row r="141" spans="1:5">
      <c r="A141">
        <v>138</v>
      </c>
      <c r="B141" s="22" t="s">
        <v>1820</v>
      </c>
      <c r="C141" s="17">
        <v>0</v>
      </c>
      <c r="D141" s="22" t="s">
        <v>1813</v>
      </c>
      <c r="E141" s="22" t="s">
        <v>1821</v>
      </c>
    </row>
    <row r="142" spans="1:5">
      <c r="A142">
        <v>139</v>
      </c>
      <c r="B142" s="22" t="s">
        <v>1820</v>
      </c>
      <c r="C142" s="17">
        <v>0</v>
      </c>
      <c r="D142" s="22" t="s">
        <v>1813</v>
      </c>
      <c r="E142" s="22" t="s">
        <v>1821</v>
      </c>
    </row>
    <row r="143" spans="1:5">
      <c r="A143">
        <v>140</v>
      </c>
      <c r="B143" s="22" t="s">
        <v>1820</v>
      </c>
      <c r="C143" s="17">
        <v>0</v>
      </c>
      <c r="D143" s="22" t="s">
        <v>1813</v>
      </c>
      <c r="E143" s="22" t="s">
        <v>1821</v>
      </c>
    </row>
    <row r="144" spans="1:5">
      <c r="A144">
        <v>141</v>
      </c>
      <c r="B144" s="22" t="s">
        <v>1820</v>
      </c>
      <c r="C144" s="17">
        <v>0</v>
      </c>
      <c r="D144" s="22" t="s">
        <v>1813</v>
      </c>
      <c r="E144" s="22" t="s">
        <v>1821</v>
      </c>
    </row>
    <row r="145" spans="1:5">
      <c r="A145">
        <v>142</v>
      </c>
      <c r="B145" s="22" t="s">
        <v>1820</v>
      </c>
      <c r="C145" s="17">
        <v>0</v>
      </c>
      <c r="D145" s="22" t="s">
        <v>1813</v>
      </c>
      <c r="E145" s="22" t="s">
        <v>1821</v>
      </c>
    </row>
    <row r="146" spans="1:5">
      <c r="A146">
        <v>143</v>
      </c>
      <c r="B146" s="22" t="s">
        <v>1820</v>
      </c>
      <c r="C146" s="17">
        <v>0</v>
      </c>
      <c r="D146" s="22" t="s">
        <v>1813</v>
      </c>
      <c r="E146" s="22" t="s">
        <v>1821</v>
      </c>
    </row>
    <row r="147" spans="1:5">
      <c r="A147">
        <v>144</v>
      </c>
      <c r="B147" s="22" t="s">
        <v>1820</v>
      </c>
      <c r="C147" s="17">
        <v>0</v>
      </c>
      <c r="D147" s="22" t="s">
        <v>1813</v>
      </c>
      <c r="E147" s="22" t="s">
        <v>1821</v>
      </c>
    </row>
    <row r="148" spans="1:5">
      <c r="A148">
        <v>145</v>
      </c>
      <c r="B148" s="22" t="s">
        <v>1820</v>
      </c>
      <c r="C148" s="17">
        <v>0</v>
      </c>
      <c r="D148" s="22" t="s">
        <v>1813</v>
      </c>
      <c r="E148" s="22" t="s">
        <v>1821</v>
      </c>
    </row>
    <row r="149" spans="1:5">
      <c r="A149">
        <v>146</v>
      </c>
      <c r="B149" s="22" t="s">
        <v>1820</v>
      </c>
      <c r="C149" s="17">
        <v>0</v>
      </c>
      <c r="D149" s="22" t="s">
        <v>1813</v>
      </c>
      <c r="E149" s="22" t="s">
        <v>1821</v>
      </c>
    </row>
    <row r="150" spans="1:5">
      <c r="A150">
        <v>147</v>
      </c>
      <c r="B150" s="22" t="s">
        <v>1820</v>
      </c>
      <c r="C150" s="17">
        <v>0</v>
      </c>
      <c r="D150" s="22" t="s">
        <v>1813</v>
      </c>
      <c r="E150" s="22" t="s">
        <v>1821</v>
      </c>
    </row>
    <row r="151" spans="1:5">
      <c r="A151">
        <v>148</v>
      </c>
      <c r="B151" s="22" t="s">
        <v>1820</v>
      </c>
      <c r="C151" s="17">
        <v>0</v>
      </c>
      <c r="D151" s="22" t="s">
        <v>1813</v>
      </c>
      <c r="E151" s="22" t="s">
        <v>1821</v>
      </c>
    </row>
    <row r="152" spans="1:5">
      <c r="A152">
        <v>149</v>
      </c>
      <c r="B152" s="22" t="s">
        <v>1820</v>
      </c>
      <c r="C152" s="17">
        <v>0</v>
      </c>
      <c r="D152" s="22" t="s">
        <v>1813</v>
      </c>
      <c r="E152" s="22" t="s">
        <v>1821</v>
      </c>
    </row>
    <row r="153" spans="1:5">
      <c r="A153">
        <v>150</v>
      </c>
      <c r="B153" s="22" t="s">
        <v>1820</v>
      </c>
      <c r="C153" s="17">
        <v>0</v>
      </c>
      <c r="D153" s="22" t="s">
        <v>1813</v>
      </c>
      <c r="E153" s="22" t="s">
        <v>1821</v>
      </c>
    </row>
    <row r="154" spans="1:5">
      <c r="A154">
        <v>151</v>
      </c>
      <c r="B154" s="22" t="s">
        <v>1820</v>
      </c>
      <c r="C154" s="17">
        <v>0</v>
      </c>
      <c r="D154" s="22" t="s">
        <v>1813</v>
      </c>
      <c r="E154" s="22" t="s">
        <v>1821</v>
      </c>
    </row>
    <row r="155" spans="1:5">
      <c r="A155">
        <v>152</v>
      </c>
      <c r="B155" s="22" t="s">
        <v>1820</v>
      </c>
      <c r="C155" s="17">
        <v>0</v>
      </c>
      <c r="D155" s="22" t="s">
        <v>1813</v>
      </c>
      <c r="E155" s="22" t="s">
        <v>1821</v>
      </c>
    </row>
    <row r="156" spans="1:5">
      <c r="A156">
        <v>153</v>
      </c>
      <c r="B156" s="22" t="s">
        <v>1820</v>
      </c>
      <c r="C156" s="17">
        <v>0</v>
      </c>
      <c r="D156" s="22" t="s">
        <v>1813</v>
      </c>
      <c r="E156" s="22" t="s">
        <v>1821</v>
      </c>
    </row>
    <row r="157" spans="1:5">
      <c r="A157">
        <v>154</v>
      </c>
      <c r="B157" s="22" t="s">
        <v>1820</v>
      </c>
      <c r="C157" s="17">
        <v>0</v>
      </c>
      <c r="D157" s="22" t="s">
        <v>1813</v>
      </c>
      <c r="E157" s="22" t="s">
        <v>1821</v>
      </c>
    </row>
    <row r="158" spans="1:5">
      <c r="A158">
        <v>155</v>
      </c>
      <c r="B158" s="22" t="s">
        <v>1820</v>
      </c>
      <c r="C158" s="17">
        <v>0</v>
      </c>
      <c r="D158" s="22" t="s">
        <v>1813</v>
      </c>
      <c r="E158" s="22" t="s">
        <v>1821</v>
      </c>
    </row>
    <row r="159" spans="1:5">
      <c r="A159">
        <v>156</v>
      </c>
      <c r="B159" s="22" t="s">
        <v>1820</v>
      </c>
      <c r="C159" s="17">
        <v>0</v>
      </c>
      <c r="D159" s="22" t="s">
        <v>1813</v>
      </c>
      <c r="E159" s="22" t="s">
        <v>1821</v>
      </c>
    </row>
    <row r="160" spans="1:5">
      <c r="A160">
        <v>157</v>
      </c>
      <c r="B160" s="22" t="s">
        <v>1820</v>
      </c>
      <c r="C160" s="17">
        <v>0</v>
      </c>
      <c r="D160" s="22" t="s">
        <v>1813</v>
      </c>
      <c r="E160" s="22" t="s">
        <v>1821</v>
      </c>
    </row>
    <row r="161" spans="1:5">
      <c r="A161">
        <v>158</v>
      </c>
      <c r="B161" s="22" t="s">
        <v>1820</v>
      </c>
      <c r="C161" s="17">
        <v>0</v>
      </c>
      <c r="D161" s="22" t="s">
        <v>1813</v>
      </c>
      <c r="E161" s="22" t="s">
        <v>1821</v>
      </c>
    </row>
    <row r="162" spans="1:5">
      <c r="A162">
        <v>159</v>
      </c>
      <c r="B162" s="22" t="s">
        <v>1820</v>
      </c>
      <c r="C162" s="17">
        <v>0</v>
      </c>
      <c r="D162" s="22" t="s">
        <v>1813</v>
      </c>
      <c r="E162" s="22" t="s">
        <v>1821</v>
      </c>
    </row>
    <row r="163" spans="1:5">
      <c r="A163">
        <v>160</v>
      </c>
      <c r="B163" s="22" t="s">
        <v>1820</v>
      </c>
      <c r="C163" s="17">
        <v>0</v>
      </c>
      <c r="D163" s="22" t="s">
        <v>1813</v>
      </c>
      <c r="E163" s="22" t="s">
        <v>1821</v>
      </c>
    </row>
    <row r="164" spans="1:5">
      <c r="A164">
        <v>161</v>
      </c>
      <c r="B164" s="22" t="s">
        <v>1820</v>
      </c>
      <c r="C164" s="17">
        <v>0</v>
      </c>
      <c r="D164" s="22" t="s">
        <v>1813</v>
      </c>
      <c r="E164" s="22" t="s">
        <v>1821</v>
      </c>
    </row>
    <row r="165" spans="1:5">
      <c r="A165">
        <v>162</v>
      </c>
      <c r="B165" s="22" t="s">
        <v>1820</v>
      </c>
      <c r="C165" s="17">
        <v>0</v>
      </c>
      <c r="D165" s="22" t="s">
        <v>1813</v>
      </c>
      <c r="E165" s="22" t="s">
        <v>1821</v>
      </c>
    </row>
    <row r="166" spans="1:5">
      <c r="A166">
        <v>163</v>
      </c>
      <c r="B166" s="22" t="s">
        <v>1820</v>
      </c>
      <c r="C166" s="17">
        <v>0</v>
      </c>
      <c r="D166" s="22" t="s">
        <v>1813</v>
      </c>
      <c r="E166" s="22" t="s">
        <v>1821</v>
      </c>
    </row>
    <row r="167" spans="1:5">
      <c r="A167">
        <v>164</v>
      </c>
      <c r="B167" s="22" t="s">
        <v>1820</v>
      </c>
      <c r="C167" s="17">
        <v>0</v>
      </c>
      <c r="D167" s="22" t="s">
        <v>1813</v>
      </c>
      <c r="E167" s="22" t="s">
        <v>1821</v>
      </c>
    </row>
    <row r="168" spans="1:5">
      <c r="A168">
        <v>165</v>
      </c>
      <c r="B168" s="22" t="s">
        <v>1820</v>
      </c>
      <c r="C168" s="17">
        <v>0</v>
      </c>
      <c r="D168" s="22" t="s">
        <v>1813</v>
      </c>
      <c r="E168" s="22" t="s">
        <v>1821</v>
      </c>
    </row>
    <row r="169" spans="1:5">
      <c r="A169">
        <v>166</v>
      </c>
      <c r="B169" s="22" t="s">
        <v>1820</v>
      </c>
      <c r="C169" s="17">
        <v>0</v>
      </c>
      <c r="D169" s="22" t="s">
        <v>1813</v>
      </c>
      <c r="E169" s="22" t="s">
        <v>1821</v>
      </c>
    </row>
    <row r="170" spans="1:5">
      <c r="A170">
        <v>167</v>
      </c>
      <c r="B170" s="22" t="s">
        <v>1820</v>
      </c>
      <c r="C170" s="17">
        <v>0</v>
      </c>
      <c r="D170" s="22" t="s">
        <v>1813</v>
      </c>
      <c r="E170" s="22" t="s">
        <v>1821</v>
      </c>
    </row>
    <row r="171" spans="1:5">
      <c r="A171">
        <v>168</v>
      </c>
      <c r="B171" s="22" t="s">
        <v>1820</v>
      </c>
      <c r="C171" s="17">
        <v>0</v>
      </c>
      <c r="D171" s="22" t="s">
        <v>1813</v>
      </c>
      <c r="E171" s="22" t="s">
        <v>1821</v>
      </c>
    </row>
    <row r="172" spans="1:5">
      <c r="A172">
        <v>169</v>
      </c>
      <c r="B172" s="22" t="s">
        <v>1820</v>
      </c>
      <c r="C172" s="17">
        <v>0</v>
      </c>
      <c r="D172" s="22" t="s">
        <v>1813</v>
      </c>
      <c r="E172" s="22" t="s">
        <v>1821</v>
      </c>
    </row>
    <row r="173" spans="1:5">
      <c r="A173">
        <v>170</v>
      </c>
      <c r="B173" s="22" t="s">
        <v>1820</v>
      </c>
      <c r="C173" s="17">
        <v>0</v>
      </c>
      <c r="D173" s="22" t="s">
        <v>1813</v>
      </c>
      <c r="E173" s="22" t="s">
        <v>1821</v>
      </c>
    </row>
    <row r="174" spans="1:5">
      <c r="A174">
        <v>171</v>
      </c>
      <c r="B174" s="22" t="s">
        <v>1820</v>
      </c>
      <c r="C174" s="17">
        <v>0</v>
      </c>
      <c r="D174" s="22" t="s">
        <v>1813</v>
      </c>
      <c r="E174" s="22" t="s">
        <v>1821</v>
      </c>
    </row>
    <row r="175" spans="1:5">
      <c r="A175">
        <v>172</v>
      </c>
      <c r="B175" s="22" t="s">
        <v>1820</v>
      </c>
      <c r="C175" s="17">
        <v>0</v>
      </c>
      <c r="D175" s="22" t="s">
        <v>1813</v>
      </c>
      <c r="E175" s="22" t="s">
        <v>1821</v>
      </c>
    </row>
    <row r="176" spans="1:5">
      <c r="A176">
        <v>173</v>
      </c>
      <c r="B176" s="22" t="s">
        <v>1820</v>
      </c>
      <c r="C176" s="17">
        <v>0</v>
      </c>
      <c r="D176" s="22" t="s">
        <v>1813</v>
      </c>
      <c r="E176" s="22" t="s">
        <v>1821</v>
      </c>
    </row>
    <row r="177" spans="1:5">
      <c r="A177">
        <v>174</v>
      </c>
      <c r="B177" s="22" t="s">
        <v>1820</v>
      </c>
      <c r="C177" s="17">
        <v>0</v>
      </c>
      <c r="D177" s="22" t="s">
        <v>1813</v>
      </c>
      <c r="E177" s="22" t="s">
        <v>1821</v>
      </c>
    </row>
    <row r="178" spans="1:5">
      <c r="A178">
        <v>175</v>
      </c>
      <c r="B178" s="22" t="s">
        <v>1820</v>
      </c>
      <c r="C178" s="17">
        <v>0</v>
      </c>
      <c r="D178" s="22" t="s">
        <v>1813</v>
      </c>
      <c r="E178" s="22" t="s">
        <v>1821</v>
      </c>
    </row>
    <row r="179" spans="1:5">
      <c r="A179">
        <v>176</v>
      </c>
      <c r="B179" s="22" t="s">
        <v>1820</v>
      </c>
      <c r="C179" s="17">
        <v>0</v>
      </c>
      <c r="D179" s="22" t="s">
        <v>1813</v>
      </c>
      <c r="E179" s="22" t="s">
        <v>1821</v>
      </c>
    </row>
    <row r="180" spans="1:5">
      <c r="A180">
        <v>177</v>
      </c>
      <c r="B180" s="22" t="s">
        <v>1820</v>
      </c>
      <c r="C180" s="17">
        <v>0</v>
      </c>
      <c r="D180" s="22" t="s">
        <v>1813</v>
      </c>
      <c r="E180" s="22" t="s">
        <v>1821</v>
      </c>
    </row>
    <row r="181" spans="1:5">
      <c r="A181">
        <v>178</v>
      </c>
      <c r="B181" s="22" t="s">
        <v>1820</v>
      </c>
      <c r="C181" s="17">
        <v>0</v>
      </c>
      <c r="D181" s="22" t="s">
        <v>1813</v>
      </c>
      <c r="E181" s="22" t="s">
        <v>1821</v>
      </c>
    </row>
    <row r="182" spans="1:5">
      <c r="A182">
        <v>179</v>
      </c>
      <c r="B182" s="22" t="s">
        <v>1820</v>
      </c>
      <c r="C182" s="17">
        <v>0</v>
      </c>
      <c r="D182" s="22" t="s">
        <v>1813</v>
      </c>
      <c r="E182" s="22" t="s">
        <v>1821</v>
      </c>
    </row>
    <row r="183" spans="1:5">
      <c r="A183">
        <v>180</v>
      </c>
      <c r="B183" s="22" t="s">
        <v>1820</v>
      </c>
      <c r="C183" s="17">
        <v>0</v>
      </c>
      <c r="D183" s="22" t="s">
        <v>1813</v>
      </c>
      <c r="E183" s="22" t="s">
        <v>1821</v>
      </c>
    </row>
    <row r="184" spans="1:5">
      <c r="A184">
        <v>181</v>
      </c>
      <c r="B184" s="22" t="s">
        <v>1820</v>
      </c>
      <c r="C184" s="17">
        <v>0</v>
      </c>
      <c r="D184" s="22" t="s">
        <v>1813</v>
      </c>
      <c r="E184" s="22" t="s">
        <v>1821</v>
      </c>
    </row>
    <row r="185" spans="1:5">
      <c r="A185">
        <v>182</v>
      </c>
      <c r="B185" s="22" t="s">
        <v>1820</v>
      </c>
      <c r="C185" s="17">
        <v>0</v>
      </c>
      <c r="D185" s="22" t="s">
        <v>1813</v>
      </c>
      <c r="E185" s="22" t="s">
        <v>1821</v>
      </c>
    </row>
    <row r="186" spans="1:5">
      <c r="A186">
        <v>183</v>
      </c>
      <c r="B186" s="22" t="s">
        <v>1820</v>
      </c>
      <c r="C186" s="17">
        <v>0</v>
      </c>
      <c r="D186" s="22" t="s">
        <v>1813</v>
      </c>
      <c r="E186" s="22" t="s">
        <v>1821</v>
      </c>
    </row>
    <row r="187" spans="1:5">
      <c r="A187">
        <v>184</v>
      </c>
      <c r="B187" s="22" t="s">
        <v>1820</v>
      </c>
      <c r="C187" s="17">
        <v>0</v>
      </c>
      <c r="D187" s="22" t="s">
        <v>1813</v>
      </c>
      <c r="E187" s="22" t="s">
        <v>1821</v>
      </c>
    </row>
    <row r="188" spans="1:5">
      <c r="A188">
        <v>185</v>
      </c>
      <c r="B188" s="22" t="s">
        <v>1820</v>
      </c>
      <c r="C188" s="17">
        <v>0</v>
      </c>
      <c r="D188" s="22" t="s">
        <v>1813</v>
      </c>
      <c r="E188" s="22" t="s">
        <v>1821</v>
      </c>
    </row>
    <row r="189" spans="1:5">
      <c r="A189">
        <v>186</v>
      </c>
      <c r="B189" s="22" t="s">
        <v>1820</v>
      </c>
      <c r="C189" s="17">
        <v>0</v>
      </c>
      <c r="D189" s="22" t="s">
        <v>1813</v>
      </c>
      <c r="E189" s="22" t="s">
        <v>1821</v>
      </c>
    </row>
    <row r="190" spans="1:5">
      <c r="A190">
        <v>187</v>
      </c>
      <c r="B190" s="22" t="s">
        <v>1820</v>
      </c>
      <c r="C190" s="17">
        <v>0</v>
      </c>
      <c r="D190" s="22" t="s">
        <v>1813</v>
      </c>
      <c r="E190" s="22" t="s">
        <v>1821</v>
      </c>
    </row>
    <row r="191" spans="1:5">
      <c r="A191">
        <v>188</v>
      </c>
      <c r="B191" s="22" t="s">
        <v>1820</v>
      </c>
      <c r="C191" s="17">
        <v>0</v>
      </c>
      <c r="D191" s="22" t="s">
        <v>1813</v>
      </c>
      <c r="E191" s="22" t="s">
        <v>1821</v>
      </c>
    </row>
    <row r="192" spans="1:5">
      <c r="A192">
        <v>189</v>
      </c>
      <c r="B192" s="22" t="s">
        <v>1820</v>
      </c>
      <c r="C192" s="17">
        <v>0</v>
      </c>
      <c r="D192" s="22" t="s">
        <v>1813</v>
      </c>
      <c r="E192" s="22" t="s">
        <v>1821</v>
      </c>
    </row>
    <row r="193" spans="1:5">
      <c r="A193">
        <v>190</v>
      </c>
      <c r="B193" s="22" t="s">
        <v>1820</v>
      </c>
      <c r="C193" s="17">
        <v>0</v>
      </c>
      <c r="D193" s="22" t="s">
        <v>1813</v>
      </c>
      <c r="E193" s="22" t="s">
        <v>1821</v>
      </c>
    </row>
    <row r="194" spans="1:5">
      <c r="A194">
        <v>191</v>
      </c>
      <c r="B194" s="22" t="s">
        <v>1820</v>
      </c>
      <c r="C194" s="17">
        <v>0</v>
      </c>
      <c r="D194" s="22" t="s">
        <v>1813</v>
      </c>
      <c r="E194" s="22" t="s">
        <v>1821</v>
      </c>
    </row>
    <row r="195" spans="1:5">
      <c r="A195">
        <v>192</v>
      </c>
      <c r="B195" s="22" t="s">
        <v>1820</v>
      </c>
      <c r="C195" s="17">
        <v>0</v>
      </c>
      <c r="D195" s="22" t="s">
        <v>1813</v>
      </c>
      <c r="E195" s="22" t="s">
        <v>1821</v>
      </c>
    </row>
    <row r="196" spans="1:5">
      <c r="A196">
        <v>193</v>
      </c>
      <c r="B196" s="22" t="s">
        <v>1820</v>
      </c>
      <c r="C196" s="17">
        <v>0</v>
      </c>
      <c r="D196" s="22" t="s">
        <v>1813</v>
      </c>
      <c r="E196" s="22" t="s">
        <v>1821</v>
      </c>
    </row>
    <row r="197" spans="1:5">
      <c r="A197">
        <v>194</v>
      </c>
      <c r="B197" s="22" t="s">
        <v>1820</v>
      </c>
      <c r="C197" s="17">
        <v>0</v>
      </c>
      <c r="D197" s="22" t="s">
        <v>1813</v>
      </c>
      <c r="E197" s="22" t="s">
        <v>1821</v>
      </c>
    </row>
    <row r="198" spans="1:5">
      <c r="A198">
        <v>195</v>
      </c>
      <c r="B198" s="22" t="s">
        <v>1820</v>
      </c>
      <c r="C198" s="17">
        <v>0</v>
      </c>
      <c r="D198" s="22" t="s">
        <v>1813</v>
      </c>
      <c r="E198" s="22" t="s">
        <v>1821</v>
      </c>
    </row>
    <row r="199" spans="1:5">
      <c r="A199">
        <v>196</v>
      </c>
      <c r="B199" s="22" t="s">
        <v>1820</v>
      </c>
      <c r="C199" s="17">
        <v>0</v>
      </c>
      <c r="D199" s="22" t="s">
        <v>1813</v>
      </c>
      <c r="E199" s="22" t="s">
        <v>1821</v>
      </c>
    </row>
    <row r="200" spans="1:5">
      <c r="A200">
        <v>197</v>
      </c>
      <c r="B200" s="22" t="s">
        <v>1820</v>
      </c>
      <c r="C200" s="17">
        <v>0</v>
      </c>
      <c r="D200" s="22" t="s">
        <v>1813</v>
      </c>
      <c r="E200" s="22" t="s">
        <v>1821</v>
      </c>
    </row>
    <row r="201" spans="1:5">
      <c r="A201">
        <v>198</v>
      </c>
      <c r="B201" s="22" t="s">
        <v>1820</v>
      </c>
      <c r="C201" s="17">
        <v>0</v>
      </c>
      <c r="D201" s="22" t="s">
        <v>1813</v>
      </c>
      <c r="E201" s="22" t="s">
        <v>1821</v>
      </c>
    </row>
    <row r="202" spans="1:5">
      <c r="A202">
        <v>199</v>
      </c>
      <c r="B202" s="22" t="s">
        <v>1820</v>
      </c>
      <c r="C202" s="17">
        <v>0</v>
      </c>
      <c r="D202" s="22" t="s">
        <v>1813</v>
      </c>
      <c r="E202" s="22" t="s">
        <v>1821</v>
      </c>
    </row>
    <row r="203" spans="1:5">
      <c r="A203">
        <v>200</v>
      </c>
      <c r="B203" s="22" t="s">
        <v>1820</v>
      </c>
      <c r="C203" s="17">
        <v>0</v>
      </c>
      <c r="D203" s="22" t="s">
        <v>1813</v>
      </c>
      <c r="E203" s="22" t="s">
        <v>1821</v>
      </c>
    </row>
    <row r="204" spans="1:5">
      <c r="A204">
        <v>201</v>
      </c>
      <c r="B204" s="22" t="s">
        <v>1820</v>
      </c>
      <c r="C204" s="17">
        <v>0</v>
      </c>
      <c r="D204" s="22" t="s">
        <v>1813</v>
      </c>
      <c r="E204" s="22" t="s">
        <v>1821</v>
      </c>
    </row>
    <row r="205" spans="1:5">
      <c r="A205">
        <v>202</v>
      </c>
      <c r="B205" s="22" t="s">
        <v>1820</v>
      </c>
      <c r="C205" s="17">
        <v>0</v>
      </c>
      <c r="D205" s="22" t="s">
        <v>1813</v>
      </c>
      <c r="E205" s="22" t="s">
        <v>1821</v>
      </c>
    </row>
    <row r="206" spans="1:5">
      <c r="A206">
        <v>203</v>
      </c>
      <c r="B206" s="22" t="s">
        <v>1820</v>
      </c>
      <c r="C206" s="17">
        <v>0</v>
      </c>
      <c r="D206" s="22" t="s">
        <v>1813</v>
      </c>
      <c r="E206" s="22" t="s">
        <v>1821</v>
      </c>
    </row>
    <row r="207" spans="1:5">
      <c r="A207">
        <v>204</v>
      </c>
      <c r="B207" s="22" t="s">
        <v>1820</v>
      </c>
      <c r="C207" s="17">
        <v>0</v>
      </c>
      <c r="D207" s="22" t="s">
        <v>1813</v>
      </c>
      <c r="E207" s="22" t="s">
        <v>1821</v>
      </c>
    </row>
    <row r="208" spans="1:5">
      <c r="A208">
        <v>205</v>
      </c>
      <c r="B208" s="22" t="s">
        <v>1820</v>
      </c>
      <c r="C208" s="17">
        <v>0</v>
      </c>
      <c r="D208" s="22" t="s">
        <v>1813</v>
      </c>
      <c r="E208" s="22" t="s">
        <v>1821</v>
      </c>
    </row>
    <row r="209" spans="1:5">
      <c r="A209">
        <v>206</v>
      </c>
      <c r="B209" s="22" t="s">
        <v>1820</v>
      </c>
      <c r="C209" s="17">
        <v>0</v>
      </c>
      <c r="D209" s="22" t="s">
        <v>1813</v>
      </c>
      <c r="E209" s="22" t="s">
        <v>1821</v>
      </c>
    </row>
    <row r="210" spans="1:5">
      <c r="A210">
        <v>207</v>
      </c>
      <c r="B210" s="22" t="s">
        <v>1820</v>
      </c>
      <c r="C210" s="17">
        <v>0</v>
      </c>
      <c r="D210" s="22" t="s">
        <v>1813</v>
      </c>
      <c r="E210" s="22" t="s">
        <v>1821</v>
      </c>
    </row>
    <row r="211" spans="1:5">
      <c r="A211">
        <v>208</v>
      </c>
      <c r="B211" s="22" t="s">
        <v>1820</v>
      </c>
      <c r="C211" s="17">
        <v>0</v>
      </c>
      <c r="D211" s="22" t="s">
        <v>1813</v>
      </c>
      <c r="E211" s="22" t="s">
        <v>1821</v>
      </c>
    </row>
    <row r="212" spans="1:5">
      <c r="A212">
        <v>209</v>
      </c>
      <c r="B212" s="22" t="s">
        <v>1820</v>
      </c>
      <c r="C212" s="17">
        <v>0</v>
      </c>
      <c r="D212" s="22" t="s">
        <v>1813</v>
      </c>
      <c r="E212" s="22" t="s">
        <v>1821</v>
      </c>
    </row>
    <row r="213" spans="1:5">
      <c r="A213">
        <v>210</v>
      </c>
      <c r="B213" s="22" t="s">
        <v>1820</v>
      </c>
      <c r="C213" s="17">
        <v>0</v>
      </c>
      <c r="D213" s="22" t="s">
        <v>1813</v>
      </c>
      <c r="E213" s="22" t="s">
        <v>1821</v>
      </c>
    </row>
    <row r="214" spans="1:5">
      <c r="A214">
        <v>211</v>
      </c>
      <c r="B214" s="22" t="s">
        <v>1820</v>
      </c>
      <c r="C214" s="17">
        <v>0</v>
      </c>
      <c r="D214" s="22" t="s">
        <v>1813</v>
      </c>
      <c r="E214" s="22" t="s">
        <v>1821</v>
      </c>
    </row>
    <row r="215" spans="1:5">
      <c r="A215">
        <v>212</v>
      </c>
      <c r="B215" s="22" t="s">
        <v>1820</v>
      </c>
      <c r="C215" s="17">
        <v>0</v>
      </c>
      <c r="D215" s="22" t="s">
        <v>1813</v>
      </c>
      <c r="E215" s="22" t="s">
        <v>1821</v>
      </c>
    </row>
    <row r="216" spans="1:5">
      <c r="A216">
        <v>213</v>
      </c>
      <c r="B216" s="22" t="s">
        <v>1820</v>
      </c>
      <c r="C216" s="17">
        <v>0</v>
      </c>
      <c r="D216" s="22" t="s">
        <v>1813</v>
      </c>
      <c r="E216" s="22" t="s">
        <v>1821</v>
      </c>
    </row>
    <row r="217" spans="1:5">
      <c r="A217">
        <v>214</v>
      </c>
      <c r="B217" s="22" t="s">
        <v>1820</v>
      </c>
      <c r="C217" s="17">
        <v>0</v>
      </c>
      <c r="D217" s="22" t="s">
        <v>1813</v>
      </c>
      <c r="E217" s="22" t="s">
        <v>1821</v>
      </c>
    </row>
    <row r="218" spans="1:5">
      <c r="A218">
        <v>215</v>
      </c>
      <c r="B218" s="22" t="s">
        <v>1820</v>
      </c>
      <c r="C218" s="17">
        <v>0</v>
      </c>
      <c r="D218" s="22" t="s">
        <v>1813</v>
      </c>
      <c r="E218" s="22" t="s">
        <v>1821</v>
      </c>
    </row>
    <row r="219" spans="1:5">
      <c r="A219">
        <v>216</v>
      </c>
      <c r="B219" s="22" t="s">
        <v>1820</v>
      </c>
      <c r="C219" s="17">
        <v>0</v>
      </c>
      <c r="D219" s="22" t="s">
        <v>1813</v>
      </c>
      <c r="E219" s="22" t="s">
        <v>1821</v>
      </c>
    </row>
    <row r="220" spans="1:5">
      <c r="A220">
        <v>217</v>
      </c>
      <c r="B220" s="22" t="s">
        <v>1820</v>
      </c>
      <c r="C220" s="17">
        <v>0</v>
      </c>
      <c r="D220" s="22" t="s">
        <v>1813</v>
      </c>
      <c r="E220" s="22" t="s">
        <v>1821</v>
      </c>
    </row>
    <row r="221" spans="1:5">
      <c r="A221">
        <v>218</v>
      </c>
      <c r="B221" s="22" t="s">
        <v>1820</v>
      </c>
      <c r="C221" s="17">
        <v>0</v>
      </c>
      <c r="D221" s="22" t="s">
        <v>1813</v>
      </c>
      <c r="E221" s="22" t="s">
        <v>1821</v>
      </c>
    </row>
    <row r="222" spans="1:5">
      <c r="A222">
        <v>219</v>
      </c>
      <c r="B222" s="22" t="s">
        <v>1820</v>
      </c>
      <c r="C222" s="17">
        <v>0</v>
      </c>
      <c r="D222" s="22" t="s">
        <v>1813</v>
      </c>
      <c r="E222" s="22" t="s">
        <v>1821</v>
      </c>
    </row>
    <row r="223" spans="1:5">
      <c r="A223">
        <v>220</v>
      </c>
      <c r="B223" s="22" t="s">
        <v>1820</v>
      </c>
      <c r="C223" s="17">
        <v>0</v>
      </c>
      <c r="D223" s="22" t="s">
        <v>1813</v>
      </c>
      <c r="E223" s="22" t="s">
        <v>1821</v>
      </c>
    </row>
    <row r="224" spans="1:5">
      <c r="A224">
        <v>221</v>
      </c>
      <c r="B224" s="22" t="s">
        <v>1820</v>
      </c>
      <c r="C224" s="17">
        <v>0</v>
      </c>
      <c r="D224" s="22" t="s">
        <v>1813</v>
      </c>
      <c r="E224" s="22" t="s">
        <v>1821</v>
      </c>
    </row>
    <row r="225" spans="1:5">
      <c r="A225">
        <v>222</v>
      </c>
      <c r="B225" s="22" t="s">
        <v>1820</v>
      </c>
      <c r="C225" s="17">
        <v>0</v>
      </c>
      <c r="D225" s="22" t="s">
        <v>1813</v>
      </c>
      <c r="E225" s="22" t="s">
        <v>1821</v>
      </c>
    </row>
    <row r="226" spans="1:5">
      <c r="A226">
        <v>223</v>
      </c>
      <c r="B226" s="22" t="s">
        <v>1820</v>
      </c>
      <c r="C226" s="17">
        <v>0</v>
      </c>
      <c r="D226" s="22" t="s">
        <v>1813</v>
      </c>
      <c r="E226" s="22" t="s">
        <v>1821</v>
      </c>
    </row>
    <row r="227" spans="1:5">
      <c r="A227">
        <v>224</v>
      </c>
      <c r="B227" s="22" t="s">
        <v>1820</v>
      </c>
      <c r="C227" s="17">
        <v>0</v>
      </c>
      <c r="D227" s="22" t="s">
        <v>1813</v>
      </c>
      <c r="E227" s="22" t="s">
        <v>1821</v>
      </c>
    </row>
    <row r="228" spans="1:5">
      <c r="A228">
        <v>225</v>
      </c>
      <c r="B228" s="22" t="s">
        <v>1820</v>
      </c>
      <c r="C228" s="17">
        <v>0</v>
      </c>
      <c r="D228" s="22" t="s">
        <v>1813</v>
      </c>
      <c r="E228" s="22" t="s">
        <v>1821</v>
      </c>
    </row>
    <row r="229" spans="1:5">
      <c r="A229">
        <v>226</v>
      </c>
      <c r="B229" s="22" t="s">
        <v>1820</v>
      </c>
      <c r="C229" s="17">
        <v>0</v>
      </c>
      <c r="D229" s="22" t="s">
        <v>1813</v>
      </c>
      <c r="E229" s="22" t="s">
        <v>1821</v>
      </c>
    </row>
    <row r="230" spans="1:5">
      <c r="A230">
        <v>227</v>
      </c>
      <c r="B230" s="22" t="s">
        <v>1820</v>
      </c>
      <c r="C230" s="17">
        <v>0</v>
      </c>
      <c r="D230" s="22" t="s">
        <v>1813</v>
      </c>
      <c r="E230" s="22" t="s">
        <v>1821</v>
      </c>
    </row>
    <row r="231" spans="1:5">
      <c r="A231">
        <v>228</v>
      </c>
      <c r="B231" s="22" t="s">
        <v>1820</v>
      </c>
      <c r="C231" s="17">
        <v>0</v>
      </c>
      <c r="D231" s="22" t="s">
        <v>1813</v>
      </c>
      <c r="E231" s="22" t="s">
        <v>1821</v>
      </c>
    </row>
    <row r="232" spans="1:5">
      <c r="A232">
        <v>229</v>
      </c>
      <c r="B232" s="22" t="s">
        <v>1820</v>
      </c>
      <c r="C232" s="17">
        <v>0</v>
      </c>
      <c r="D232" s="22" t="s">
        <v>1813</v>
      </c>
      <c r="E232" s="22" t="s">
        <v>1821</v>
      </c>
    </row>
    <row r="233" spans="1:5">
      <c r="A233">
        <v>230</v>
      </c>
      <c r="B233" s="22" t="s">
        <v>1820</v>
      </c>
      <c r="C233" s="17">
        <v>0</v>
      </c>
      <c r="D233" s="22" t="s">
        <v>1813</v>
      </c>
      <c r="E233" s="22" t="s">
        <v>1821</v>
      </c>
    </row>
    <row r="234" spans="1:5">
      <c r="A234">
        <v>231</v>
      </c>
      <c r="B234" s="22" t="s">
        <v>1820</v>
      </c>
      <c r="C234" s="17">
        <v>0</v>
      </c>
      <c r="D234" s="22" t="s">
        <v>1813</v>
      </c>
      <c r="E234" s="22" t="s">
        <v>1821</v>
      </c>
    </row>
    <row r="235" spans="1:5">
      <c r="A235">
        <v>232</v>
      </c>
      <c r="B235" s="22" t="s">
        <v>1820</v>
      </c>
      <c r="C235" s="17">
        <v>0</v>
      </c>
      <c r="D235" s="22" t="s">
        <v>1813</v>
      </c>
      <c r="E235" s="22" t="s">
        <v>1821</v>
      </c>
    </row>
    <row r="236" spans="1:5">
      <c r="A236">
        <v>233</v>
      </c>
      <c r="B236" s="22" t="s">
        <v>1820</v>
      </c>
      <c r="C236" s="17">
        <v>0</v>
      </c>
      <c r="D236" s="22" t="s">
        <v>1813</v>
      </c>
      <c r="E236" s="22" t="s">
        <v>1821</v>
      </c>
    </row>
    <row r="237" spans="1:5">
      <c r="A237">
        <v>234</v>
      </c>
      <c r="B237" s="22" t="s">
        <v>1820</v>
      </c>
      <c r="C237" s="17">
        <v>0</v>
      </c>
      <c r="D237" s="22" t="s">
        <v>1813</v>
      </c>
      <c r="E237" s="22" t="s">
        <v>1821</v>
      </c>
    </row>
    <row r="238" spans="1:5">
      <c r="A238">
        <v>235</v>
      </c>
      <c r="B238" s="22" t="s">
        <v>1820</v>
      </c>
      <c r="C238" s="17">
        <v>0</v>
      </c>
      <c r="D238" s="22" t="s">
        <v>1813</v>
      </c>
      <c r="E238" s="22" t="s">
        <v>1821</v>
      </c>
    </row>
    <row r="239" spans="1:5">
      <c r="A239">
        <v>236</v>
      </c>
      <c r="B239" s="22" t="s">
        <v>1820</v>
      </c>
      <c r="C239" s="17">
        <v>0</v>
      </c>
      <c r="D239" s="22" t="s">
        <v>1813</v>
      </c>
      <c r="E239" s="22" t="s">
        <v>1821</v>
      </c>
    </row>
    <row r="240" spans="1:5">
      <c r="A240">
        <v>237</v>
      </c>
      <c r="B240" s="22" t="s">
        <v>1820</v>
      </c>
      <c r="C240" s="17">
        <v>0</v>
      </c>
      <c r="D240" s="22" t="s">
        <v>1813</v>
      </c>
      <c r="E240" s="22" t="s">
        <v>1821</v>
      </c>
    </row>
    <row r="241" spans="1:5">
      <c r="A241">
        <v>238</v>
      </c>
      <c r="B241" s="22" t="s">
        <v>1820</v>
      </c>
      <c r="C241" s="17">
        <v>0</v>
      </c>
      <c r="D241" s="22" t="s">
        <v>1813</v>
      </c>
      <c r="E241" s="22" t="s">
        <v>1821</v>
      </c>
    </row>
    <row r="242" spans="1:5">
      <c r="A242">
        <v>239</v>
      </c>
      <c r="B242" s="22" t="s">
        <v>1820</v>
      </c>
      <c r="C242" s="17">
        <v>0</v>
      </c>
      <c r="D242" s="22" t="s">
        <v>1813</v>
      </c>
      <c r="E242" s="22" t="s">
        <v>1821</v>
      </c>
    </row>
    <row r="243" spans="1:5">
      <c r="A243">
        <v>240</v>
      </c>
      <c r="B243" s="22" t="s">
        <v>1820</v>
      </c>
      <c r="C243" s="17">
        <v>2000</v>
      </c>
      <c r="D243" s="22" t="s">
        <v>1813</v>
      </c>
      <c r="E243" s="22" t="s">
        <v>1821</v>
      </c>
    </row>
    <row r="244" spans="1:5">
      <c r="A244">
        <v>241</v>
      </c>
      <c r="B244" s="22" t="s">
        <v>1820</v>
      </c>
      <c r="C244" s="17">
        <v>0</v>
      </c>
      <c r="D244" s="22" t="s">
        <v>1813</v>
      </c>
      <c r="E244" s="22" t="s">
        <v>1821</v>
      </c>
    </row>
    <row r="245" spans="1:5">
      <c r="A245">
        <v>242</v>
      </c>
      <c r="B245" s="22" t="s">
        <v>1820</v>
      </c>
      <c r="C245" s="17">
        <v>0</v>
      </c>
      <c r="D245" s="22" t="s">
        <v>1813</v>
      </c>
      <c r="E245" s="22" t="s">
        <v>1821</v>
      </c>
    </row>
    <row r="246" spans="1:5">
      <c r="A246">
        <v>243</v>
      </c>
      <c r="B246" s="22" t="s">
        <v>1820</v>
      </c>
      <c r="C246" s="17">
        <v>0</v>
      </c>
      <c r="D246" s="22" t="s">
        <v>1813</v>
      </c>
      <c r="E246" s="22" t="s">
        <v>1821</v>
      </c>
    </row>
    <row r="247" spans="1:5">
      <c r="A247">
        <v>244</v>
      </c>
      <c r="B247" s="22" t="s">
        <v>1820</v>
      </c>
      <c r="C247" s="17">
        <v>0</v>
      </c>
      <c r="D247" s="22" t="s">
        <v>1813</v>
      </c>
      <c r="E247" s="22" t="s">
        <v>1821</v>
      </c>
    </row>
    <row r="248" spans="1:5">
      <c r="A248">
        <v>245</v>
      </c>
      <c r="B248" s="22" t="s">
        <v>1820</v>
      </c>
      <c r="C248" s="17">
        <v>1200</v>
      </c>
      <c r="D248" s="22" t="s">
        <v>1813</v>
      </c>
      <c r="E248" s="22" t="s">
        <v>1821</v>
      </c>
    </row>
    <row r="249" spans="1:5">
      <c r="A249">
        <v>246</v>
      </c>
      <c r="B249" s="22" t="s">
        <v>1820</v>
      </c>
      <c r="C249" s="17">
        <v>0</v>
      </c>
      <c r="D249" s="22" t="s">
        <v>1813</v>
      </c>
      <c r="E249" s="22" t="s">
        <v>1821</v>
      </c>
    </row>
    <row r="250" spans="1:5">
      <c r="A250">
        <v>247</v>
      </c>
      <c r="B250" s="22" t="s">
        <v>1820</v>
      </c>
      <c r="C250" s="17">
        <v>0</v>
      </c>
      <c r="D250" s="22" t="s">
        <v>1813</v>
      </c>
      <c r="E250" s="22" t="s">
        <v>1821</v>
      </c>
    </row>
    <row r="251" spans="1:5">
      <c r="A251">
        <v>248</v>
      </c>
      <c r="B251" s="22" t="s">
        <v>1820</v>
      </c>
      <c r="C251" s="17">
        <v>0</v>
      </c>
      <c r="D251" s="22" t="s">
        <v>1813</v>
      </c>
      <c r="E251" s="22" t="s">
        <v>1821</v>
      </c>
    </row>
    <row r="252" spans="1:5">
      <c r="A252">
        <v>249</v>
      </c>
      <c r="B252" s="22" t="s">
        <v>1820</v>
      </c>
      <c r="C252" s="17">
        <v>0</v>
      </c>
      <c r="D252" s="22" t="s">
        <v>1813</v>
      </c>
      <c r="E252" s="22" t="s">
        <v>1821</v>
      </c>
    </row>
    <row r="253" spans="1:5">
      <c r="A253">
        <v>250</v>
      </c>
      <c r="B253" s="22" t="s">
        <v>1820</v>
      </c>
      <c r="C253" s="17">
        <v>0</v>
      </c>
      <c r="D253" s="22" t="s">
        <v>1813</v>
      </c>
      <c r="E253" s="22" t="s">
        <v>1821</v>
      </c>
    </row>
    <row r="254" spans="1:5">
      <c r="A254">
        <v>251</v>
      </c>
      <c r="B254" s="22" t="s">
        <v>1820</v>
      </c>
      <c r="C254" s="17">
        <v>0</v>
      </c>
      <c r="D254" s="22" t="s">
        <v>1813</v>
      </c>
      <c r="E254" s="22" t="s">
        <v>1821</v>
      </c>
    </row>
    <row r="255" spans="1:5">
      <c r="A255">
        <v>252</v>
      </c>
      <c r="B255" s="22" t="s">
        <v>1820</v>
      </c>
      <c r="C255" s="17">
        <v>0</v>
      </c>
      <c r="D255" s="22" t="s">
        <v>1813</v>
      </c>
      <c r="E255" s="22" t="s">
        <v>1821</v>
      </c>
    </row>
    <row r="256" spans="1:5">
      <c r="A256">
        <v>253</v>
      </c>
      <c r="B256" s="22" t="s">
        <v>1820</v>
      </c>
      <c r="C256" s="17">
        <v>0</v>
      </c>
      <c r="D256" s="22" t="s">
        <v>1813</v>
      </c>
      <c r="E256" s="22" t="s">
        <v>1821</v>
      </c>
    </row>
    <row r="257" spans="1:5">
      <c r="A257">
        <v>254</v>
      </c>
      <c r="B257" s="22" t="s">
        <v>1820</v>
      </c>
      <c r="C257" s="17">
        <v>0</v>
      </c>
      <c r="D257" s="22" t="s">
        <v>1813</v>
      </c>
      <c r="E257" s="22" t="s">
        <v>1821</v>
      </c>
    </row>
    <row r="258" spans="1:5">
      <c r="A258">
        <v>255</v>
      </c>
      <c r="B258" s="22" t="s">
        <v>1820</v>
      </c>
      <c r="C258" s="17">
        <v>0</v>
      </c>
      <c r="D258" s="22" t="s">
        <v>1813</v>
      </c>
      <c r="E258" s="22" t="s">
        <v>1821</v>
      </c>
    </row>
    <row r="259" spans="1:5">
      <c r="A259">
        <v>256</v>
      </c>
      <c r="B259" s="22" t="s">
        <v>1820</v>
      </c>
      <c r="C259" s="17">
        <v>0</v>
      </c>
      <c r="D259" s="22" t="s">
        <v>1813</v>
      </c>
      <c r="E259" s="22" t="s">
        <v>1821</v>
      </c>
    </row>
    <row r="260" spans="1:5">
      <c r="A260">
        <v>257</v>
      </c>
      <c r="B260" s="22" t="s">
        <v>1820</v>
      </c>
      <c r="C260" s="17">
        <v>0</v>
      </c>
      <c r="D260" s="22" t="s">
        <v>1813</v>
      </c>
      <c r="E260" s="22" t="s">
        <v>1821</v>
      </c>
    </row>
    <row r="261" spans="1:5">
      <c r="A261">
        <v>258</v>
      </c>
      <c r="B261" s="22" t="s">
        <v>1820</v>
      </c>
      <c r="C261" s="17">
        <v>0</v>
      </c>
      <c r="D261" s="22" t="s">
        <v>1813</v>
      </c>
      <c r="E261" s="22" t="s">
        <v>1821</v>
      </c>
    </row>
    <row r="262" spans="1:5">
      <c r="A262">
        <v>259</v>
      </c>
      <c r="B262" s="22" t="s">
        <v>1820</v>
      </c>
      <c r="C262" s="17">
        <v>0</v>
      </c>
      <c r="D262" s="22" t="s">
        <v>1813</v>
      </c>
      <c r="E262" s="22" t="s">
        <v>1821</v>
      </c>
    </row>
    <row r="263" spans="1:5">
      <c r="A263">
        <v>260</v>
      </c>
      <c r="B263" s="22" t="s">
        <v>1820</v>
      </c>
      <c r="C263" s="17">
        <v>0</v>
      </c>
      <c r="D263" s="22" t="s">
        <v>1813</v>
      </c>
      <c r="E263" s="22" t="s">
        <v>1821</v>
      </c>
    </row>
    <row r="264" spans="1:5">
      <c r="A264">
        <v>261</v>
      </c>
      <c r="B264" s="22" t="s">
        <v>1820</v>
      </c>
      <c r="C264" s="17">
        <v>0</v>
      </c>
      <c r="D264" s="22" t="s">
        <v>1813</v>
      </c>
      <c r="E264" s="22" t="s">
        <v>1821</v>
      </c>
    </row>
    <row r="265" spans="1:5">
      <c r="A265">
        <v>262</v>
      </c>
      <c r="B265" s="22" t="s">
        <v>1820</v>
      </c>
      <c r="C265" s="17">
        <v>0</v>
      </c>
      <c r="D265" s="22" t="s">
        <v>1813</v>
      </c>
      <c r="E265" s="22" t="s">
        <v>1821</v>
      </c>
    </row>
    <row r="266" spans="1:5">
      <c r="A266">
        <v>263</v>
      </c>
      <c r="B266" s="22" t="s">
        <v>1820</v>
      </c>
      <c r="C266" s="17">
        <v>0</v>
      </c>
      <c r="D266" s="22" t="s">
        <v>1813</v>
      </c>
      <c r="E266" s="22" t="s">
        <v>1821</v>
      </c>
    </row>
    <row r="267" spans="1:5">
      <c r="A267">
        <v>264</v>
      </c>
      <c r="B267" s="22" t="s">
        <v>1820</v>
      </c>
      <c r="C267" s="17">
        <v>0</v>
      </c>
      <c r="D267" s="22" t="s">
        <v>1813</v>
      </c>
      <c r="E267" s="22" t="s">
        <v>1821</v>
      </c>
    </row>
    <row r="268" spans="1:5">
      <c r="A268">
        <v>265</v>
      </c>
      <c r="B268" s="22" t="s">
        <v>1820</v>
      </c>
      <c r="C268" s="17">
        <v>0</v>
      </c>
      <c r="D268" s="22" t="s">
        <v>1813</v>
      </c>
      <c r="E268" s="22" t="s">
        <v>1821</v>
      </c>
    </row>
    <row r="269" spans="1:5">
      <c r="A269">
        <v>266</v>
      </c>
      <c r="B269" s="22" t="s">
        <v>1820</v>
      </c>
      <c r="C269" s="17">
        <v>0</v>
      </c>
      <c r="D269" s="22" t="s">
        <v>1813</v>
      </c>
      <c r="E269" s="22" t="s">
        <v>1821</v>
      </c>
    </row>
    <row r="270" spans="1:5">
      <c r="A270">
        <v>267</v>
      </c>
      <c r="B270" s="22" t="s">
        <v>1820</v>
      </c>
      <c r="C270" s="17">
        <v>0</v>
      </c>
      <c r="D270" s="22" t="s">
        <v>1813</v>
      </c>
      <c r="E270" s="22" t="s">
        <v>1821</v>
      </c>
    </row>
    <row r="271" spans="1:5">
      <c r="A271">
        <v>268</v>
      </c>
      <c r="B271" s="22" t="s">
        <v>1820</v>
      </c>
      <c r="C271" s="17">
        <v>0</v>
      </c>
      <c r="D271" s="22" t="s">
        <v>1813</v>
      </c>
      <c r="E271" s="22" t="s">
        <v>1821</v>
      </c>
    </row>
    <row r="272" spans="1:5">
      <c r="A272">
        <v>269</v>
      </c>
      <c r="B272" s="22" t="s">
        <v>1820</v>
      </c>
      <c r="C272" s="17">
        <v>0</v>
      </c>
      <c r="D272" s="22" t="s">
        <v>1813</v>
      </c>
      <c r="E272" s="22" t="s">
        <v>1821</v>
      </c>
    </row>
    <row r="273" spans="1:5">
      <c r="A273">
        <v>270</v>
      </c>
      <c r="B273" s="22" t="s">
        <v>1820</v>
      </c>
      <c r="C273" s="17">
        <v>0</v>
      </c>
      <c r="D273" s="22" t="s">
        <v>1813</v>
      </c>
      <c r="E273" s="22" t="s">
        <v>1821</v>
      </c>
    </row>
    <row r="274" spans="1:5">
      <c r="A274">
        <v>271</v>
      </c>
      <c r="B274" s="22" t="s">
        <v>1820</v>
      </c>
      <c r="C274" s="17">
        <v>0</v>
      </c>
      <c r="D274" s="22" t="s">
        <v>1813</v>
      </c>
      <c r="E274" s="22" t="s">
        <v>1821</v>
      </c>
    </row>
    <row r="275" spans="1:5">
      <c r="A275">
        <v>272</v>
      </c>
      <c r="B275" s="22" t="s">
        <v>1820</v>
      </c>
      <c r="C275" s="17">
        <v>0</v>
      </c>
      <c r="D275" s="22" t="s">
        <v>1813</v>
      </c>
      <c r="E275" s="22" t="s">
        <v>1821</v>
      </c>
    </row>
    <row r="276" spans="1:5">
      <c r="A276">
        <v>273</v>
      </c>
      <c r="B276" s="22" t="s">
        <v>1820</v>
      </c>
      <c r="C276" s="17">
        <v>0</v>
      </c>
      <c r="D276" s="22" t="s">
        <v>1813</v>
      </c>
      <c r="E276" s="22" t="s">
        <v>1821</v>
      </c>
    </row>
    <row r="277" spans="1:5">
      <c r="A277">
        <v>274</v>
      </c>
      <c r="B277" s="22" t="s">
        <v>1820</v>
      </c>
      <c r="C277" s="17">
        <v>0</v>
      </c>
      <c r="D277" s="22" t="s">
        <v>1813</v>
      </c>
      <c r="E277" s="22" t="s">
        <v>1821</v>
      </c>
    </row>
    <row r="278" spans="1:5">
      <c r="A278">
        <v>275</v>
      </c>
      <c r="B278" s="22" t="s">
        <v>1820</v>
      </c>
      <c r="C278" s="17">
        <v>0</v>
      </c>
      <c r="D278" s="22" t="s">
        <v>1813</v>
      </c>
      <c r="E278" s="22" t="s">
        <v>1821</v>
      </c>
    </row>
    <row r="279" spans="1:5">
      <c r="A279">
        <v>276</v>
      </c>
      <c r="B279" s="22" t="s">
        <v>1820</v>
      </c>
      <c r="C279" s="17">
        <v>4500</v>
      </c>
      <c r="D279" s="22" t="s">
        <v>1813</v>
      </c>
      <c r="E279" s="22" t="s">
        <v>1821</v>
      </c>
    </row>
    <row r="280" spans="1:5">
      <c r="A280">
        <v>277</v>
      </c>
      <c r="B280" s="22" t="s">
        <v>1820</v>
      </c>
      <c r="C280" s="17">
        <v>0</v>
      </c>
      <c r="D280" s="22" t="s">
        <v>1813</v>
      </c>
      <c r="E280" s="22" t="s">
        <v>1821</v>
      </c>
    </row>
    <row r="281" spans="1:5">
      <c r="A281">
        <v>278</v>
      </c>
      <c r="B281" s="22" t="s">
        <v>1820</v>
      </c>
      <c r="C281" s="17">
        <v>0</v>
      </c>
      <c r="D281" s="22" t="s">
        <v>1813</v>
      </c>
      <c r="E281" s="22" t="s">
        <v>1821</v>
      </c>
    </row>
    <row r="282" spans="1:5">
      <c r="A282">
        <v>279</v>
      </c>
      <c r="B282" s="22" t="s">
        <v>1820</v>
      </c>
      <c r="C282" s="17">
        <v>0</v>
      </c>
      <c r="D282" s="22" t="s">
        <v>1813</v>
      </c>
      <c r="E282" s="22" t="s">
        <v>1821</v>
      </c>
    </row>
    <row r="283" spans="1:5">
      <c r="A283">
        <v>280</v>
      </c>
      <c r="B283" s="22" t="s">
        <v>1820</v>
      </c>
      <c r="C283" s="17">
        <v>0</v>
      </c>
      <c r="D283" s="22" t="s">
        <v>1813</v>
      </c>
      <c r="E283" s="22" t="s">
        <v>1821</v>
      </c>
    </row>
    <row r="284" spans="1:5">
      <c r="A284">
        <v>281</v>
      </c>
      <c r="B284" s="22" t="s">
        <v>1820</v>
      </c>
      <c r="C284" s="17">
        <v>0</v>
      </c>
      <c r="D284" s="22" t="s">
        <v>1813</v>
      </c>
      <c r="E284" s="22" t="s">
        <v>1821</v>
      </c>
    </row>
    <row r="285" spans="1:5">
      <c r="A285">
        <v>282</v>
      </c>
      <c r="B285" s="22" t="s">
        <v>1820</v>
      </c>
      <c r="C285" s="17">
        <v>0</v>
      </c>
      <c r="D285" s="22" t="s">
        <v>1813</v>
      </c>
      <c r="E285" s="22" t="s">
        <v>1821</v>
      </c>
    </row>
    <row r="286" spans="1:5">
      <c r="A286">
        <v>283</v>
      </c>
      <c r="B286" s="22" t="s">
        <v>1820</v>
      </c>
      <c r="C286" s="17">
        <v>0</v>
      </c>
      <c r="D286" s="22" t="s">
        <v>1813</v>
      </c>
      <c r="E286" s="22" t="s">
        <v>1821</v>
      </c>
    </row>
    <row r="287" spans="1:5">
      <c r="A287">
        <v>284</v>
      </c>
      <c r="B287" s="22" t="s">
        <v>1820</v>
      </c>
      <c r="C287" s="17">
        <v>0</v>
      </c>
      <c r="D287" s="22" t="s">
        <v>1813</v>
      </c>
      <c r="E287" s="22" t="s">
        <v>1821</v>
      </c>
    </row>
    <row r="288" spans="1:5">
      <c r="A288">
        <v>285</v>
      </c>
      <c r="B288" s="22" t="s">
        <v>1820</v>
      </c>
      <c r="C288" s="17">
        <v>0</v>
      </c>
      <c r="D288" s="22" t="s">
        <v>1813</v>
      </c>
      <c r="E288" s="22" t="s">
        <v>1821</v>
      </c>
    </row>
    <row r="289" spans="1:5">
      <c r="A289">
        <v>286</v>
      </c>
      <c r="B289" s="22" t="s">
        <v>1820</v>
      </c>
      <c r="C289" s="17">
        <v>0</v>
      </c>
      <c r="D289" s="22" t="s">
        <v>1813</v>
      </c>
      <c r="E289" s="22" t="s">
        <v>1821</v>
      </c>
    </row>
    <row r="290" spans="1:5">
      <c r="A290">
        <v>287</v>
      </c>
      <c r="B290" s="22" t="s">
        <v>1820</v>
      </c>
      <c r="C290" s="17">
        <v>0</v>
      </c>
      <c r="D290" s="22" t="s">
        <v>1813</v>
      </c>
      <c r="E290" s="22" t="s">
        <v>1821</v>
      </c>
    </row>
    <row r="291" spans="1:5">
      <c r="A291">
        <v>288</v>
      </c>
      <c r="B291" s="22" t="s">
        <v>1820</v>
      </c>
      <c r="C291" s="17">
        <v>0</v>
      </c>
      <c r="D291" s="22" t="s">
        <v>1813</v>
      </c>
      <c r="E291" s="22" t="s">
        <v>1821</v>
      </c>
    </row>
    <row r="292" spans="1:5">
      <c r="A292">
        <v>289</v>
      </c>
      <c r="B292" s="22" t="s">
        <v>1820</v>
      </c>
      <c r="C292" s="17">
        <v>0</v>
      </c>
      <c r="D292" s="22" t="s">
        <v>1813</v>
      </c>
      <c r="E292" s="22" t="s">
        <v>1821</v>
      </c>
    </row>
    <row r="293" spans="1:5">
      <c r="A293">
        <v>290</v>
      </c>
      <c r="B293" s="22" t="s">
        <v>1820</v>
      </c>
      <c r="C293" s="17">
        <v>0</v>
      </c>
      <c r="D293" s="22" t="s">
        <v>1813</v>
      </c>
      <c r="E293" s="22" t="s">
        <v>1821</v>
      </c>
    </row>
    <row r="294" spans="1:5">
      <c r="A294">
        <v>291</v>
      </c>
      <c r="B294" s="22" t="s">
        <v>1820</v>
      </c>
      <c r="C294" s="17">
        <v>0</v>
      </c>
      <c r="D294" s="22" t="s">
        <v>1813</v>
      </c>
      <c r="E294" s="22" t="s">
        <v>1821</v>
      </c>
    </row>
    <row r="295" spans="1:5">
      <c r="A295">
        <v>292</v>
      </c>
      <c r="B295" s="22" t="s">
        <v>1820</v>
      </c>
      <c r="C295" s="17">
        <v>0</v>
      </c>
      <c r="D295" s="22" t="s">
        <v>1813</v>
      </c>
      <c r="E295" s="22" t="s">
        <v>1821</v>
      </c>
    </row>
    <row r="296" spans="1:5">
      <c r="A296">
        <v>293</v>
      </c>
      <c r="B296" s="22" t="s">
        <v>1820</v>
      </c>
      <c r="C296" s="17">
        <v>0</v>
      </c>
      <c r="D296" s="22" t="s">
        <v>1813</v>
      </c>
      <c r="E296" s="22" t="s">
        <v>1821</v>
      </c>
    </row>
    <row r="297" spans="1:5">
      <c r="A297">
        <v>294</v>
      </c>
      <c r="B297" s="22" t="s">
        <v>1820</v>
      </c>
      <c r="C297" s="17">
        <v>0</v>
      </c>
      <c r="D297" s="22" t="s">
        <v>1813</v>
      </c>
      <c r="E297" s="22" t="s">
        <v>1821</v>
      </c>
    </row>
    <row r="298" spans="1:5">
      <c r="A298">
        <v>295</v>
      </c>
      <c r="B298" s="22" t="s">
        <v>1820</v>
      </c>
      <c r="C298" s="17">
        <v>0</v>
      </c>
      <c r="D298" s="22" t="s">
        <v>1813</v>
      </c>
      <c r="E298" s="22" t="s">
        <v>1821</v>
      </c>
    </row>
    <row r="299" spans="1:5">
      <c r="A299">
        <v>296</v>
      </c>
      <c r="B299" s="22" t="s">
        <v>1820</v>
      </c>
      <c r="C299" s="17">
        <v>0</v>
      </c>
      <c r="D299" s="22" t="s">
        <v>1813</v>
      </c>
      <c r="E299" s="22" t="s">
        <v>1821</v>
      </c>
    </row>
    <row r="300" spans="1:5">
      <c r="A300">
        <v>297</v>
      </c>
      <c r="B300" s="22" t="s">
        <v>1820</v>
      </c>
      <c r="C300" s="17">
        <v>0</v>
      </c>
      <c r="D300" s="22" t="s">
        <v>1813</v>
      </c>
      <c r="E300" s="22" t="s">
        <v>1821</v>
      </c>
    </row>
    <row r="301" spans="1:5">
      <c r="A301">
        <v>298</v>
      </c>
      <c r="B301" s="22" t="s">
        <v>1820</v>
      </c>
      <c r="C301" s="17">
        <v>0</v>
      </c>
      <c r="D301" s="22" t="s">
        <v>1813</v>
      </c>
      <c r="E301" s="22" t="s">
        <v>1821</v>
      </c>
    </row>
    <row r="302" spans="1:5">
      <c r="A302">
        <v>299</v>
      </c>
      <c r="B302" s="22" t="s">
        <v>1820</v>
      </c>
      <c r="C302" s="17">
        <v>0</v>
      </c>
      <c r="D302" s="22" t="s">
        <v>1813</v>
      </c>
      <c r="E302" s="22" t="s">
        <v>1821</v>
      </c>
    </row>
    <row r="303" spans="1:5">
      <c r="A303">
        <v>300</v>
      </c>
      <c r="B303" s="22" t="s">
        <v>1820</v>
      </c>
      <c r="C303" s="17">
        <v>0</v>
      </c>
      <c r="D303" s="22" t="s">
        <v>1813</v>
      </c>
      <c r="E303" s="22" t="s">
        <v>1821</v>
      </c>
    </row>
    <row r="304" spans="1:5">
      <c r="A304">
        <v>301</v>
      </c>
      <c r="B304" s="22" t="s">
        <v>1820</v>
      </c>
      <c r="C304" s="17">
        <v>0</v>
      </c>
      <c r="D304" s="22" t="s">
        <v>1813</v>
      </c>
      <c r="E304" s="22" t="s">
        <v>1821</v>
      </c>
    </row>
    <row r="305" spans="1:5">
      <c r="A305">
        <v>302</v>
      </c>
      <c r="B305" s="22" t="s">
        <v>1820</v>
      </c>
      <c r="C305" s="17">
        <v>0</v>
      </c>
      <c r="D305" s="22" t="s">
        <v>1813</v>
      </c>
      <c r="E305" s="22" t="s">
        <v>1821</v>
      </c>
    </row>
    <row r="306" spans="1:5">
      <c r="A306">
        <v>303</v>
      </c>
      <c r="B306" s="22" t="s">
        <v>1820</v>
      </c>
      <c r="C306" s="17">
        <v>0</v>
      </c>
      <c r="D306" s="22" t="s">
        <v>1813</v>
      </c>
      <c r="E306" s="22" t="s">
        <v>1821</v>
      </c>
    </row>
    <row r="307" spans="1:5">
      <c r="A307">
        <v>304</v>
      </c>
      <c r="B307" s="22" t="s">
        <v>1820</v>
      </c>
      <c r="C307" s="17">
        <v>0</v>
      </c>
      <c r="D307" s="22" t="s">
        <v>1813</v>
      </c>
      <c r="E307" s="22" t="s">
        <v>1821</v>
      </c>
    </row>
    <row r="308" spans="1:5">
      <c r="A308">
        <v>305</v>
      </c>
      <c r="B308" s="22" t="s">
        <v>1820</v>
      </c>
      <c r="C308" s="17">
        <v>0</v>
      </c>
      <c r="D308" s="22" t="s">
        <v>1813</v>
      </c>
      <c r="E308" s="22" t="s">
        <v>1821</v>
      </c>
    </row>
    <row r="309" spans="1:5">
      <c r="A309">
        <v>306</v>
      </c>
      <c r="B309" s="22" t="s">
        <v>1820</v>
      </c>
      <c r="C309" s="17">
        <v>0</v>
      </c>
      <c r="D309" s="22" t="s">
        <v>1813</v>
      </c>
      <c r="E309" s="22" t="s">
        <v>1821</v>
      </c>
    </row>
    <row r="310" spans="1:5">
      <c r="A310">
        <v>307</v>
      </c>
      <c r="B310" s="22" t="s">
        <v>1820</v>
      </c>
      <c r="C310" s="17">
        <v>0</v>
      </c>
      <c r="D310" s="22" t="s">
        <v>1813</v>
      </c>
      <c r="E310" s="22" t="s">
        <v>1821</v>
      </c>
    </row>
    <row r="311" spans="1:5">
      <c r="A311">
        <v>308</v>
      </c>
      <c r="B311" s="22" t="s">
        <v>1820</v>
      </c>
      <c r="C311" s="17">
        <v>0</v>
      </c>
      <c r="D311" s="22" t="s">
        <v>1813</v>
      </c>
      <c r="E311" s="22" t="s">
        <v>1821</v>
      </c>
    </row>
    <row r="312" spans="1:5">
      <c r="A312">
        <v>309</v>
      </c>
      <c r="B312" s="22" t="s">
        <v>1820</v>
      </c>
      <c r="C312" s="17">
        <v>1000</v>
      </c>
      <c r="D312" s="22" t="s">
        <v>1813</v>
      </c>
      <c r="E312" s="22" t="s">
        <v>1821</v>
      </c>
    </row>
    <row r="313" spans="1:5">
      <c r="A313">
        <v>310</v>
      </c>
      <c r="B313" s="22" t="s">
        <v>1820</v>
      </c>
      <c r="C313" s="17">
        <v>0</v>
      </c>
      <c r="D313" s="22" t="s">
        <v>1813</v>
      </c>
      <c r="E313" s="22" t="s">
        <v>1821</v>
      </c>
    </row>
    <row r="314" spans="1:5">
      <c r="A314">
        <v>311</v>
      </c>
      <c r="B314" s="22" t="s">
        <v>1820</v>
      </c>
      <c r="C314" s="17">
        <v>0</v>
      </c>
      <c r="D314" s="22" t="s">
        <v>1813</v>
      </c>
      <c r="E314" s="22" t="s">
        <v>1821</v>
      </c>
    </row>
    <row r="315" spans="1:5">
      <c r="A315">
        <v>312</v>
      </c>
      <c r="B315" s="22" t="s">
        <v>1820</v>
      </c>
      <c r="C315" s="17">
        <v>0</v>
      </c>
      <c r="D315" s="22" t="s">
        <v>1813</v>
      </c>
      <c r="E315" s="22" t="s">
        <v>1821</v>
      </c>
    </row>
    <row r="316" spans="1:5">
      <c r="A316">
        <v>313</v>
      </c>
      <c r="B316" s="22" t="s">
        <v>1820</v>
      </c>
      <c r="C316" s="17">
        <v>0</v>
      </c>
      <c r="D316" s="22" t="s">
        <v>1813</v>
      </c>
      <c r="E316" s="22" t="s">
        <v>1821</v>
      </c>
    </row>
    <row r="317" spans="1:5">
      <c r="A317">
        <v>314</v>
      </c>
      <c r="B317" s="22" t="s">
        <v>1820</v>
      </c>
      <c r="C317" s="17">
        <v>4000</v>
      </c>
      <c r="D317" s="22" t="s">
        <v>1813</v>
      </c>
      <c r="E317" s="22" t="s">
        <v>1821</v>
      </c>
    </row>
    <row r="318" spans="1:5">
      <c r="A318">
        <v>315</v>
      </c>
      <c r="B318" s="22" t="s">
        <v>1820</v>
      </c>
      <c r="C318" s="17">
        <v>0</v>
      </c>
      <c r="D318" s="22" t="s">
        <v>1813</v>
      </c>
      <c r="E318" s="22" t="s">
        <v>1821</v>
      </c>
    </row>
    <row r="319" spans="1:5">
      <c r="A319">
        <v>316</v>
      </c>
      <c r="B319" s="22" t="s">
        <v>1820</v>
      </c>
      <c r="C319" s="17">
        <v>0</v>
      </c>
      <c r="D319" s="22" t="s">
        <v>1813</v>
      </c>
      <c r="E319" s="22" t="s">
        <v>1821</v>
      </c>
    </row>
    <row r="320" spans="1:5">
      <c r="A320">
        <v>317</v>
      </c>
      <c r="B320" s="22" t="s">
        <v>1820</v>
      </c>
      <c r="C320" s="17">
        <v>0</v>
      </c>
      <c r="D320" s="22" t="s">
        <v>1813</v>
      </c>
      <c r="E320" s="22" t="s">
        <v>1821</v>
      </c>
    </row>
    <row r="321" spans="1:5">
      <c r="A321">
        <v>318</v>
      </c>
      <c r="B321" s="22" t="s">
        <v>1820</v>
      </c>
      <c r="C321" s="17">
        <v>0</v>
      </c>
      <c r="D321" s="22" t="s">
        <v>1813</v>
      </c>
      <c r="E321" s="22" t="s">
        <v>1821</v>
      </c>
    </row>
    <row r="322" spans="1:5">
      <c r="A322">
        <v>319</v>
      </c>
      <c r="B322" s="22" t="s">
        <v>1820</v>
      </c>
      <c r="C322" s="17">
        <v>0</v>
      </c>
      <c r="D322" s="22" t="s">
        <v>1813</v>
      </c>
      <c r="E322" s="22" t="s">
        <v>1821</v>
      </c>
    </row>
    <row r="323" spans="1:5">
      <c r="A323">
        <v>320</v>
      </c>
      <c r="B323" s="22" t="s">
        <v>1820</v>
      </c>
      <c r="C323" s="17">
        <v>0</v>
      </c>
      <c r="D323" s="22" t="s">
        <v>1813</v>
      </c>
      <c r="E323" s="22" t="s">
        <v>1821</v>
      </c>
    </row>
    <row r="324" spans="1:5">
      <c r="A324">
        <v>321</v>
      </c>
      <c r="B324" s="22" t="s">
        <v>1820</v>
      </c>
      <c r="C324" s="17">
        <v>0</v>
      </c>
      <c r="D324" s="22" t="s">
        <v>1813</v>
      </c>
      <c r="E324" s="22" t="s">
        <v>1821</v>
      </c>
    </row>
    <row r="325" spans="1:5">
      <c r="A325">
        <v>322</v>
      </c>
      <c r="B325" s="22" t="s">
        <v>1820</v>
      </c>
      <c r="C325" s="17">
        <v>0</v>
      </c>
      <c r="D325" s="22" t="s">
        <v>1813</v>
      </c>
      <c r="E325" s="22" t="s">
        <v>1821</v>
      </c>
    </row>
    <row r="326" spans="1:5">
      <c r="A326">
        <v>323</v>
      </c>
      <c r="B326" s="22" t="s">
        <v>1820</v>
      </c>
      <c r="C326" s="17">
        <v>0</v>
      </c>
      <c r="D326" s="22" t="s">
        <v>1813</v>
      </c>
      <c r="E326" s="22" t="s">
        <v>1821</v>
      </c>
    </row>
    <row r="327" spans="1:5">
      <c r="A327">
        <v>324</v>
      </c>
      <c r="B327" s="22" t="s">
        <v>1820</v>
      </c>
      <c r="C327" s="17">
        <v>0</v>
      </c>
      <c r="D327" s="22" t="s">
        <v>1813</v>
      </c>
      <c r="E327" s="22" t="s">
        <v>1821</v>
      </c>
    </row>
    <row r="328" spans="1:5">
      <c r="A328">
        <v>325</v>
      </c>
      <c r="B328" s="22" t="s">
        <v>1820</v>
      </c>
      <c r="C328" s="17">
        <v>0</v>
      </c>
      <c r="D328" s="22" t="s">
        <v>1813</v>
      </c>
      <c r="E328" s="22" t="s">
        <v>1821</v>
      </c>
    </row>
    <row r="329" spans="1:5">
      <c r="A329">
        <v>326</v>
      </c>
      <c r="B329" s="22" t="s">
        <v>1820</v>
      </c>
      <c r="C329" s="17">
        <v>0</v>
      </c>
      <c r="D329" s="22" t="s">
        <v>1813</v>
      </c>
      <c r="E329" s="22" t="s">
        <v>1821</v>
      </c>
    </row>
    <row r="330" spans="1:5">
      <c r="A330">
        <v>327</v>
      </c>
      <c r="B330" s="22" t="s">
        <v>1820</v>
      </c>
      <c r="C330" s="17">
        <v>0</v>
      </c>
      <c r="D330" s="22" t="s">
        <v>1813</v>
      </c>
      <c r="E330" s="22" t="s">
        <v>1821</v>
      </c>
    </row>
    <row r="331" spans="1:5">
      <c r="A331">
        <v>328</v>
      </c>
      <c r="B331" s="22" t="s">
        <v>1820</v>
      </c>
      <c r="C331" s="17">
        <v>0</v>
      </c>
      <c r="D331" s="22" t="s">
        <v>1813</v>
      </c>
      <c r="E331" s="22" t="s">
        <v>1821</v>
      </c>
    </row>
    <row r="332" spans="1:5">
      <c r="A332">
        <v>329</v>
      </c>
      <c r="B332" s="22" t="s">
        <v>1820</v>
      </c>
      <c r="C332" s="17">
        <v>0</v>
      </c>
      <c r="D332" s="22" t="s">
        <v>1813</v>
      </c>
      <c r="E332" s="22" t="s">
        <v>1821</v>
      </c>
    </row>
    <row r="333" spans="1:5">
      <c r="A333">
        <v>330</v>
      </c>
      <c r="B333" s="22" t="s">
        <v>1820</v>
      </c>
      <c r="C333" s="17">
        <v>0</v>
      </c>
      <c r="D333" s="22" t="s">
        <v>1813</v>
      </c>
      <c r="E333" s="22" t="s">
        <v>1821</v>
      </c>
    </row>
    <row r="334" spans="1:5">
      <c r="A334">
        <v>331</v>
      </c>
      <c r="B334" s="22" t="s">
        <v>1820</v>
      </c>
      <c r="C334" s="17">
        <v>0</v>
      </c>
      <c r="D334" s="22" t="s">
        <v>1813</v>
      </c>
      <c r="E334" s="22" t="s">
        <v>1821</v>
      </c>
    </row>
    <row r="335" spans="1:5">
      <c r="A335">
        <v>332</v>
      </c>
      <c r="B335" s="22" t="s">
        <v>1820</v>
      </c>
      <c r="C335" s="17">
        <v>0</v>
      </c>
      <c r="D335" s="22" t="s">
        <v>1813</v>
      </c>
      <c r="E335" s="22" t="s">
        <v>1821</v>
      </c>
    </row>
    <row r="336" spans="1:5">
      <c r="A336">
        <v>333</v>
      </c>
      <c r="B336" s="22" t="s">
        <v>1820</v>
      </c>
      <c r="C336" s="17">
        <v>0</v>
      </c>
      <c r="D336" s="22" t="s">
        <v>1813</v>
      </c>
      <c r="E336" s="22" t="s">
        <v>1821</v>
      </c>
    </row>
    <row r="337" spans="1:5">
      <c r="A337">
        <v>334</v>
      </c>
      <c r="B337" s="22" t="s">
        <v>1820</v>
      </c>
      <c r="C337" s="17">
        <v>0</v>
      </c>
      <c r="D337" s="22" t="s">
        <v>1813</v>
      </c>
      <c r="E337" s="22" t="s">
        <v>1821</v>
      </c>
    </row>
    <row r="338" spans="1:5">
      <c r="A338">
        <v>335</v>
      </c>
      <c r="B338" s="22" t="s">
        <v>1820</v>
      </c>
      <c r="C338" s="17">
        <v>0</v>
      </c>
      <c r="D338" s="22" t="s">
        <v>1813</v>
      </c>
      <c r="E338" s="22" t="s">
        <v>1821</v>
      </c>
    </row>
    <row r="339" spans="1:5">
      <c r="A339">
        <v>336</v>
      </c>
      <c r="B339" s="22" t="s">
        <v>1820</v>
      </c>
      <c r="C339" s="17">
        <v>0</v>
      </c>
      <c r="D339" s="22" t="s">
        <v>1813</v>
      </c>
      <c r="E339" s="22" t="s">
        <v>1821</v>
      </c>
    </row>
    <row r="340" spans="1:5">
      <c r="A340">
        <v>337</v>
      </c>
      <c r="B340" s="22" t="s">
        <v>1820</v>
      </c>
      <c r="C340" s="17">
        <v>3500</v>
      </c>
      <c r="D340" s="22" t="s">
        <v>1813</v>
      </c>
      <c r="E340" s="22" t="s">
        <v>1821</v>
      </c>
    </row>
    <row r="341" spans="1:5">
      <c r="A341">
        <v>338</v>
      </c>
      <c r="B341" s="22" t="s">
        <v>1820</v>
      </c>
      <c r="C341" s="17">
        <v>0</v>
      </c>
      <c r="D341" s="22" t="s">
        <v>1813</v>
      </c>
      <c r="E341" s="22" t="s">
        <v>1821</v>
      </c>
    </row>
    <row r="342" spans="1:5">
      <c r="A342">
        <v>339</v>
      </c>
      <c r="B342" s="22" t="s">
        <v>1820</v>
      </c>
      <c r="C342" s="17">
        <v>0</v>
      </c>
      <c r="D342" s="22" t="s">
        <v>1813</v>
      </c>
      <c r="E342" s="22" t="s">
        <v>1821</v>
      </c>
    </row>
    <row r="343" spans="1:5">
      <c r="A343">
        <v>340</v>
      </c>
      <c r="B343" s="22" t="s">
        <v>1820</v>
      </c>
      <c r="C343" s="17">
        <v>0</v>
      </c>
      <c r="D343" s="22" t="s">
        <v>1813</v>
      </c>
      <c r="E343" s="22" t="s">
        <v>1821</v>
      </c>
    </row>
    <row r="344" spans="1:5">
      <c r="A344">
        <v>341</v>
      </c>
      <c r="B344" s="22" t="s">
        <v>1820</v>
      </c>
      <c r="C344" s="17">
        <v>0</v>
      </c>
      <c r="D344" s="22" t="s">
        <v>1813</v>
      </c>
      <c r="E344" s="22" t="s">
        <v>1821</v>
      </c>
    </row>
    <row r="345" spans="1:5">
      <c r="A345">
        <v>342</v>
      </c>
      <c r="B345" s="22" t="s">
        <v>1820</v>
      </c>
      <c r="C345" s="17">
        <v>0</v>
      </c>
      <c r="D345" s="22" t="s">
        <v>1813</v>
      </c>
      <c r="E345" s="22" t="s">
        <v>1821</v>
      </c>
    </row>
    <row r="346" spans="1:5">
      <c r="A346">
        <v>343</v>
      </c>
      <c r="B346" s="22" t="s">
        <v>1820</v>
      </c>
      <c r="C346" s="17">
        <v>0</v>
      </c>
      <c r="D346" s="22" t="s">
        <v>1813</v>
      </c>
      <c r="E346" s="22" t="s">
        <v>1821</v>
      </c>
    </row>
    <row r="347" spans="1:5">
      <c r="A347">
        <v>344</v>
      </c>
      <c r="B347" s="22" t="s">
        <v>1820</v>
      </c>
      <c r="C347" s="17">
        <v>0</v>
      </c>
      <c r="D347" s="22" t="s">
        <v>1813</v>
      </c>
      <c r="E347" s="22" t="s">
        <v>1821</v>
      </c>
    </row>
    <row r="348" spans="1:5">
      <c r="A348">
        <v>345</v>
      </c>
      <c r="B348" s="22" t="s">
        <v>1820</v>
      </c>
      <c r="C348" s="17">
        <v>0</v>
      </c>
      <c r="D348" s="22" t="s">
        <v>1813</v>
      </c>
      <c r="E348" s="22" t="s">
        <v>1821</v>
      </c>
    </row>
    <row r="349" spans="1:5">
      <c r="A349">
        <v>346</v>
      </c>
      <c r="B349" s="22" t="s">
        <v>1820</v>
      </c>
      <c r="C349" s="17">
        <v>0</v>
      </c>
      <c r="D349" s="22" t="s">
        <v>1813</v>
      </c>
      <c r="E349" s="22" t="s">
        <v>1821</v>
      </c>
    </row>
    <row r="350" spans="1:5">
      <c r="A350">
        <v>347</v>
      </c>
      <c r="B350" s="22" t="s">
        <v>1820</v>
      </c>
      <c r="C350" s="17">
        <v>0</v>
      </c>
      <c r="D350" s="22" t="s">
        <v>1813</v>
      </c>
      <c r="E350" s="22" t="s">
        <v>1821</v>
      </c>
    </row>
    <row r="351" spans="1:5">
      <c r="A351">
        <v>348</v>
      </c>
      <c r="B351" s="22" t="s">
        <v>1820</v>
      </c>
      <c r="C351" s="17">
        <v>0</v>
      </c>
      <c r="D351" s="22" t="s">
        <v>1813</v>
      </c>
      <c r="E351" s="22" t="s">
        <v>1821</v>
      </c>
    </row>
    <row r="352" spans="1:5">
      <c r="A352">
        <v>349</v>
      </c>
      <c r="B352" s="22" t="s">
        <v>1820</v>
      </c>
      <c r="C352" s="17">
        <v>0</v>
      </c>
      <c r="D352" s="22" t="s">
        <v>1813</v>
      </c>
      <c r="E352" s="22" t="s">
        <v>1821</v>
      </c>
    </row>
    <row r="353" spans="1:5">
      <c r="A353">
        <v>350</v>
      </c>
      <c r="B353" s="22" t="s">
        <v>1820</v>
      </c>
      <c r="C353" s="17">
        <v>0</v>
      </c>
      <c r="D353" s="22" t="s">
        <v>1813</v>
      </c>
      <c r="E353" s="22" t="s">
        <v>1821</v>
      </c>
    </row>
    <row r="354" spans="1:5">
      <c r="A354">
        <v>351</v>
      </c>
      <c r="B354" s="22" t="s">
        <v>1820</v>
      </c>
      <c r="C354" s="17">
        <v>0</v>
      </c>
      <c r="D354" s="22" t="s">
        <v>1813</v>
      </c>
      <c r="E354" s="22" t="s">
        <v>1821</v>
      </c>
    </row>
    <row r="355" spans="1:5">
      <c r="A355">
        <v>352</v>
      </c>
      <c r="B355" s="22" t="s">
        <v>1820</v>
      </c>
      <c r="C355" s="17">
        <v>0</v>
      </c>
      <c r="D355" s="22" t="s">
        <v>1813</v>
      </c>
      <c r="E355" s="22" t="s">
        <v>1821</v>
      </c>
    </row>
    <row r="356" spans="1:5">
      <c r="A356">
        <v>353</v>
      </c>
      <c r="B356" s="22" t="s">
        <v>1820</v>
      </c>
      <c r="C356" s="17">
        <v>0</v>
      </c>
      <c r="D356" s="22" t="s">
        <v>1813</v>
      </c>
      <c r="E356" s="22" t="s">
        <v>1821</v>
      </c>
    </row>
    <row r="357" spans="1:5">
      <c r="A357">
        <v>354</v>
      </c>
      <c r="B357" s="22" t="s">
        <v>1820</v>
      </c>
      <c r="C357" s="17">
        <v>0</v>
      </c>
      <c r="D357" s="22" t="s">
        <v>1813</v>
      </c>
      <c r="E357" s="22" t="s">
        <v>1821</v>
      </c>
    </row>
    <row r="358" spans="1:5">
      <c r="A358">
        <v>355</v>
      </c>
      <c r="B358" s="22" t="s">
        <v>1820</v>
      </c>
      <c r="C358" s="17">
        <v>0</v>
      </c>
      <c r="D358" s="22" t="s">
        <v>1813</v>
      </c>
      <c r="E358" s="22" t="s">
        <v>1821</v>
      </c>
    </row>
    <row r="359" spans="1:5">
      <c r="A359">
        <v>356</v>
      </c>
      <c r="B359" s="22" t="s">
        <v>1820</v>
      </c>
      <c r="C359" s="17">
        <v>0</v>
      </c>
      <c r="D359" s="22" t="s">
        <v>1813</v>
      </c>
      <c r="E359" s="22" t="s">
        <v>1821</v>
      </c>
    </row>
    <row r="360" spans="1:5">
      <c r="A360">
        <v>357</v>
      </c>
      <c r="B360" s="22" t="s">
        <v>1820</v>
      </c>
      <c r="C360" s="17">
        <v>0</v>
      </c>
      <c r="D360" s="22" t="s">
        <v>1813</v>
      </c>
      <c r="E360" s="22" t="s">
        <v>1821</v>
      </c>
    </row>
    <row r="361" spans="1:5">
      <c r="A361">
        <v>358</v>
      </c>
      <c r="B361" s="22" t="s">
        <v>1820</v>
      </c>
      <c r="C361" s="17">
        <v>0</v>
      </c>
      <c r="D361" s="22" t="s">
        <v>1813</v>
      </c>
      <c r="E361" s="22" t="s">
        <v>1821</v>
      </c>
    </row>
    <row r="362" spans="1:5">
      <c r="A362">
        <v>359</v>
      </c>
      <c r="B362" s="22" t="s">
        <v>1820</v>
      </c>
      <c r="C362" s="17">
        <v>0</v>
      </c>
      <c r="D362" s="22" t="s">
        <v>1813</v>
      </c>
      <c r="E362" s="22" t="s">
        <v>1821</v>
      </c>
    </row>
    <row r="363" spans="1:5">
      <c r="A363">
        <v>360</v>
      </c>
      <c r="B363" s="22" t="s">
        <v>1820</v>
      </c>
      <c r="C363" s="17">
        <v>0</v>
      </c>
      <c r="D363" s="22" t="s">
        <v>1813</v>
      </c>
      <c r="E363" s="22" t="s">
        <v>1821</v>
      </c>
    </row>
    <row r="364" spans="1:5">
      <c r="A364">
        <v>361</v>
      </c>
      <c r="B364" s="22" t="s">
        <v>1820</v>
      </c>
      <c r="C364" s="17">
        <v>0</v>
      </c>
      <c r="D364" s="22" t="s">
        <v>1813</v>
      </c>
      <c r="E364" s="22" t="s">
        <v>1821</v>
      </c>
    </row>
    <row r="365" spans="1:5">
      <c r="A365">
        <v>362</v>
      </c>
      <c r="B365" s="22" t="s">
        <v>1820</v>
      </c>
      <c r="C365" s="17">
        <v>0</v>
      </c>
      <c r="D365" s="22" t="s">
        <v>1813</v>
      </c>
      <c r="E365" s="22" t="s">
        <v>1821</v>
      </c>
    </row>
    <row r="366" spans="1:5">
      <c r="A366">
        <v>363</v>
      </c>
      <c r="B366" s="22" t="s">
        <v>1820</v>
      </c>
      <c r="C366" s="17">
        <v>0</v>
      </c>
      <c r="D366" s="22" t="s">
        <v>1813</v>
      </c>
      <c r="E366" s="22" t="s">
        <v>1821</v>
      </c>
    </row>
    <row r="367" spans="1:5">
      <c r="A367">
        <v>364</v>
      </c>
      <c r="B367" s="22" t="s">
        <v>1820</v>
      </c>
      <c r="C367" s="17">
        <v>0</v>
      </c>
      <c r="D367" s="22" t="s">
        <v>1813</v>
      </c>
      <c r="E367" s="22" t="s">
        <v>1821</v>
      </c>
    </row>
    <row r="368" spans="1:5">
      <c r="A368">
        <v>365</v>
      </c>
      <c r="B368" s="22" t="s">
        <v>1820</v>
      </c>
      <c r="C368" s="17">
        <v>0</v>
      </c>
      <c r="D368" s="22" t="s">
        <v>1813</v>
      </c>
      <c r="E368" s="22" t="s">
        <v>1821</v>
      </c>
    </row>
    <row r="369" spans="1:5">
      <c r="A369">
        <v>366</v>
      </c>
      <c r="B369" s="22" t="s">
        <v>1820</v>
      </c>
      <c r="C369" s="17">
        <v>0</v>
      </c>
      <c r="D369" s="22" t="s">
        <v>1813</v>
      </c>
      <c r="E369" s="22" t="s">
        <v>1821</v>
      </c>
    </row>
    <row r="370" spans="1:5">
      <c r="A370">
        <v>367</v>
      </c>
      <c r="B370" s="22" t="s">
        <v>1820</v>
      </c>
      <c r="C370" s="17">
        <v>0</v>
      </c>
      <c r="D370" s="22" t="s">
        <v>1813</v>
      </c>
      <c r="E370" s="22" t="s">
        <v>1821</v>
      </c>
    </row>
    <row r="371" spans="1:5">
      <c r="A371">
        <v>368</v>
      </c>
      <c r="B371" s="22" t="s">
        <v>1820</v>
      </c>
      <c r="C371" s="17">
        <v>0</v>
      </c>
      <c r="D371" s="22" t="s">
        <v>1813</v>
      </c>
      <c r="E371" s="22" t="s">
        <v>1821</v>
      </c>
    </row>
    <row r="372" spans="1:5">
      <c r="A372">
        <v>369</v>
      </c>
      <c r="B372" s="22" t="s">
        <v>1820</v>
      </c>
      <c r="C372" s="17">
        <v>0</v>
      </c>
      <c r="D372" s="22" t="s">
        <v>1813</v>
      </c>
      <c r="E372" s="22" t="s">
        <v>1821</v>
      </c>
    </row>
    <row r="373" spans="1:5">
      <c r="A373">
        <v>370</v>
      </c>
      <c r="B373" s="22" t="s">
        <v>1820</v>
      </c>
      <c r="C373" s="17">
        <v>0</v>
      </c>
      <c r="D373" s="22" t="s">
        <v>1813</v>
      </c>
      <c r="E373" s="22" t="s">
        <v>1821</v>
      </c>
    </row>
    <row r="374" spans="1:5">
      <c r="A374">
        <v>371</v>
      </c>
      <c r="B374" s="22" t="s">
        <v>1820</v>
      </c>
      <c r="C374" s="17">
        <v>0</v>
      </c>
      <c r="D374" s="22" t="s">
        <v>1813</v>
      </c>
      <c r="E374" s="22" t="s">
        <v>1821</v>
      </c>
    </row>
    <row r="375" spans="1:5">
      <c r="A375">
        <v>372</v>
      </c>
      <c r="B375" s="22" t="s">
        <v>1820</v>
      </c>
      <c r="C375" s="17">
        <v>0</v>
      </c>
      <c r="D375" s="22" t="s">
        <v>1813</v>
      </c>
      <c r="E375" s="22" t="s">
        <v>1821</v>
      </c>
    </row>
    <row r="376" spans="1:5">
      <c r="A376">
        <v>373</v>
      </c>
      <c r="B376" s="22" t="s">
        <v>1820</v>
      </c>
      <c r="C376" s="17">
        <v>0</v>
      </c>
      <c r="D376" s="22" t="s">
        <v>1813</v>
      </c>
      <c r="E376" s="22" t="s">
        <v>1821</v>
      </c>
    </row>
    <row r="377" spans="1:5">
      <c r="A377">
        <v>374</v>
      </c>
      <c r="B377" s="22" t="s">
        <v>1820</v>
      </c>
      <c r="C377" s="17">
        <v>0</v>
      </c>
      <c r="D377" s="22" t="s">
        <v>1813</v>
      </c>
      <c r="E377" s="22" t="s">
        <v>1821</v>
      </c>
    </row>
    <row r="378" spans="1:5">
      <c r="A378">
        <v>375</v>
      </c>
      <c r="B378" s="22" t="s">
        <v>1820</v>
      </c>
      <c r="C378" s="17">
        <v>0</v>
      </c>
      <c r="D378" s="22" t="s">
        <v>1813</v>
      </c>
      <c r="E378" s="22" t="s">
        <v>1821</v>
      </c>
    </row>
    <row r="379" spans="1:5">
      <c r="A379">
        <v>376</v>
      </c>
      <c r="B379" s="22" t="s">
        <v>1820</v>
      </c>
      <c r="C379" s="17">
        <v>0</v>
      </c>
      <c r="D379" s="22" t="s">
        <v>1813</v>
      </c>
      <c r="E379" s="22" t="s">
        <v>1821</v>
      </c>
    </row>
    <row r="380" spans="1:5">
      <c r="A380">
        <v>377</v>
      </c>
      <c r="B380" s="22" t="s">
        <v>1820</v>
      </c>
      <c r="C380" s="17">
        <v>0</v>
      </c>
      <c r="D380" s="22" t="s">
        <v>1813</v>
      </c>
      <c r="E380" s="22" t="s">
        <v>1821</v>
      </c>
    </row>
    <row r="381" spans="1:5">
      <c r="A381">
        <v>378</v>
      </c>
      <c r="B381" s="22" t="s">
        <v>1820</v>
      </c>
      <c r="C381" s="17">
        <v>0</v>
      </c>
      <c r="D381" s="22" t="s">
        <v>1813</v>
      </c>
      <c r="E381" s="22" t="s">
        <v>1821</v>
      </c>
    </row>
    <row r="382" spans="1:5">
      <c r="A382">
        <v>379</v>
      </c>
      <c r="B382" s="22" t="s">
        <v>1820</v>
      </c>
      <c r="C382" s="17">
        <v>0</v>
      </c>
      <c r="D382" s="22" t="s">
        <v>1813</v>
      </c>
      <c r="E382" s="22" t="s">
        <v>1821</v>
      </c>
    </row>
    <row r="383" spans="1:5">
      <c r="A383">
        <v>380</v>
      </c>
      <c r="B383" s="22" t="s">
        <v>1820</v>
      </c>
      <c r="C383" s="17">
        <v>0</v>
      </c>
      <c r="D383" s="22" t="s">
        <v>1813</v>
      </c>
      <c r="E383" s="22" t="s">
        <v>1821</v>
      </c>
    </row>
    <row r="384" spans="1:5">
      <c r="A384">
        <v>381</v>
      </c>
      <c r="B384" s="22" t="s">
        <v>1820</v>
      </c>
      <c r="C384" s="17">
        <v>0</v>
      </c>
      <c r="D384" s="22" t="s">
        <v>1813</v>
      </c>
      <c r="E384" s="22" t="s">
        <v>1821</v>
      </c>
    </row>
    <row r="385" spans="1:5">
      <c r="A385">
        <v>382</v>
      </c>
      <c r="B385" s="22" t="s">
        <v>1820</v>
      </c>
      <c r="C385" s="17">
        <v>0</v>
      </c>
      <c r="D385" s="22" t="s">
        <v>1813</v>
      </c>
      <c r="E385" s="22" t="s">
        <v>1821</v>
      </c>
    </row>
    <row r="386" spans="1:5">
      <c r="A386">
        <v>383</v>
      </c>
      <c r="B386" s="22" t="s">
        <v>1820</v>
      </c>
      <c r="C386" s="17">
        <v>0</v>
      </c>
      <c r="D386" s="22" t="s">
        <v>1813</v>
      </c>
      <c r="E386" s="22" t="s">
        <v>1821</v>
      </c>
    </row>
    <row r="387" spans="1:5">
      <c r="A387">
        <v>384</v>
      </c>
      <c r="B387" s="22" t="s">
        <v>1820</v>
      </c>
      <c r="C387" s="17">
        <v>0</v>
      </c>
      <c r="D387" s="22" t="s">
        <v>1813</v>
      </c>
      <c r="E387" s="22" t="s">
        <v>1821</v>
      </c>
    </row>
    <row r="388" spans="1:5">
      <c r="A388">
        <v>385</v>
      </c>
      <c r="B388" s="22" t="s">
        <v>1820</v>
      </c>
      <c r="C388" s="17">
        <v>0</v>
      </c>
      <c r="D388" s="22" t="s">
        <v>1813</v>
      </c>
      <c r="E388" s="22" t="s">
        <v>1821</v>
      </c>
    </row>
    <row r="389" spans="1:5">
      <c r="A389">
        <v>386</v>
      </c>
      <c r="B389" s="22" t="s">
        <v>1820</v>
      </c>
      <c r="C389" s="17">
        <v>0</v>
      </c>
      <c r="D389" s="22" t="s">
        <v>1813</v>
      </c>
      <c r="E389" s="22" t="s">
        <v>1821</v>
      </c>
    </row>
    <row r="390" spans="1:5">
      <c r="A390">
        <v>387</v>
      </c>
      <c r="B390" s="22" t="s">
        <v>1820</v>
      </c>
      <c r="C390" s="17">
        <v>0</v>
      </c>
      <c r="D390" s="22" t="s">
        <v>1813</v>
      </c>
      <c r="E390" s="22" t="s">
        <v>1821</v>
      </c>
    </row>
    <row r="391" spans="1:5">
      <c r="A391">
        <v>388</v>
      </c>
      <c r="B391" s="22" t="s">
        <v>1820</v>
      </c>
      <c r="C391" s="17">
        <v>0</v>
      </c>
      <c r="D391" s="22" t="s">
        <v>1813</v>
      </c>
      <c r="E391" s="22" t="s">
        <v>1821</v>
      </c>
    </row>
    <row r="392" spans="1:5">
      <c r="A392">
        <v>389</v>
      </c>
      <c r="B392" s="22" t="s">
        <v>1820</v>
      </c>
      <c r="C392" s="17">
        <v>0</v>
      </c>
      <c r="D392" s="22" t="s">
        <v>1813</v>
      </c>
      <c r="E392" s="22" t="s">
        <v>1821</v>
      </c>
    </row>
    <row r="393" spans="1:5">
      <c r="A393">
        <v>390</v>
      </c>
      <c r="B393" s="22" t="s">
        <v>1820</v>
      </c>
      <c r="C393" s="17">
        <v>0</v>
      </c>
      <c r="D393" s="22" t="s">
        <v>1813</v>
      </c>
      <c r="E393" s="22" t="s">
        <v>1821</v>
      </c>
    </row>
    <row r="394" spans="1:5">
      <c r="A394">
        <v>391</v>
      </c>
      <c r="B394" s="22" t="s">
        <v>1820</v>
      </c>
      <c r="C394" s="17">
        <v>0</v>
      </c>
      <c r="D394" s="22" t="s">
        <v>1813</v>
      </c>
      <c r="E394" s="22" t="s">
        <v>1821</v>
      </c>
    </row>
    <row r="395" spans="1:5">
      <c r="A395">
        <v>392</v>
      </c>
      <c r="B395" s="22" t="s">
        <v>1820</v>
      </c>
      <c r="C395" s="17">
        <v>0</v>
      </c>
      <c r="D395" s="22" t="s">
        <v>1813</v>
      </c>
      <c r="E395" s="22" t="s">
        <v>1821</v>
      </c>
    </row>
    <row r="396" spans="1:5">
      <c r="A396">
        <v>393</v>
      </c>
      <c r="B396" s="22" t="s">
        <v>1820</v>
      </c>
      <c r="C396" s="17">
        <v>0</v>
      </c>
      <c r="D396" s="22" t="s">
        <v>1813</v>
      </c>
      <c r="E396" s="22" t="s">
        <v>1821</v>
      </c>
    </row>
    <row r="397" spans="1:5">
      <c r="A397">
        <v>394</v>
      </c>
      <c r="B397" s="22" t="s">
        <v>1820</v>
      </c>
      <c r="C397" s="17">
        <v>0</v>
      </c>
      <c r="D397" s="22" t="s">
        <v>1813</v>
      </c>
      <c r="E397" s="22" t="s">
        <v>1821</v>
      </c>
    </row>
    <row r="398" spans="1:5">
      <c r="A398">
        <v>395</v>
      </c>
      <c r="B398" s="22" t="s">
        <v>1820</v>
      </c>
      <c r="C398" s="17">
        <v>0</v>
      </c>
      <c r="D398" s="22" t="s">
        <v>1813</v>
      </c>
      <c r="E398" s="22" t="s">
        <v>1821</v>
      </c>
    </row>
    <row r="399" spans="1:5">
      <c r="A399">
        <v>396</v>
      </c>
      <c r="B399" s="22" t="s">
        <v>1820</v>
      </c>
      <c r="C399" s="17">
        <v>2000</v>
      </c>
      <c r="D399" s="22" t="s">
        <v>1813</v>
      </c>
      <c r="E399" s="22" t="s">
        <v>1821</v>
      </c>
    </row>
    <row r="400" spans="1:5">
      <c r="A400">
        <v>397</v>
      </c>
      <c r="B400" s="22" t="s">
        <v>1820</v>
      </c>
      <c r="C400" s="17">
        <v>0</v>
      </c>
      <c r="D400" s="22" t="s">
        <v>1813</v>
      </c>
      <c r="E400" s="22" t="s">
        <v>1821</v>
      </c>
    </row>
    <row r="401" spans="1:5">
      <c r="A401">
        <v>398</v>
      </c>
      <c r="B401" s="22" t="s">
        <v>1820</v>
      </c>
      <c r="C401" s="17">
        <v>0</v>
      </c>
      <c r="D401" s="22" t="s">
        <v>1813</v>
      </c>
      <c r="E401" s="22" t="s">
        <v>1821</v>
      </c>
    </row>
    <row r="402" spans="1:5">
      <c r="A402">
        <v>399</v>
      </c>
      <c r="B402" s="22" t="s">
        <v>1820</v>
      </c>
      <c r="C402" s="17">
        <v>0</v>
      </c>
      <c r="D402" s="22" t="s">
        <v>1813</v>
      </c>
      <c r="E402" s="22" t="s">
        <v>1821</v>
      </c>
    </row>
    <row r="403" spans="1:5">
      <c r="A403">
        <v>400</v>
      </c>
      <c r="B403" s="22" t="s">
        <v>1820</v>
      </c>
      <c r="C403" s="17">
        <v>0</v>
      </c>
      <c r="D403" s="22" t="s">
        <v>1813</v>
      </c>
      <c r="E403" s="22" t="s">
        <v>1821</v>
      </c>
    </row>
    <row r="404" spans="1:5">
      <c r="A404">
        <v>401</v>
      </c>
      <c r="B404" s="22" t="s">
        <v>1820</v>
      </c>
      <c r="C404" s="17">
        <v>0</v>
      </c>
      <c r="D404" s="22" t="s">
        <v>1813</v>
      </c>
      <c r="E404" s="22" t="s">
        <v>1821</v>
      </c>
    </row>
    <row r="405" spans="1:5">
      <c r="A405">
        <v>402</v>
      </c>
      <c r="B405" s="22" t="s">
        <v>1820</v>
      </c>
      <c r="C405" s="17">
        <v>0</v>
      </c>
      <c r="D405" s="22" t="s">
        <v>1813</v>
      </c>
      <c r="E405" s="22" t="s">
        <v>1821</v>
      </c>
    </row>
    <row r="406" spans="1:5">
      <c r="A406">
        <v>403</v>
      </c>
      <c r="B406" s="22" t="s">
        <v>1820</v>
      </c>
      <c r="C406" s="17">
        <v>0</v>
      </c>
      <c r="D406" s="22" t="s">
        <v>1813</v>
      </c>
      <c r="E406" s="22" t="s">
        <v>1821</v>
      </c>
    </row>
    <row r="407" spans="1:5">
      <c r="A407">
        <v>404</v>
      </c>
      <c r="B407" s="22" t="s">
        <v>1820</v>
      </c>
      <c r="C407" s="17">
        <v>0</v>
      </c>
      <c r="D407" s="22" t="s">
        <v>1813</v>
      </c>
      <c r="E407" s="22" t="s">
        <v>1821</v>
      </c>
    </row>
    <row r="408" spans="1:5">
      <c r="A408">
        <v>405</v>
      </c>
      <c r="B408" s="22" t="s">
        <v>1820</v>
      </c>
      <c r="C408" s="17">
        <v>0</v>
      </c>
      <c r="D408" s="22" t="s">
        <v>1813</v>
      </c>
      <c r="E408" s="22" t="s">
        <v>1821</v>
      </c>
    </row>
    <row r="409" spans="1:5">
      <c r="A409">
        <v>406</v>
      </c>
      <c r="B409" s="22" t="s">
        <v>1820</v>
      </c>
      <c r="C409" s="17">
        <v>0</v>
      </c>
      <c r="D409" s="22" t="s">
        <v>1813</v>
      </c>
      <c r="E409" s="22" t="s">
        <v>1821</v>
      </c>
    </row>
    <row r="410" spans="1:5">
      <c r="A410">
        <v>407</v>
      </c>
      <c r="B410" s="22" t="s">
        <v>1820</v>
      </c>
      <c r="C410" s="17">
        <v>0</v>
      </c>
      <c r="D410" s="22" t="s">
        <v>1813</v>
      </c>
      <c r="E410" s="22" t="s">
        <v>1821</v>
      </c>
    </row>
    <row r="411" spans="1:5">
      <c r="A411">
        <v>408</v>
      </c>
      <c r="B411" s="22" t="s">
        <v>1820</v>
      </c>
      <c r="C411" s="17">
        <v>0</v>
      </c>
      <c r="D411" s="22" t="s">
        <v>1813</v>
      </c>
      <c r="E411" s="22" t="s">
        <v>1821</v>
      </c>
    </row>
    <row r="412" spans="1:5">
      <c r="A412">
        <v>409</v>
      </c>
      <c r="B412" s="22" t="s">
        <v>1820</v>
      </c>
      <c r="C412" s="17">
        <v>0</v>
      </c>
      <c r="D412" s="22" t="s">
        <v>1813</v>
      </c>
      <c r="E412" s="22" t="s">
        <v>1821</v>
      </c>
    </row>
    <row r="413" spans="1:5">
      <c r="A413">
        <v>410</v>
      </c>
      <c r="B413" s="22" t="s">
        <v>1820</v>
      </c>
      <c r="C413" s="17">
        <v>0</v>
      </c>
      <c r="D413" s="22" t="s">
        <v>1813</v>
      </c>
      <c r="E413" s="22" t="s">
        <v>1821</v>
      </c>
    </row>
    <row r="414" spans="1:5">
      <c r="A414">
        <v>411</v>
      </c>
      <c r="B414" s="22" t="s">
        <v>1820</v>
      </c>
      <c r="C414" s="17">
        <v>0</v>
      </c>
      <c r="D414" s="22" t="s">
        <v>1813</v>
      </c>
      <c r="E414" s="22" t="s">
        <v>1821</v>
      </c>
    </row>
    <row r="415" spans="1:5">
      <c r="A415">
        <v>412</v>
      </c>
      <c r="B415" s="22" t="s">
        <v>1820</v>
      </c>
      <c r="C415" s="17">
        <v>1000</v>
      </c>
      <c r="D415" s="22" t="s">
        <v>1813</v>
      </c>
      <c r="E415" s="22" t="s">
        <v>1821</v>
      </c>
    </row>
    <row r="416" spans="1:5">
      <c r="A416">
        <v>413</v>
      </c>
      <c r="B416" s="22" t="s">
        <v>1820</v>
      </c>
      <c r="C416" s="17">
        <v>0</v>
      </c>
      <c r="D416" s="22" t="s">
        <v>1813</v>
      </c>
      <c r="E416" s="22" t="s">
        <v>1821</v>
      </c>
    </row>
    <row r="417" spans="1:5">
      <c r="A417">
        <v>414</v>
      </c>
      <c r="B417" s="22" t="s">
        <v>1820</v>
      </c>
      <c r="C417" s="17">
        <v>0</v>
      </c>
      <c r="D417" s="22" t="s">
        <v>1813</v>
      </c>
      <c r="E417" s="22" t="s">
        <v>1821</v>
      </c>
    </row>
    <row r="418" spans="1:5">
      <c r="A418">
        <v>415</v>
      </c>
      <c r="B418" s="22" t="s">
        <v>1820</v>
      </c>
      <c r="C418" s="17">
        <v>0</v>
      </c>
      <c r="D418" s="22" t="s">
        <v>1813</v>
      </c>
      <c r="E418" s="22" t="s">
        <v>1821</v>
      </c>
    </row>
    <row r="419" spans="1:5">
      <c r="A419">
        <v>416</v>
      </c>
      <c r="B419" s="22" t="s">
        <v>1820</v>
      </c>
      <c r="C419" s="17">
        <v>1000</v>
      </c>
      <c r="D419" s="22" t="s">
        <v>1813</v>
      </c>
      <c r="E419" s="22" t="s">
        <v>1821</v>
      </c>
    </row>
    <row r="420" spans="1:5">
      <c r="A420">
        <v>417</v>
      </c>
      <c r="B420" s="22" t="s">
        <v>1820</v>
      </c>
      <c r="C420" s="17">
        <v>0</v>
      </c>
      <c r="D420" s="22" t="s">
        <v>1813</v>
      </c>
      <c r="E420" s="22" t="s">
        <v>1821</v>
      </c>
    </row>
    <row r="421" spans="1:5">
      <c r="A421">
        <v>418</v>
      </c>
      <c r="B421" s="22" t="s">
        <v>1820</v>
      </c>
      <c r="C421" s="17">
        <v>0</v>
      </c>
      <c r="D421" s="22" t="s">
        <v>1813</v>
      </c>
      <c r="E421" s="22" t="s">
        <v>1821</v>
      </c>
    </row>
    <row r="422" spans="1:5">
      <c r="A422">
        <v>419</v>
      </c>
      <c r="B422" s="22" t="s">
        <v>1820</v>
      </c>
      <c r="C422" s="17">
        <v>0</v>
      </c>
      <c r="D422" s="22" t="s">
        <v>1813</v>
      </c>
      <c r="E422" s="22" t="s">
        <v>1821</v>
      </c>
    </row>
    <row r="423" spans="1:5">
      <c r="A423">
        <v>420</v>
      </c>
      <c r="B423" s="22" t="s">
        <v>1820</v>
      </c>
      <c r="C423" s="17">
        <v>0</v>
      </c>
      <c r="D423" s="22" t="s">
        <v>1813</v>
      </c>
      <c r="E423" s="22" t="s">
        <v>1821</v>
      </c>
    </row>
    <row r="424" spans="1:5">
      <c r="A424">
        <v>421</v>
      </c>
      <c r="B424" s="22" t="s">
        <v>1820</v>
      </c>
      <c r="C424" s="17">
        <v>0</v>
      </c>
      <c r="D424" s="22" t="s">
        <v>1813</v>
      </c>
      <c r="E424" s="22" t="s">
        <v>1821</v>
      </c>
    </row>
    <row r="425" spans="1:5">
      <c r="A425">
        <v>422</v>
      </c>
      <c r="B425" s="22" t="s">
        <v>1820</v>
      </c>
      <c r="C425" s="17">
        <v>0</v>
      </c>
      <c r="D425" s="22" t="s">
        <v>1813</v>
      </c>
      <c r="E425" s="22" t="s">
        <v>1821</v>
      </c>
    </row>
    <row r="426" spans="1:5">
      <c r="A426">
        <v>423</v>
      </c>
      <c r="B426" s="22" t="s">
        <v>1820</v>
      </c>
      <c r="C426" s="17">
        <v>0</v>
      </c>
      <c r="D426" s="22" t="s">
        <v>1813</v>
      </c>
      <c r="E426" s="22" t="s">
        <v>1821</v>
      </c>
    </row>
    <row r="427" spans="1:5">
      <c r="A427">
        <v>424</v>
      </c>
      <c r="B427" s="22" t="s">
        <v>1820</v>
      </c>
      <c r="C427" s="17">
        <v>0</v>
      </c>
      <c r="D427" s="22" t="s">
        <v>1813</v>
      </c>
      <c r="E427" s="22" t="s">
        <v>1821</v>
      </c>
    </row>
    <row r="428" spans="1:5">
      <c r="A428">
        <v>425</v>
      </c>
      <c r="B428" s="22" t="s">
        <v>1820</v>
      </c>
      <c r="C428" s="17">
        <v>0</v>
      </c>
      <c r="D428" s="22" t="s">
        <v>1813</v>
      </c>
      <c r="E428" s="22" t="s">
        <v>1821</v>
      </c>
    </row>
    <row r="429" spans="1:5">
      <c r="A429">
        <v>426</v>
      </c>
      <c r="B429" s="22" t="s">
        <v>1820</v>
      </c>
      <c r="C429" s="17">
        <v>0</v>
      </c>
      <c r="D429" s="22" t="s">
        <v>1813</v>
      </c>
      <c r="E429" s="22" t="s">
        <v>1821</v>
      </c>
    </row>
    <row r="430" spans="1:5">
      <c r="A430">
        <v>427</v>
      </c>
      <c r="B430" s="22" t="s">
        <v>1820</v>
      </c>
      <c r="C430" s="17">
        <v>0</v>
      </c>
      <c r="D430" s="22" t="s">
        <v>1813</v>
      </c>
      <c r="E430" s="22" t="s">
        <v>1821</v>
      </c>
    </row>
    <row r="431" spans="1:5">
      <c r="A431">
        <v>428</v>
      </c>
      <c r="B431" s="22" t="s">
        <v>1820</v>
      </c>
      <c r="C431" s="17">
        <v>0</v>
      </c>
      <c r="D431" s="22" t="s">
        <v>1813</v>
      </c>
      <c r="E431" s="22" t="s">
        <v>1821</v>
      </c>
    </row>
    <row r="432" spans="1:5">
      <c r="A432">
        <v>429</v>
      </c>
      <c r="B432" s="22" t="s">
        <v>1820</v>
      </c>
      <c r="C432" s="17">
        <v>0</v>
      </c>
      <c r="D432" s="22" t="s">
        <v>1813</v>
      </c>
      <c r="E432" s="22" t="s">
        <v>1821</v>
      </c>
    </row>
    <row r="433" spans="1:5">
      <c r="A433">
        <v>430</v>
      </c>
      <c r="B433" s="22" t="s">
        <v>1820</v>
      </c>
      <c r="C433" s="17">
        <v>0</v>
      </c>
      <c r="D433" s="22" t="s">
        <v>1813</v>
      </c>
      <c r="E433" s="22" t="s">
        <v>1821</v>
      </c>
    </row>
    <row r="434" spans="1:5">
      <c r="A434">
        <v>431</v>
      </c>
      <c r="B434" s="22" t="s">
        <v>1820</v>
      </c>
      <c r="C434" s="17">
        <v>0</v>
      </c>
      <c r="D434" s="22" t="s">
        <v>1813</v>
      </c>
      <c r="E434" s="22" t="s">
        <v>1821</v>
      </c>
    </row>
    <row r="435" spans="1:5">
      <c r="A435">
        <v>432</v>
      </c>
      <c r="B435" s="22" t="s">
        <v>1820</v>
      </c>
      <c r="C435" s="17">
        <v>1000</v>
      </c>
      <c r="D435" s="22" t="s">
        <v>1813</v>
      </c>
      <c r="E435" s="22" t="s">
        <v>1821</v>
      </c>
    </row>
    <row r="436" spans="1:5">
      <c r="A436">
        <v>433</v>
      </c>
      <c r="B436" s="22" t="s">
        <v>1820</v>
      </c>
      <c r="C436" s="17">
        <v>0</v>
      </c>
      <c r="D436" s="22" t="s">
        <v>1813</v>
      </c>
      <c r="E436" s="22" t="s">
        <v>1821</v>
      </c>
    </row>
    <row r="437" spans="1:5">
      <c r="A437">
        <v>434</v>
      </c>
      <c r="B437" s="22" t="s">
        <v>1820</v>
      </c>
      <c r="C437" s="17">
        <v>0</v>
      </c>
      <c r="D437" s="22" t="s">
        <v>1813</v>
      </c>
      <c r="E437" s="22" t="s">
        <v>1821</v>
      </c>
    </row>
    <row r="438" spans="1:5">
      <c r="A438">
        <v>435</v>
      </c>
      <c r="B438" s="22" t="s">
        <v>1820</v>
      </c>
      <c r="C438" s="17">
        <v>0</v>
      </c>
      <c r="D438" s="22" t="s">
        <v>1813</v>
      </c>
      <c r="E438" s="22" t="s">
        <v>1821</v>
      </c>
    </row>
    <row r="439" spans="1:5">
      <c r="A439">
        <v>436</v>
      </c>
      <c r="B439" s="22" t="s">
        <v>1820</v>
      </c>
      <c r="C439" s="17">
        <v>0</v>
      </c>
      <c r="D439" s="22" t="s">
        <v>1813</v>
      </c>
      <c r="E439" s="22" t="s">
        <v>1821</v>
      </c>
    </row>
    <row r="440" spans="1:5">
      <c r="A440">
        <v>437</v>
      </c>
      <c r="B440" s="22" t="s">
        <v>1820</v>
      </c>
      <c r="C440" s="17">
        <v>0</v>
      </c>
      <c r="D440" s="22" t="s">
        <v>1813</v>
      </c>
      <c r="E440" s="22" t="s">
        <v>1821</v>
      </c>
    </row>
    <row r="441" spans="1:5">
      <c r="A441">
        <v>438</v>
      </c>
      <c r="B441" s="22" t="s">
        <v>1820</v>
      </c>
      <c r="C441" s="17">
        <v>0</v>
      </c>
      <c r="D441" s="22" t="s">
        <v>1813</v>
      </c>
      <c r="E441" s="22" t="s">
        <v>1821</v>
      </c>
    </row>
    <row r="442" spans="1:5">
      <c r="A442">
        <v>439</v>
      </c>
      <c r="B442" s="22" t="s">
        <v>1820</v>
      </c>
      <c r="C442" s="17">
        <v>0</v>
      </c>
      <c r="D442" s="22" t="s">
        <v>1813</v>
      </c>
      <c r="E442" s="22" t="s">
        <v>1821</v>
      </c>
    </row>
    <row r="443" spans="1:5">
      <c r="A443">
        <v>440</v>
      </c>
      <c r="B443" s="22" t="s">
        <v>1820</v>
      </c>
      <c r="C443" s="17">
        <v>0</v>
      </c>
      <c r="D443" s="22" t="s">
        <v>1813</v>
      </c>
      <c r="E443" s="22" t="s">
        <v>1821</v>
      </c>
    </row>
    <row r="444" spans="1:5">
      <c r="A444">
        <v>441</v>
      </c>
      <c r="B444" s="22" t="s">
        <v>1820</v>
      </c>
      <c r="C444" s="17">
        <v>0</v>
      </c>
      <c r="D444" s="22" t="s">
        <v>1813</v>
      </c>
      <c r="E444" s="22" t="s">
        <v>1821</v>
      </c>
    </row>
    <row r="445" spans="1:5">
      <c r="A445">
        <v>442</v>
      </c>
      <c r="B445" s="22" t="s">
        <v>1820</v>
      </c>
      <c r="C445" s="17">
        <v>0</v>
      </c>
      <c r="D445" s="22" t="s">
        <v>1813</v>
      </c>
      <c r="E445" s="22" t="s">
        <v>1821</v>
      </c>
    </row>
    <row r="446" spans="1:5">
      <c r="A446">
        <v>443</v>
      </c>
      <c r="B446" s="22" t="s">
        <v>1820</v>
      </c>
      <c r="C446" s="17">
        <v>0</v>
      </c>
      <c r="D446" s="22" t="s">
        <v>1813</v>
      </c>
      <c r="E446" s="22" t="s">
        <v>1821</v>
      </c>
    </row>
    <row r="447" spans="1:5">
      <c r="A447">
        <v>444</v>
      </c>
      <c r="B447" s="22" t="s">
        <v>1820</v>
      </c>
      <c r="C447" s="17">
        <v>0</v>
      </c>
      <c r="D447" s="22" t="s">
        <v>1813</v>
      </c>
      <c r="E447" s="22" t="s">
        <v>1821</v>
      </c>
    </row>
    <row r="448" spans="1:5">
      <c r="A448">
        <v>445</v>
      </c>
      <c r="B448" s="22" t="s">
        <v>1820</v>
      </c>
      <c r="C448" s="17">
        <v>0</v>
      </c>
      <c r="D448" s="22" t="s">
        <v>1813</v>
      </c>
      <c r="E448" s="22" t="s">
        <v>1821</v>
      </c>
    </row>
    <row r="449" spans="1:5">
      <c r="A449">
        <v>446</v>
      </c>
      <c r="B449" s="22" t="s">
        <v>1820</v>
      </c>
      <c r="C449" s="17">
        <v>0</v>
      </c>
      <c r="D449" s="22" t="s">
        <v>1813</v>
      </c>
      <c r="E449" s="22" t="s">
        <v>1821</v>
      </c>
    </row>
    <row r="450" spans="1:5">
      <c r="A450">
        <v>447</v>
      </c>
      <c r="B450" s="22" t="s">
        <v>1820</v>
      </c>
      <c r="C450" s="17">
        <v>0</v>
      </c>
      <c r="D450" s="22" t="s">
        <v>1813</v>
      </c>
      <c r="E450" s="22" t="s">
        <v>1821</v>
      </c>
    </row>
    <row r="451" spans="1:5">
      <c r="A451">
        <v>448</v>
      </c>
      <c r="B451" s="22" t="s">
        <v>1820</v>
      </c>
      <c r="C451" s="17">
        <v>0</v>
      </c>
      <c r="D451" s="22" t="s">
        <v>1813</v>
      </c>
      <c r="E451" s="22" t="s">
        <v>1821</v>
      </c>
    </row>
    <row r="452" spans="1:5">
      <c r="A452">
        <v>449</v>
      </c>
      <c r="B452" s="22" t="s">
        <v>1820</v>
      </c>
      <c r="C452" s="17">
        <v>0</v>
      </c>
      <c r="D452" s="22" t="s">
        <v>1813</v>
      </c>
      <c r="E452" s="22" t="s">
        <v>1821</v>
      </c>
    </row>
    <row r="453" spans="1:5">
      <c r="A453">
        <v>450</v>
      </c>
      <c r="B453" s="22" t="s">
        <v>1820</v>
      </c>
      <c r="C453" s="17">
        <v>0</v>
      </c>
      <c r="D453" s="22" t="s">
        <v>1813</v>
      </c>
      <c r="E453" s="22" t="s">
        <v>1821</v>
      </c>
    </row>
    <row r="454" spans="1:5">
      <c r="A454">
        <v>451</v>
      </c>
      <c r="B454" s="22" t="s">
        <v>1820</v>
      </c>
      <c r="C454" s="17">
        <v>0</v>
      </c>
      <c r="D454" s="22" t="s">
        <v>1813</v>
      </c>
      <c r="E454" s="22" t="s">
        <v>1821</v>
      </c>
    </row>
    <row r="455" spans="1:5">
      <c r="A455">
        <v>452</v>
      </c>
      <c r="B455" s="22" t="s">
        <v>1820</v>
      </c>
      <c r="C455" s="17">
        <v>0</v>
      </c>
      <c r="D455" s="22" t="s">
        <v>1813</v>
      </c>
      <c r="E455" s="22" t="s">
        <v>1821</v>
      </c>
    </row>
    <row r="456" spans="1:5">
      <c r="A456">
        <v>453</v>
      </c>
      <c r="B456" s="22" t="s">
        <v>1820</v>
      </c>
      <c r="C456" s="17">
        <v>1200</v>
      </c>
      <c r="D456" s="22" t="s">
        <v>1813</v>
      </c>
      <c r="E456" s="22" t="s">
        <v>1821</v>
      </c>
    </row>
    <row r="457" spans="1:5">
      <c r="A457">
        <v>454</v>
      </c>
      <c r="B457" s="22" t="s">
        <v>1820</v>
      </c>
      <c r="C457" s="17">
        <v>0</v>
      </c>
      <c r="D457" s="22" t="s">
        <v>1813</v>
      </c>
      <c r="E457" s="22" t="s">
        <v>1821</v>
      </c>
    </row>
    <row r="458" spans="1:5">
      <c r="A458">
        <v>455</v>
      </c>
      <c r="B458" s="22" t="s">
        <v>1820</v>
      </c>
      <c r="C458" s="17">
        <v>0</v>
      </c>
      <c r="D458" s="22" t="s">
        <v>1813</v>
      </c>
      <c r="E458" s="22" t="s">
        <v>1821</v>
      </c>
    </row>
    <row r="459" spans="1:5">
      <c r="A459">
        <v>456</v>
      </c>
      <c r="B459" s="22" t="s">
        <v>1820</v>
      </c>
      <c r="C459" s="17">
        <v>0</v>
      </c>
      <c r="D459" s="22" t="s">
        <v>1813</v>
      </c>
      <c r="E459" s="22" t="s">
        <v>1821</v>
      </c>
    </row>
    <row r="460" spans="1:5">
      <c r="A460">
        <v>457</v>
      </c>
      <c r="B460" s="22" t="s">
        <v>1820</v>
      </c>
      <c r="C460" s="17">
        <v>0</v>
      </c>
      <c r="D460" s="22" t="s">
        <v>1813</v>
      </c>
      <c r="E460" s="22" t="s">
        <v>1821</v>
      </c>
    </row>
    <row r="461" spans="1:5">
      <c r="A461">
        <v>458</v>
      </c>
      <c r="B461" s="22" t="s">
        <v>1820</v>
      </c>
      <c r="C461" s="17">
        <v>0</v>
      </c>
      <c r="D461" s="22" t="s">
        <v>1813</v>
      </c>
      <c r="E461" s="22" t="s">
        <v>1821</v>
      </c>
    </row>
    <row r="462" spans="1:5">
      <c r="A462">
        <v>459</v>
      </c>
      <c r="B462" s="22" t="s">
        <v>1820</v>
      </c>
      <c r="C462" s="17">
        <v>0</v>
      </c>
      <c r="D462" s="22" t="s">
        <v>1813</v>
      </c>
      <c r="E462" s="22" t="s">
        <v>1821</v>
      </c>
    </row>
    <row r="463" spans="1:5">
      <c r="A463">
        <v>460</v>
      </c>
      <c r="B463" s="22" t="s">
        <v>1820</v>
      </c>
      <c r="C463" s="17">
        <v>0</v>
      </c>
      <c r="D463" s="22" t="s">
        <v>1813</v>
      </c>
      <c r="E463" s="22" t="s">
        <v>1821</v>
      </c>
    </row>
    <row r="464" spans="1:5">
      <c r="A464">
        <v>461</v>
      </c>
      <c r="B464" s="22" t="s">
        <v>1820</v>
      </c>
      <c r="C464" s="17">
        <v>0</v>
      </c>
      <c r="D464" s="22" t="s">
        <v>1813</v>
      </c>
      <c r="E464" s="22" t="s">
        <v>1821</v>
      </c>
    </row>
    <row r="465" spans="1:5">
      <c r="A465">
        <v>462</v>
      </c>
      <c r="B465" s="22" t="s">
        <v>1820</v>
      </c>
      <c r="C465" s="17">
        <v>0</v>
      </c>
      <c r="D465" s="22" t="s">
        <v>1813</v>
      </c>
      <c r="E465" s="22" t="s">
        <v>1821</v>
      </c>
    </row>
    <row r="466" spans="1:5">
      <c r="A466">
        <v>463</v>
      </c>
      <c r="B466" s="22" t="s">
        <v>1820</v>
      </c>
      <c r="C466" s="17">
        <v>0</v>
      </c>
      <c r="D466" s="22" t="s">
        <v>1813</v>
      </c>
      <c r="E466" s="22" t="s">
        <v>1821</v>
      </c>
    </row>
    <row r="467" spans="1:5">
      <c r="A467">
        <v>464</v>
      </c>
      <c r="B467" s="22" t="s">
        <v>1820</v>
      </c>
      <c r="C467" s="17">
        <v>0</v>
      </c>
      <c r="D467" s="22" t="s">
        <v>1813</v>
      </c>
      <c r="E467" s="22" t="s">
        <v>1821</v>
      </c>
    </row>
    <row r="468" spans="1:5">
      <c r="A468">
        <v>465</v>
      </c>
      <c r="B468" s="22" t="s">
        <v>1820</v>
      </c>
      <c r="C468" s="17">
        <v>0</v>
      </c>
      <c r="D468" s="22" t="s">
        <v>1813</v>
      </c>
      <c r="E468" s="22" t="s">
        <v>1821</v>
      </c>
    </row>
    <row r="469" spans="1:5">
      <c r="A469">
        <v>466</v>
      </c>
      <c r="B469" s="22" t="s">
        <v>1820</v>
      </c>
      <c r="C469" s="17">
        <v>0</v>
      </c>
      <c r="D469" s="22" t="s">
        <v>1813</v>
      </c>
      <c r="E469" s="22" t="s">
        <v>1821</v>
      </c>
    </row>
    <row r="470" spans="1:5">
      <c r="A470">
        <v>467</v>
      </c>
      <c r="B470" s="22" t="s">
        <v>1820</v>
      </c>
      <c r="C470" s="17">
        <v>0</v>
      </c>
      <c r="D470" s="22" t="s">
        <v>1813</v>
      </c>
      <c r="E470" s="22" t="s">
        <v>1821</v>
      </c>
    </row>
    <row r="471" spans="1:5">
      <c r="A471">
        <v>468</v>
      </c>
      <c r="B471" s="22" t="s">
        <v>1820</v>
      </c>
      <c r="C471" s="17">
        <v>0</v>
      </c>
      <c r="D471" s="22" t="s">
        <v>1813</v>
      </c>
      <c r="E471" s="22" t="s">
        <v>1821</v>
      </c>
    </row>
    <row r="472" spans="1:5">
      <c r="A472">
        <v>469</v>
      </c>
      <c r="B472" s="22" t="s">
        <v>1820</v>
      </c>
      <c r="C472" s="17">
        <v>0</v>
      </c>
      <c r="D472" s="22" t="s">
        <v>1813</v>
      </c>
      <c r="E472" s="22" t="s">
        <v>1821</v>
      </c>
    </row>
    <row r="473" spans="1:5">
      <c r="A473">
        <v>470</v>
      </c>
      <c r="B473" s="22" t="s">
        <v>1820</v>
      </c>
      <c r="C473" s="17">
        <v>0</v>
      </c>
      <c r="D473" s="22" t="s">
        <v>1813</v>
      </c>
      <c r="E473" s="22" t="s">
        <v>1821</v>
      </c>
    </row>
    <row r="474" spans="1:5">
      <c r="A474">
        <v>471</v>
      </c>
      <c r="B474" s="22" t="s">
        <v>1820</v>
      </c>
      <c r="C474" s="17">
        <v>0</v>
      </c>
      <c r="D474" s="22" t="s">
        <v>1813</v>
      </c>
      <c r="E474" s="22" t="s">
        <v>1821</v>
      </c>
    </row>
    <row r="475" spans="1:5">
      <c r="A475">
        <v>472</v>
      </c>
      <c r="B475" s="22" t="s">
        <v>1820</v>
      </c>
      <c r="C475" s="17">
        <v>0</v>
      </c>
      <c r="D475" s="22" t="s">
        <v>1813</v>
      </c>
      <c r="E475" s="22" t="s">
        <v>1821</v>
      </c>
    </row>
    <row r="476" spans="1:5">
      <c r="A476">
        <v>473</v>
      </c>
      <c r="B476" s="22" t="s">
        <v>1820</v>
      </c>
      <c r="C476" s="17">
        <v>0</v>
      </c>
      <c r="D476" s="22" t="s">
        <v>1813</v>
      </c>
      <c r="E476" s="22" t="s">
        <v>1821</v>
      </c>
    </row>
    <row r="477" spans="1:5">
      <c r="A477">
        <v>474</v>
      </c>
      <c r="B477" s="22" t="s">
        <v>1820</v>
      </c>
      <c r="C477" s="17">
        <v>0</v>
      </c>
      <c r="D477" s="22" t="s">
        <v>1813</v>
      </c>
      <c r="E477" s="22" t="s">
        <v>1821</v>
      </c>
    </row>
    <row r="478" spans="1:5">
      <c r="A478">
        <v>475</v>
      </c>
      <c r="B478" s="22" t="s">
        <v>1820</v>
      </c>
      <c r="C478" s="17">
        <v>0</v>
      </c>
      <c r="D478" s="22" t="s">
        <v>1813</v>
      </c>
      <c r="E478" s="22" t="s">
        <v>1821</v>
      </c>
    </row>
    <row r="479" spans="1:5">
      <c r="A479">
        <v>476</v>
      </c>
      <c r="B479" s="22" t="s">
        <v>1820</v>
      </c>
      <c r="C479" s="17">
        <v>0</v>
      </c>
      <c r="D479" s="22" t="s">
        <v>1813</v>
      </c>
      <c r="E479" s="22" t="s">
        <v>1821</v>
      </c>
    </row>
    <row r="480" spans="1:5">
      <c r="A480">
        <v>477</v>
      </c>
      <c r="B480" s="22" t="s">
        <v>1820</v>
      </c>
      <c r="C480" s="17">
        <v>0</v>
      </c>
      <c r="D480" s="22" t="s">
        <v>1813</v>
      </c>
      <c r="E480" s="22" t="s">
        <v>1821</v>
      </c>
    </row>
    <row r="481" spans="1:5">
      <c r="A481">
        <v>478</v>
      </c>
      <c r="B481" s="22" t="s">
        <v>1820</v>
      </c>
      <c r="C481" s="17">
        <v>0</v>
      </c>
      <c r="D481" s="22" t="s">
        <v>1813</v>
      </c>
      <c r="E481" s="22" t="s">
        <v>1821</v>
      </c>
    </row>
    <row r="482" spans="1:5">
      <c r="A482">
        <v>479</v>
      </c>
      <c r="B482" s="22" t="s">
        <v>1820</v>
      </c>
      <c r="C482" s="17">
        <v>0</v>
      </c>
      <c r="D482" s="22" t="s">
        <v>1813</v>
      </c>
      <c r="E482" s="22" t="s">
        <v>1821</v>
      </c>
    </row>
    <row r="483" spans="1:5">
      <c r="A483">
        <v>480</v>
      </c>
      <c r="B483" s="22" t="s">
        <v>1820</v>
      </c>
      <c r="C483" s="17">
        <v>0</v>
      </c>
      <c r="D483" s="22" t="s">
        <v>1813</v>
      </c>
      <c r="E483" s="22" t="s">
        <v>1821</v>
      </c>
    </row>
    <row r="484" spans="1:5">
      <c r="A484">
        <v>481</v>
      </c>
      <c r="B484" s="22" t="s">
        <v>1820</v>
      </c>
      <c r="C484" s="17">
        <v>0</v>
      </c>
      <c r="D484" s="22" t="s">
        <v>1813</v>
      </c>
      <c r="E484" s="22" t="s">
        <v>1821</v>
      </c>
    </row>
    <row r="485" spans="1:5">
      <c r="A485">
        <v>482</v>
      </c>
      <c r="B485" s="22" t="s">
        <v>1820</v>
      </c>
      <c r="C485" s="17">
        <v>0</v>
      </c>
      <c r="D485" s="22" t="s">
        <v>1813</v>
      </c>
      <c r="E485" s="22" t="s">
        <v>1821</v>
      </c>
    </row>
    <row r="486" spans="1:5">
      <c r="A486">
        <v>483</v>
      </c>
      <c r="B486" s="22" t="s">
        <v>1820</v>
      </c>
      <c r="C486" s="17">
        <v>0</v>
      </c>
      <c r="D486" s="22" t="s">
        <v>1813</v>
      </c>
      <c r="E486" s="22" t="s">
        <v>1821</v>
      </c>
    </row>
    <row r="487" spans="1:5">
      <c r="A487">
        <v>484</v>
      </c>
      <c r="B487" s="22" t="s">
        <v>1820</v>
      </c>
      <c r="C487" s="17">
        <v>0</v>
      </c>
      <c r="D487" s="22" t="s">
        <v>1813</v>
      </c>
      <c r="E487" s="22" t="s">
        <v>1821</v>
      </c>
    </row>
    <row r="488" spans="1:5">
      <c r="A488">
        <v>485</v>
      </c>
      <c r="B488" s="22" t="s">
        <v>1820</v>
      </c>
      <c r="C488" s="17">
        <v>0</v>
      </c>
      <c r="D488" s="22" t="s">
        <v>1813</v>
      </c>
      <c r="E488" s="22" t="s">
        <v>1821</v>
      </c>
    </row>
    <row r="489" spans="1:5">
      <c r="A489">
        <v>486</v>
      </c>
      <c r="B489" s="22" t="s">
        <v>1820</v>
      </c>
      <c r="C489" s="17">
        <v>0</v>
      </c>
      <c r="D489" s="22" t="s">
        <v>1813</v>
      </c>
      <c r="E489" s="22" t="s">
        <v>1821</v>
      </c>
    </row>
    <row r="490" spans="1:5">
      <c r="A490">
        <v>487</v>
      </c>
      <c r="B490" s="22" t="s">
        <v>1820</v>
      </c>
      <c r="C490" s="17">
        <v>0</v>
      </c>
      <c r="D490" s="22" t="s">
        <v>1813</v>
      </c>
      <c r="E490" s="22" t="s">
        <v>1821</v>
      </c>
    </row>
    <row r="491" spans="1:5">
      <c r="A491">
        <v>488</v>
      </c>
      <c r="B491" s="22" t="s">
        <v>1820</v>
      </c>
      <c r="C491" s="17">
        <v>0</v>
      </c>
      <c r="D491" s="22" t="s">
        <v>1813</v>
      </c>
      <c r="E491" s="22" t="s">
        <v>1821</v>
      </c>
    </row>
    <row r="492" spans="1:5">
      <c r="A492">
        <v>489</v>
      </c>
      <c r="B492" s="22" t="s">
        <v>1820</v>
      </c>
      <c r="C492" s="17">
        <v>0</v>
      </c>
      <c r="D492" s="22" t="s">
        <v>1813</v>
      </c>
      <c r="E492" s="22" t="s">
        <v>1821</v>
      </c>
    </row>
    <row r="493" spans="1:5">
      <c r="A493">
        <v>490</v>
      </c>
      <c r="B493" s="22" t="s">
        <v>1820</v>
      </c>
      <c r="C493" s="17">
        <v>0</v>
      </c>
      <c r="D493" s="22" t="s">
        <v>1813</v>
      </c>
      <c r="E493" s="22" t="s">
        <v>1821</v>
      </c>
    </row>
    <row r="494" spans="1:5">
      <c r="A494">
        <v>491</v>
      </c>
      <c r="B494" s="22" t="s">
        <v>1820</v>
      </c>
      <c r="C494" s="17">
        <v>0</v>
      </c>
      <c r="D494" s="22" t="s">
        <v>1813</v>
      </c>
      <c r="E494" s="22" t="s">
        <v>1821</v>
      </c>
    </row>
    <row r="495" spans="1:5">
      <c r="A495">
        <v>492</v>
      </c>
      <c r="B495" s="22" t="s">
        <v>1820</v>
      </c>
      <c r="C495" s="17">
        <v>0</v>
      </c>
      <c r="D495" s="22" t="s">
        <v>1813</v>
      </c>
      <c r="E495" s="22" t="s">
        <v>1821</v>
      </c>
    </row>
    <row r="496" spans="1:5">
      <c r="A496">
        <v>493</v>
      </c>
      <c r="B496" s="22" t="s">
        <v>1820</v>
      </c>
      <c r="C496" s="17">
        <v>0</v>
      </c>
      <c r="D496" s="22" t="s">
        <v>1813</v>
      </c>
      <c r="E496" s="22" t="s">
        <v>1821</v>
      </c>
    </row>
    <row r="497" spans="1:5">
      <c r="A497">
        <v>494</v>
      </c>
      <c r="B497" s="22" t="s">
        <v>1820</v>
      </c>
      <c r="C497" s="17">
        <v>0</v>
      </c>
      <c r="D497" s="22" t="s">
        <v>1813</v>
      </c>
      <c r="E497" s="22" t="s">
        <v>1821</v>
      </c>
    </row>
    <row r="498" spans="1:5">
      <c r="A498">
        <v>495</v>
      </c>
      <c r="B498" s="22" t="s">
        <v>1820</v>
      </c>
      <c r="C498" s="17">
        <v>0</v>
      </c>
      <c r="D498" s="22" t="s">
        <v>1813</v>
      </c>
      <c r="E498" s="22" t="s">
        <v>1821</v>
      </c>
    </row>
    <row r="499" spans="1:5">
      <c r="A499">
        <v>496</v>
      </c>
      <c r="B499" s="22" t="s">
        <v>1820</v>
      </c>
      <c r="C499" s="17">
        <v>0</v>
      </c>
      <c r="D499" s="22" t="s">
        <v>1813</v>
      </c>
      <c r="E499" s="22" t="s">
        <v>1821</v>
      </c>
    </row>
    <row r="500" spans="1:5">
      <c r="A500">
        <v>497</v>
      </c>
      <c r="B500" s="22" t="s">
        <v>1820</v>
      </c>
      <c r="C500" s="17">
        <v>0</v>
      </c>
      <c r="D500" s="22" t="s">
        <v>1813</v>
      </c>
      <c r="E500" s="22" t="s">
        <v>1821</v>
      </c>
    </row>
    <row r="501" spans="1:5">
      <c r="A501">
        <v>498</v>
      </c>
      <c r="B501" s="22" t="s">
        <v>1820</v>
      </c>
      <c r="C501" s="17">
        <v>0</v>
      </c>
      <c r="D501" s="22" t="s">
        <v>1813</v>
      </c>
      <c r="E501" s="22" t="s">
        <v>1821</v>
      </c>
    </row>
    <row r="502" spans="1:5">
      <c r="A502">
        <v>499</v>
      </c>
      <c r="B502" s="22" t="s">
        <v>1820</v>
      </c>
      <c r="C502" s="17">
        <v>0</v>
      </c>
      <c r="D502" s="22" t="s">
        <v>1813</v>
      </c>
      <c r="E502" s="22" t="s">
        <v>1821</v>
      </c>
    </row>
    <row r="503" spans="1:5">
      <c r="A503">
        <v>500</v>
      </c>
      <c r="B503" s="22" t="s">
        <v>1820</v>
      </c>
      <c r="C503" s="17">
        <v>0</v>
      </c>
      <c r="D503" s="22" t="s">
        <v>1813</v>
      </c>
      <c r="E503" s="22" t="s">
        <v>1821</v>
      </c>
    </row>
    <row r="504" spans="1:5">
      <c r="A504">
        <v>501</v>
      </c>
      <c r="B504" s="22" t="s">
        <v>1820</v>
      </c>
      <c r="C504" s="17">
        <v>0</v>
      </c>
      <c r="D504" s="22" t="s">
        <v>1813</v>
      </c>
      <c r="E504" s="22" t="s">
        <v>1821</v>
      </c>
    </row>
    <row r="505" spans="1:5">
      <c r="A505">
        <v>502</v>
      </c>
      <c r="B505" s="22" t="s">
        <v>1820</v>
      </c>
      <c r="C505" s="17">
        <v>0</v>
      </c>
      <c r="D505" s="22" t="s">
        <v>1813</v>
      </c>
      <c r="E505" s="22" t="s">
        <v>1821</v>
      </c>
    </row>
    <row r="506" spans="1:5">
      <c r="A506">
        <v>503</v>
      </c>
      <c r="B506" s="22" t="s">
        <v>1820</v>
      </c>
      <c r="C506" s="17">
        <v>0</v>
      </c>
      <c r="D506" s="22" t="s">
        <v>1813</v>
      </c>
      <c r="E506" s="22" t="s">
        <v>1821</v>
      </c>
    </row>
    <row r="507" spans="1:5">
      <c r="A507">
        <v>504</v>
      </c>
      <c r="B507" s="22" t="s">
        <v>1820</v>
      </c>
      <c r="C507" s="17">
        <v>0</v>
      </c>
      <c r="D507" s="22" t="s">
        <v>1813</v>
      </c>
      <c r="E507" s="22" t="s">
        <v>1821</v>
      </c>
    </row>
    <row r="508" spans="1:5">
      <c r="A508">
        <v>505</v>
      </c>
      <c r="B508" s="22" t="s">
        <v>1820</v>
      </c>
      <c r="C508" s="17">
        <v>0</v>
      </c>
      <c r="D508" s="22" t="s">
        <v>1813</v>
      </c>
      <c r="E508" s="22" t="s">
        <v>1821</v>
      </c>
    </row>
    <row r="509" spans="1:5">
      <c r="A509">
        <v>506</v>
      </c>
      <c r="B509" s="22" t="s">
        <v>1820</v>
      </c>
      <c r="C509" s="17">
        <v>0</v>
      </c>
      <c r="D509" s="22" t="s">
        <v>1813</v>
      </c>
      <c r="E509" s="22" t="s">
        <v>1821</v>
      </c>
    </row>
    <row r="510" spans="1:5">
      <c r="A510">
        <v>507</v>
      </c>
      <c r="B510" s="22" t="s">
        <v>1820</v>
      </c>
      <c r="C510" s="17">
        <v>0</v>
      </c>
      <c r="D510" s="22" t="s">
        <v>1813</v>
      </c>
      <c r="E510" s="22" t="s">
        <v>1821</v>
      </c>
    </row>
    <row r="511" spans="1:5">
      <c r="A511">
        <v>508</v>
      </c>
      <c r="B511" s="22" t="s">
        <v>1820</v>
      </c>
      <c r="C511" s="17">
        <v>0</v>
      </c>
      <c r="D511" s="22" t="s">
        <v>1813</v>
      </c>
      <c r="E511" s="22" t="s">
        <v>1821</v>
      </c>
    </row>
    <row r="512" spans="1:5">
      <c r="A512">
        <v>509</v>
      </c>
      <c r="B512" s="22" t="s">
        <v>1820</v>
      </c>
      <c r="C512" s="17">
        <v>0</v>
      </c>
      <c r="D512" s="22" t="s">
        <v>1813</v>
      </c>
      <c r="E512" s="22" t="s">
        <v>1821</v>
      </c>
    </row>
    <row r="513" spans="1:5">
      <c r="A513">
        <v>510</v>
      </c>
      <c r="B513" s="22" t="s">
        <v>1820</v>
      </c>
      <c r="C513" s="17">
        <v>0</v>
      </c>
      <c r="D513" s="22" t="s">
        <v>1813</v>
      </c>
      <c r="E513" s="22" t="s">
        <v>1821</v>
      </c>
    </row>
    <row r="514" spans="1:5">
      <c r="A514">
        <v>511</v>
      </c>
      <c r="B514" s="22" t="s">
        <v>1820</v>
      </c>
      <c r="C514" s="17">
        <v>0</v>
      </c>
      <c r="D514" s="22" t="s">
        <v>1813</v>
      </c>
      <c r="E514" s="22" t="s">
        <v>1821</v>
      </c>
    </row>
    <row r="515" spans="1:5">
      <c r="A515">
        <v>512</v>
      </c>
      <c r="B515" s="22" t="s">
        <v>1820</v>
      </c>
      <c r="C515" s="17">
        <v>0</v>
      </c>
      <c r="D515" s="22" t="s">
        <v>1813</v>
      </c>
      <c r="E515" s="22" t="s">
        <v>1821</v>
      </c>
    </row>
    <row r="516" spans="1:5">
      <c r="A516">
        <v>513</v>
      </c>
      <c r="B516" s="22" t="s">
        <v>1820</v>
      </c>
      <c r="C516" s="17">
        <v>0</v>
      </c>
      <c r="D516" s="22" t="s">
        <v>1813</v>
      </c>
      <c r="E516" s="22" t="s">
        <v>1821</v>
      </c>
    </row>
    <row r="517" spans="1:5">
      <c r="A517">
        <v>514</v>
      </c>
      <c r="B517" s="22" t="s">
        <v>1820</v>
      </c>
      <c r="C517" s="17">
        <v>0</v>
      </c>
      <c r="D517" s="22" t="s">
        <v>1813</v>
      </c>
      <c r="E517" s="22" t="s">
        <v>1821</v>
      </c>
    </row>
    <row r="518" spans="1:5">
      <c r="A518">
        <v>515</v>
      </c>
      <c r="B518" s="22" t="s">
        <v>1820</v>
      </c>
      <c r="C518" s="17">
        <v>0</v>
      </c>
      <c r="D518" s="22" t="s">
        <v>1813</v>
      </c>
      <c r="E518" s="22" t="s">
        <v>1821</v>
      </c>
    </row>
    <row r="519" spans="1:5">
      <c r="A519">
        <v>516</v>
      </c>
      <c r="B519" s="22" t="s">
        <v>1820</v>
      </c>
      <c r="C519" s="17">
        <v>0</v>
      </c>
      <c r="D519" s="22" t="s">
        <v>1813</v>
      </c>
      <c r="E519" s="22" t="s">
        <v>1821</v>
      </c>
    </row>
    <row r="520" spans="1:5">
      <c r="A520">
        <v>517</v>
      </c>
      <c r="B520" s="22" t="s">
        <v>1820</v>
      </c>
      <c r="C520" s="17">
        <v>0</v>
      </c>
      <c r="D520" s="22" t="s">
        <v>1813</v>
      </c>
      <c r="E520" s="22" t="s">
        <v>1821</v>
      </c>
    </row>
    <row r="521" spans="1:5">
      <c r="A521">
        <v>518</v>
      </c>
      <c r="B521" s="22" t="s">
        <v>1820</v>
      </c>
      <c r="C521" s="17">
        <v>0</v>
      </c>
      <c r="D521" s="22" t="s">
        <v>1813</v>
      </c>
      <c r="E521" s="22" t="s">
        <v>1821</v>
      </c>
    </row>
    <row r="522" spans="1:5">
      <c r="A522">
        <v>519</v>
      </c>
      <c r="B522" s="22" t="s">
        <v>1820</v>
      </c>
      <c r="C522" s="17">
        <v>0</v>
      </c>
      <c r="D522" s="22" t="s">
        <v>1813</v>
      </c>
      <c r="E522" s="22" t="s">
        <v>1821</v>
      </c>
    </row>
    <row r="523" spans="1:5">
      <c r="A523">
        <v>520</v>
      </c>
      <c r="B523" s="22" t="s">
        <v>1820</v>
      </c>
      <c r="C523" s="17">
        <v>0</v>
      </c>
      <c r="D523" s="22" t="s">
        <v>1813</v>
      </c>
      <c r="E523" s="22" t="s">
        <v>1821</v>
      </c>
    </row>
    <row r="524" spans="1:5">
      <c r="A524">
        <v>521</v>
      </c>
      <c r="B524" s="22" t="s">
        <v>1820</v>
      </c>
      <c r="C524" s="17">
        <v>0</v>
      </c>
      <c r="D524" s="22" t="s">
        <v>1813</v>
      </c>
      <c r="E524" s="22" t="s">
        <v>1821</v>
      </c>
    </row>
    <row r="525" spans="1:5">
      <c r="A525">
        <v>522</v>
      </c>
      <c r="B525" s="22" t="s">
        <v>1820</v>
      </c>
      <c r="C525" s="17">
        <v>0</v>
      </c>
      <c r="D525" s="22" t="s">
        <v>1813</v>
      </c>
      <c r="E525" s="22" t="s">
        <v>1821</v>
      </c>
    </row>
    <row r="526" spans="1:5">
      <c r="A526">
        <v>523</v>
      </c>
      <c r="B526" s="22" t="s">
        <v>1820</v>
      </c>
      <c r="C526" s="17">
        <v>0</v>
      </c>
      <c r="D526" s="22" t="s">
        <v>1813</v>
      </c>
      <c r="E526" s="22" t="s">
        <v>1821</v>
      </c>
    </row>
    <row r="527" spans="1:5">
      <c r="A527">
        <v>524</v>
      </c>
      <c r="B527" s="22" t="s">
        <v>1820</v>
      </c>
      <c r="C527" s="17">
        <v>0</v>
      </c>
      <c r="D527" s="22" t="s">
        <v>1813</v>
      </c>
      <c r="E527" s="22" t="s">
        <v>1821</v>
      </c>
    </row>
    <row r="528" spans="1:5">
      <c r="A528">
        <v>525</v>
      </c>
      <c r="B528" s="22" t="s">
        <v>1820</v>
      </c>
      <c r="C528" s="17">
        <v>0</v>
      </c>
      <c r="D528" s="22" t="s">
        <v>1813</v>
      </c>
      <c r="E528" s="22" t="s">
        <v>1821</v>
      </c>
    </row>
    <row r="529" spans="1:5">
      <c r="A529">
        <v>526</v>
      </c>
      <c r="B529" s="22" t="s">
        <v>1820</v>
      </c>
      <c r="C529" s="17">
        <v>0</v>
      </c>
      <c r="D529" s="22" t="s">
        <v>1813</v>
      </c>
      <c r="E529" s="22" t="s">
        <v>1821</v>
      </c>
    </row>
    <row r="530" spans="1:5">
      <c r="A530">
        <v>527</v>
      </c>
      <c r="B530" s="22" t="s">
        <v>1820</v>
      </c>
      <c r="C530" s="17">
        <v>0</v>
      </c>
      <c r="D530" s="22" t="s">
        <v>1813</v>
      </c>
      <c r="E530" s="22" t="s">
        <v>1821</v>
      </c>
    </row>
    <row r="531" spans="1:5">
      <c r="A531">
        <v>528</v>
      </c>
      <c r="B531" s="22" t="s">
        <v>1820</v>
      </c>
      <c r="C531" s="17">
        <v>0</v>
      </c>
      <c r="D531" s="22" t="s">
        <v>1813</v>
      </c>
      <c r="E531" s="22" t="s">
        <v>1821</v>
      </c>
    </row>
    <row r="532" spans="1:5">
      <c r="A532">
        <v>529</v>
      </c>
      <c r="B532" s="22" t="s">
        <v>1820</v>
      </c>
      <c r="C532" s="17">
        <v>0</v>
      </c>
      <c r="D532" s="22" t="s">
        <v>1813</v>
      </c>
      <c r="E532" s="22" t="s">
        <v>1821</v>
      </c>
    </row>
    <row r="533" spans="1:5">
      <c r="A533">
        <v>530</v>
      </c>
      <c r="B533" s="22" t="s">
        <v>1820</v>
      </c>
      <c r="C533" s="17">
        <v>0</v>
      </c>
      <c r="D533" s="22" t="s">
        <v>1813</v>
      </c>
      <c r="E533" s="22" t="s">
        <v>1821</v>
      </c>
    </row>
    <row r="534" spans="1:5">
      <c r="A534">
        <v>531</v>
      </c>
      <c r="B534" s="22" t="s">
        <v>1820</v>
      </c>
      <c r="C534" s="17">
        <v>0</v>
      </c>
      <c r="D534" s="22" t="s">
        <v>1813</v>
      </c>
      <c r="E534" s="22" t="s">
        <v>1821</v>
      </c>
    </row>
    <row r="535" spans="1:5">
      <c r="A535">
        <v>532</v>
      </c>
      <c r="B535" s="22" t="s">
        <v>1820</v>
      </c>
      <c r="C535" s="17">
        <v>0</v>
      </c>
      <c r="D535" s="22" t="s">
        <v>1813</v>
      </c>
      <c r="E535" s="22" t="s">
        <v>1821</v>
      </c>
    </row>
    <row r="536" spans="1:5">
      <c r="A536">
        <v>533</v>
      </c>
      <c r="B536" s="22" t="s">
        <v>1820</v>
      </c>
      <c r="C536" s="17">
        <v>0</v>
      </c>
      <c r="D536" s="22" t="s">
        <v>1813</v>
      </c>
      <c r="E536" s="22" t="s">
        <v>1821</v>
      </c>
    </row>
    <row r="537" spans="1:5">
      <c r="A537">
        <v>534</v>
      </c>
      <c r="B537" s="22" t="s">
        <v>1820</v>
      </c>
      <c r="C537" s="17">
        <v>0</v>
      </c>
      <c r="D537" s="22" t="s">
        <v>1813</v>
      </c>
      <c r="E537" s="22" t="s">
        <v>1821</v>
      </c>
    </row>
    <row r="538" spans="1:5">
      <c r="A538">
        <v>535</v>
      </c>
      <c r="B538" s="22" t="s">
        <v>1820</v>
      </c>
      <c r="C538" s="17">
        <v>0</v>
      </c>
      <c r="D538" s="22" t="s">
        <v>1813</v>
      </c>
      <c r="E538" s="22" t="s">
        <v>1821</v>
      </c>
    </row>
    <row r="539" spans="1:5">
      <c r="A539">
        <v>536</v>
      </c>
      <c r="B539" s="22" t="s">
        <v>1820</v>
      </c>
      <c r="C539" s="17">
        <v>0</v>
      </c>
      <c r="D539" s="22" t="s">
        <v>1813</v>
      </c>
      <c r="E539" s="22" t="s">
        <v>1821</v>
      </c>
    </row>
    <row r="540" spans="1:5">
      <c r="A540">
        <v>537</v>
      </c>
      <c r="B540" s="22" t="s">
        <v>1820</v>
      </c>
      <c r="C540" s="17">
        <v>0</v>
      </c>
      <c r="D540" s="22" t="s">
        <v>1813</v>
      </c>
      <c r="E540" s="22" t="s">
        <v>1821</v>
      </c>
    </row>
    <row r="541" spans="1:5">
      <c r="A541">
        <v>538</v>
      </c>
      <c r="B541" s="22" t="s">
        <v>1820</v>
      </c>
      <c r="C541" s="17">
        <v>0</v>
      </c>
      <c r="D541" s="22" t="s">
        <v>1813</v>
      </c>
      <c r="E541" s="22" t="s">
        <v>1821</v>
      </c>
    </row>
    <row r="542" spans="1:5">
      <c r="A542">
        <v>539</v>
      </c>
      <c r="B542" s="22" t="s">
        <v>1820</v>
      </c>
      <c r="C542" s="17">
        <v>0</v>
      </c>
      <c r="D542" s="22" t="s">
        <v>1813</v>
      </c>
      <c r="E542" s="22" t="s">
        <v>1821</v>
      </c>
    </row>
    <row r="543" spans="1:5">
      <c r="A543">
        <v>540</v>
      </c>
      <c r="B543" s="22" t="s">
        <v>1820</v>
      </c>
      <c r="C543" s="17">
        <v>0</v>
      </c>
      <c r="D543" s="22" t="s">
        <v>1813</v>
      </c>
      <c r="E543" s="22" t="s">
        <v>1821</v>
      </c>
    </row>
    <row r="544" spans="1:5">
      <c r="A544">
        <v>541</v>
      </c>
      <c r="B544" s="22" t="s">
        <v>1820</v>
      </c>
      <c r="C544" s="17">
        <v>0</v>
      </c>
      <c r="D544" s="22" t="s">
        <v>1813</v>
      </c>
      <c r="E544" s="22" t="s">
        <v>1821</v>
      </c>
    </row>
    <row r="545" spans="1:5">
      <c r="A545">
        <v>542</v>
      </c>
      <c r="B545" s="22" t="s">
        <v>1820</v>
      </c>
      <c r="C545" s="17">
        <v>0</v>
      </c>
      <c r="D545" s="22" t="s">
        <v>1813</v>
      </c>
      <c r="E545" s="22" t="s">
        <v>1821</v>
      </c>
    </row>
    <row r="546" spans="1:5">
      <c r="A546">
        <v>543</v>
      </c>
      <c r="B546" s="22" t="s">
        <v>1820</v>
      </c>
      <c r="C546" s="17">
        <v>0</v>
      </c>
      <c r="D546" s="22" t="s">
        <v>1813</v>
      </c>
      <c r="E546" s="22" t="s">
        <v>1821</v>
      </c>
    </row>
    <row r="547" spans="1:5">
      <c r="A547">
        <v>544</v>
      </c>
      <c r="B547" s="22" t="s">
        <v>1820</v>
      </c>
      <c r="C547" s="17">
        <v>0</v>
      </c>
      <c r="D547" s="22" t="s">
        <v>1813</v>
      </c>
      <c r="E547" s="22" t="s">
        <v>1821</v>
      </c>
    </row>
    <row r="548" spans="1:5">
      <c r="A548">
        <v>545</v>
      </c>
      <c r="B548" s="22" t="s">
        <v>1820</v>
      </c>
      <c r="C548" s="17">
        <v>0</v>
      </c>
      <c r="D548" s="22" t="s">
        <v>1813</v>
      </c>
      <c r="E548" s="22" t="s">
        <v>1821</v>
      </c>
    </row>
    <row r="549" spans="1:5">
      <c r="A549">
        <v>546</v>
      </c>
      <c r="B549" s="22" t="s">
        <v>1820</v>
      </c>
      <c r="C549" s="17">
        <v>0</v>
      </c>
      <c r="D549" s="22" t="s">
        <v>1813</v>
      </c>
      <c r="E549" s="22" t="s">
        <v>1821</v>
      </c>
    </row>
    <row r="550" spans="1:5">
      <c r="A550">
        <v>547</v>
      </c>
      <c r="B550" s="22" t="s">
        <v>1820</v>
      </c>
      <c r="C550" s="17">
        <v>0</v>
      </c>
      <c r="D550" s="22" t="s">
        <v>1813</v>
      </c>
      <c r="E550" s="22" t="s">
        <v>1821</v>
      </c>
    </row>
    <row r="551" spans="1:5">
      <c r="A551">
        <v>548</v>
      </c>
      <c r="B551" s="22" t="s">
        <v>1820</v>
      </c>
      <c r="C551" s="17">
        <v>0</v>
      </c>
      <c r="D551" s="22" t="s">
        <v>1813</v>
      </c>
      <c r="E551" s="22" t="s">
        <v>1821</v>
      </c>
    </row>
    <row r="552" spans="1:5">
      <c r="A552">
        <v>549</v>
      </c>
      <c r="B552" s="22" t="s">
        <v>1820</v>
      </c>
      <c r="C552" s="17">
        <v>0</v>
      </c>
      <c r="D552" s="22" t="s">
        <v>1813</v>
      </c>
      <c r="E552" s="22" t="s">
        <v>1821</v>
      </c>
    </row>
    <row r="553" spans="1:5">
      <c r="A553">
        <v>550</v>
      </c>
      <c r="B553" s="22" t="s">
        <v>1820</v>
      </c>
      <c r="C553" s="17">
        <v>0</v>
      </c>
      <c r="D553" s="22" t="s">
        <v>1813</v>
      </c>
      <c r="E553" s="22" t="s">
        <v>1821</v>
      </c>
    </row>
    <row r="554" spans="1:5">
      <c r="A554">
        <v>551</v>
      </c>
      <c r="B554" s="22" t="s">
        <v>1820</v>
      </c>
      <c r="C554" s="17">
        <v>0</v>
      </c>
      <c r="D554" s="22" t="s">
        <v>1813</v>
      </c>
      <c r="E554" s="22" t="s">
        <v>1821</v>
      </c>
    </row>
    <row r="555" spans="1:5">
      <c r="A555">
        <v>552</v>
      </c>
      <c r="B555" s="22" t="s">
        <v>1820</v>
      </c>
      <c r="C555" s="17">
        <v>0</v>
      </c>
      <c r="D555" s="22" t="s">
        <v>1813</v>
      </c>
      <c r="E555" s="22" t="s">
        <v>1821</v>
      </c>
    </row>
    <row r="556" spans="1:5">
      <c r="A556">
        <v>553</v>
      </c>
      <c r="B556" s="22" t="s">
        <v>1820</v>
      </c>
      <c r="C556" s="17">
        <v>0</v>
      </c>
      <c r="D556" s="22" t="s">
        <v>1813</v>
      </c>
      <c r="E556" s="22" t="s">
        <v>1821</v>
      </c>
    </row>
    <row r="557" spans="1:5">
      <c r="A557">
        <v>554</v>
      </c>
      <c r="B557" s="22" t="s">
        <v>1820</v>
      </c>
      <c r="C557" s="17">
        <v>0</v>
      </c>
      <c r="D557" s="22" t="s">
        <v>1813</v>
      </c>
      <c r="E557" s="22" t="s">
        <v>1821</v>
      </c>
    </row>
    <row r="558" spans="1:5">
      <c r="A558">
        <v>555</v>
      </c>
      <c r="B558" s="22" t="s">
        <v>1820</v>
      </c>
      <c r="C558" s="17">
        <v>0</v>
      </c>
      <c r="D558" s="22" t="s">
        <v>1813</v>
      </c>
      <c r="E558" s="22" t="s">
        <v>1821</v>
      </c>
    </row>
    <row r="559" spans="1:5">
      <c r="A559">
        <v>556</v>
      </c>
      <c r="B559" s="22" t="s">
        <v>1820</v>
      </c>
      <c r="C559" s="17">
        <v>0</v>
      </c>
      <c r="D559" s="22" t="s">
        <v>1813</v>
      </c>
      <c r="E559" s="22" t="s">
        <v>1821</v>
      </c>
    </row>
    <row r="560" spans="1:5">
      <c r="A560">
        <v>557</v>
      </c>
      <c r="B560" s="22" t="s">
        <v>1820</v>
      </c>
      <c r="C560" s="17">
        <v>0</v>
      </c>
      <c r="D560" s="22" t="s">
        <v>1813</v>
      </c>
      <c r="E560" s="22" t="s">
        <v>1821</v>
      </c>
    </row>
    <row r="561" spans="1:5">
      <c r="A561">
        <v>558</v>
      </c>
      <c r="B561" s="22" t="s">
        <v>1820</v>
      </c>
      <c r="C561" s="17">
        <v>0</v>
      </c>
      <c r="D561" s="22" t="s">
        <v>1813</v>
      </c>
      <c r="E561" s="22" t="s">
        <v>1821</v>
      </c>
    </row>
    <row r="562" spans="1:5">
      <c r="A562">
        <v>559</v>
      </c>
      <c r="B562" s="22" t="s">
        <v>1820</v>
      </c>
      <c r="C562" s="17">
        <v>0</v>
      </c>
      <c r="D562" s="22" t="s">
        <v>1813</v>
      </c>
      <c r="E562" s="22" t="s">
        <v>1821</v>
      </c>
    </row>
    <row r="563" spans="1:5">
      <c r="A563">
        <v>560</v>
      </c>
      <c r="B563" s="22" t="s">
        <v>1820</v>
      </c>
      <c r="C563" s="17">
        <v>0</v>
      </c>
      <c r="D563" s="22" t="s">
        <v>1813</v>
      </c>
      <c r="E563" s="22" t="s">
        <v>1821</v>
      </c>
    </row>
    <row r="564" spans="1:5">
      <c r="A564">
        <v>561</v>
      </c>
      <c r="B564" s="22" t="s">
        <v>1820</v>
      </c>
      <c r="C564" s="17">
        <v>0</v>
      </c>
      <c r="D564" s="22" t="s">
        <v>1813</v>
      </c>
      <c r="E564" s="22" t="s">
        <v>1821</v>
      </c>
    </row>
    <row r="565" spans="1:5">
      <c r="A565">
        <v>562</v>
      </c>
      <c r="B565" s="22" t="s">
        <v>1820</v>
      </c>
      <c r="C565" s="17">
        <v>0</v>
      </c>
      <c r="D565" s="22" t="s">
        <v>1813</v>
      </c>
      <c r="E565" s="22" t="s">
        <v>1821</v>
      </c>
    </row>
    <row r="566" spans="1:5">
      <c r="A566">
        <v>563</v>
      </c>
      <c r="B566" s="22" t="s">
        <v>1820</v>
      </c>
      <c r="C566" s="17">
        <v>0</v>
      </c>
      <c r="D566" s="22" t="s">
        <v>1813</v>
      </c>
      <c r="E566" s="22" t="s">
        <v>1821</v>
      </c>
    </row>
    <row r="567" spans="1:5">
      <c r="A567">
        <v>564</v>
      </c>
      <c r="B567" s="22" t="s">
        <v>1820</v>
      </c>
      <c r="C567" s="17">
        <v>0</v>
      </c>
      <c r="D567" s="22" t="s">
        <v>1813</v>
      </c>
      <c r="E567" s="22" t="s">
        <v>1821</v>
      </c>
    </row>
    <row r="568" spans="1:5">
      <c r="A568">
        <v>565</v>
      </c>
      <c r="B568" s="22" t="s">
        <v>1820</v>
      </c>
      <c r="C568" s="17">
        <v>0</v>
      </c>
      <c r="D568" s="22" t="s">
        <v>1813</v>
      </c>
      <c r="E568" s="22" t="s">
        <v>1821</v>
      </c>
    </row>
    <row r="569" spans="1:5">
      <c r="A569">
        <v>566</v>
      </c>
      <c r="B569" s="22" t="s">
        <v>1820</v>
      </c>
      <c r="C569" s="17">
        <v>0</v>
      </c>
      <c r="D569" s="22" t="s">
        <v>1813</v>
      </c>
      <c r="E569" s="22" t="s">
        <v>1821</v>
      </c>
    </row>
    <row r="570" spans="1:5">
      <c r="A570">
        <v>567</v>
      </c>
      <c r="B570" s="22" t="s">
        <v>1820</v>
      </c>
      <c r="C570" s="17">
        <v>0</v>
      </c>
      <c r="D570" s="22" t="s">
        <v>1813</v>
      </c>
      <c r="E570" s="22" t="s">
        <v>1821</v>
      </c>
    </row>
    <row r="571" spans="1:5">
      <c r="A571">
        <v>568</v>
      </c>
      <c r="B571" s="22" t="s">
        <v>1820</v>
      </c>
      <c r="C571" s="17">
        <v>0</v>
      </c>
      <c r="D571" s="22" t="s">
        <v>1813</v>
      </c>
      <c r="E571" s="22" t="s">
        <v>1821</v>
      </c>
    </row>
    <row r="572" spans="1:5">
      <c r="A572">
        <v>569</v>
      </c>
      <c r="B572" s="22" t="s">
        <v>1820</v>
      </c>
      <c r="C572" s="17">
        <v>0</v>
      </c>
      <c r="D572" s="22" t="s">
        <v>1813</v>
      </c>
      <c r="E572" s="22" t="s">
        <v>1821</v>
      </c>
    </row>
    <row r="573" spans="1:5">
      <c r="A573">
        <v>570</v>
      </c>
      <c r="B573" s="22" t="s">
        <v>1820</v>
      </c>
      <c r="C573" s="17">
        <v>0</v>
      </c>
      <c r="D573" s="22" t="s">
        <v>1813</v>
      </c>
      <c r="E573" s="22" t="s">
        <v>1821</v>
      </c>
    </row>
    <row r="574" spans="1:5">
      <c r="A574">
        <v>571</v>
      </c>
      <c r="B574" s="22" t="s">
        <v>1820</v>
      </c>
      <c r="C574" s="17">
        <v>0</v>
      </c>
      <c r="D574" s="22" t="s">
        <v>1813</v>
      </c>
      <c r="E574" s="22" t="s">
        <v>1821</v>
      </c>
    </row>
    <row r="575" spans="1:5">
      <c r="A575">
        <v>572</v>
      </c>
      <c r="B575" s="22" t="s">
        <v>1820</v>
      </c>
      <c r="C575" s="17">
        <v>0</v>
      </c>
      <c r="D575" s="22" t="s">
        <v>1813</v>
      </c>
      <c r="E575" s="22" t="s">
        <v>1821</v>
      </c>
    </row>
    <row r="576" spans="1:5">
      <c r="A576">
        <v>573</v>
      </c>
      <c r="B576" s="22" t="s">
        <v>1820</v>
      </c>
      <c r="C576" s="17">
        <v>0</v>
      </c>
      <c r="D576" s="22" t="s">
        <v>1813</v>
      </c>
      <c r="E576" s="22" t="s">
        <v>1821</v>
      </c>
    </row>
    <row r="577" spans="1:5">
      <c r="A577">
        <v>574</v>
      </c>
      <c r="B577" s="22" t="s">
        <v>1820</v>
      </c>
      <c r="C577" s="17">
        <v>0</v>
      </c>
      <c r="D577" s="22" t="s">
        <v>1813</v>
      </c>
      <c r="E577" s="22" t="s">
        <v>1821</v>
      </c>
    </row>
    <row r="578" spans="1:5">
      <c r="A578">
        <v>575</v>
      </c>
      <c r="B578" s="22" t="s">
        <v>1820</v>
      </c>
      <c r="C578" s="17">
        <v>0</v>
      </c>
      <c r="D578" s="22" t="s">
        <v>1813</v>
      </c>
      <c r="E578" s="22" t="s">
        <v>1821</v>
      </c>
    </row>
    <row r="579" spans="1:5">
      <c r="A579">
        <v>576</v>
      </c>
      <c r="B579" s="22" t="s">
        <v>1820</v>
      </c>
      <c r="C579" s="17">
        <v>0</v>
      </c>
      <c r="D579" s="22" t="s">
        <v>1813</v>
      </c>
      <c r="E579" s="22" t="s">
        <v>1821</v>
      </c>
    </row>
    <row r="580" spans="1:5">
      <c r="A580">
        <v>577</v>
      </c>
      <c r="B580" s="22" t="s">
        <v>1820</v>
      </c>
      <c r="C580" s="17">
        <v>0</v>
      </c>
      <c r="D580" s="22" t="s">
        <v>1813</v>
      </c>
      <c r="E580" s="22" t="s">
        <v>1821</v>
      </c>
    </row>
    <row r="581" spans="1:5">
      <c r="A581">
        <v>578</v>
      </c>
      <c r="B581" s="22" t="s">
        <v>1820</v>
      </c>
      <c r="C581" s="17">
        <v>0</v>
      </c>
      <c r="D581" s="22" t="s">
        <v>1813</v>
      </c>
      <c r="E581" s="22" t="s">
        <v>1821</v>
      </c>
    </row>
    <row r="582" spans="1:5">
      <c r="A582">
        <v>579</v>
      </c>
      <c r="B582" s="22" t="s">
        <v>1820</v>
      </c>
      <c r="C582" s="17">
        <v>0</v>
      </c>
      <c r="D582" s="22" t="s">
        <v>1813</v>
      </c>
      <c r="E582" s="22" t="s">
        <v>1821</v>
      </c>
    </row>
    <row r="583" spans="1:5">
      <c r="A583">
        <v>580</v>
      </c>
      <c r="B583" s="22" t="s">
        <v>1820</v>
      </c>
      <c r="C583" s="17">
        <v>0</v>
      </c>
      <c r="D583" s="22" t="s">
        <v>1813</v>
      </c>
      <c r="E583" s="22" t="s">
        <v>1821</v>
      </c>
    </row>
    <row r="584" spans="1:5">
      <c r="A584">
        <v>581</v>
      </c>
      <c r="B584" s="22" t="s">
        <v>1820</v>
      </c>
      <c r="C584" s="17">
        <v>0</v>
      </c>
      <c r="D584" s="22" t="s">
        <v>1813</v>
      </c>
      <c r="E584" s="22" t="s">
        <v>1821</v>
      </c>
    </row>
    <row r="585" spans="1:5">
      <c r="A585">
        <v>582</v>
      </c>
      <c r="B585" s="22" t="s">
        <v>1820</v>
      </c>
      <c r="C585" s="17">
        <v>0</v>
      </c>
      <c r="D585" s="22" t="s">
        <v>1813</v>
      </c>
      <c r="E585" s="22" t="s">
        <v>1821</v>
      </c>
    </row>
    <row r="586" spans="1:5">
      <c r="A586">
        <v>583</v>
      </c>
      <c r="B586" s="22" t="s">
        <v>1820</v>
      </c>
      <c r="C586" s="17">
        <v>0</v>
      </c>
      <c r="D586" s="22" t="s">
        <v>1813</v>
      </c>
      <c r="E586" s="22" t="s">
        <v>1821</v>
      </c>
    </row>
    <row r="587" spans="1:5">
      <c r="A587">
        <v>584</v>
      </c>
      <c r="B587" s="22" t="s">
        <v>1820</v>
      </c>
      <c r="C587" s="17">
        <v>0</v>
      </c>
      <c r="D587" s="22" t="s">
        <v>1813</v>
      </c>
      <c r="E587" s="22" t="s">
        <v>1821</v>
      </c>
    </row>
    <row r="588" spans="1:5">
      <c r="A588">
        <v>585</v>
      </c>
      <c r="B588" s="22" t="s">
        <v>1820</v>
      </c>
      <c r="C588" s="17">
        <v>0</v>
      </c>
      <c r="D588" s="22" t="s">
        <v>1813</v>
      </c>
      <c r="E588" s="22" t="s">
        <v>1821</v>
      </c>
    </row>
    <row r="589" spans="1:5">
      <c r="A589">
        <v>586</v>
      </c>
      <c r="B589" s="22" t="s">
        <v>1820</v>
      </c>
      <c r="C589" s="17">
        <v>0</v>
      </c>
      <c r="D589" s="22" t="s">
        <v>1813</v>
      </c>
      <c r="E589" s="22" t="s">
        <v>1821</v>
      </c>
    </row>
    <row r="590" spans="1:5">
      <c r="A590">
        <v>587</v>
      </c>
      <c r="B590" s="22" t="s">
        <v>1820</v>
      </c>
      <c r="C590" s="17">
        <v>0</v>
      </c>
      <c r="D590" s="22" t="s">
        <v>1813</v>
      </c>
      <c r="E590" s="22" t="s">
        <v>1821</v>
      </c>
    </row>
    <row r="591" spans="1:5">
      <c r="A591">
        <v>588</v>
      </c>
      <c r="B591" s="22" t="s">
        <v>1820</v>
      </c>
      <c r="C591" s="17">
        <v>0</v>
      </c>
      <c r="D591" s="22" t="s">
        <v>1813</v>
      </c>
      <c r="E591" s="22" t="s">
        <v>1821</v>
      </c>
    </row>
    <row r="592" spans="1:5">
      <c r="A592">
        <v>589</v>
      </c>
      <c r="B592" s="22" t="s">
        <v>1820</v>
      </c>
      <c r="C592" s="17">
        <v>0</v>
      </c>
      <c r="D592" s="22" t="s">
        <v>1813</v>
      </c>
      <c r="E592" s="22" t="s">
        <v>1821</v>
      </c>
    </row>
    <row r="593" spans="1:5">
      <c r="A593">
        <v>590</v>
      </c>
      <c r="B593" s="22" t="s">
        <v>1820</v>
      </c>
      <c r="C593" s="17">
        <v>0</v>
      </c>
      <c r="D593" s="22" t="s">
        <v>1813</v>
      </c>
      <c r="E593" s="22" t="s">
        <v>1821</v>
      </c>
    </row>
    <row r="594" spans="1:5">
      <c r="A594">
        <v>591</v>
      </c>
      <c r="B594" s="22" t="s">
        <v>1820</v>
      </c>
      <c r="C594" s="17">
        <v>0</v>
      </c>
      <c r="D594" s="22" t="s">
        <v>1813</v>
      </c>
      <c r="E594" s="22" t="s">
        <v>1821</v>
      </c>
    </row>
    <row r="595" spans="1:5">
      <c r="A595">
        <v>592</v>
      </c>
      <c r="B595" s="22" t="s">
        <v>1820</v>
      </c>
      <c r="C595" s="17">
        <v>0</v>
      </c>
      <c r="D595" s="22" t="s">
        <v>1813</v>
      </c>
      <c r="E595" s="22" t="s">
        <v>1821</v>
      </c>
    </row>
    <row r="596" spans="1:5">
      <c r="A596">
        <v>593</v>
      </c>
      <c r="B596" s="22" t="s">
        <v>1820</v>
      </c>
      <c r="C596" s="17">
        <v>0</v>
      </c>
      <c r="D596" s="22" t="s">
        <v>1813</v>
      </c>
      <c r="E596" s="22" t="s">
        <v>1821</v>
      </c>
    </row>
    <row r="597" spans="1:5">
      <c r="A597">
        <v>594</v>
      </c>
      <c r="B597" s="22" t="s">
        <v>1820</v>
      </c>
      <c r="C597" s="17">
        <v>0</v>
      </c>
      <c r="D597" s="22" t="s">
        <v>1813</v>
      </c>
      <c r="E597" s="22" t="s">
        <v>1821</v>
      </c>
    </row>
    <row r="598" spans="1:5">
      <c r="A598">
        <v>595</v>
      </c>
      <c r="B598" s="22" t="s">
        <v>1820</v>
      </c>
      <c r="C598" s="17">
        <v>0</v>
      </c>
      <c r="D598" s="22" t="s">
        <v>1813</v>
      </c>
      <c r="E598" s="22" t="s">
        <v>1821</v>
      </c>
    </row>
    <row r="599" spans="1:5">
      <c r="A599">
        <v>596</v>
      </c>
      <c r="B599" s="22" t="s">
        <v>1820</v>
      </c>
      <c r="C599" s="17">
        <v>0</v>
      </c>
      <c r="D599" s="22" t="s">
        <v>1813</v>
      </c>
      <c r="E599" s="22" t="s">
        <v>1821</v>
      </c>
    </row>
    <row r="600" spans="1:5">
      <c r="A600">
        <v>597</v>
      </c>
      <c r="B600" s="22" t="s">
        <v>1820</v>
      </c>
      <c r="C600" s="17">
        <v>0</v>
      </c>
      <c r="D600" s="22" t="s">
        <v>1813</v>
      </c>
      <c r="E600" s="22" t="s">
        <v>1821</v>
      </c>
    </row>
    <row r="601" spans="1:5">
      <c r="A601">
        <v>598</v>
      </c>
      <c r="B601" s="22" t="s">
        <v>1820</v>
      </c>
      <c r="C601" s="17">
        <v>0</v>
      </c>
      <c r="D601" s="22" t="s">
        <v>1813</v>
      </c>
      <c r="E601" s="22" t="s">
        <v>1821</v>
      </c>
    </row>
    <row r="602" spans="1:5">
      <c r="A602">
        <v>599</v>
      </c>
      <c r="B602" s="22" t="s">
        <v>1820</v>
      </c>
      <c r="C602" s="17">
        <v>0</v>
      </c>
      <c r="D602" s="22" t="s">
        <v>1813</v>
      </c>
      <c r="E602" s="22" t="s">
        <v>1821</v>
      </c>
    </row>
    <row r="603" spans="1:5">
      <c r="A603">
        <v>600</v>
      </c>
      <c r="B603" s="22" t="s">
        <v>1820</v>
      </c>
      <c r="C603" s="17">
        <v>0</v>
      </c>
      <c r="D603" s="22" t="s">
        <v>1813</v>
      </c>
      <c r="E603" s="22" t="s">
        <v>1821</v>
      </c>
    </row>
    <row r="604" spans="1:5">
      <c r="A604">
        <v>601</v>
      </c>
      <c r="B604" s="22" t="s">
        <v>1820</v>
      </c>
      <c r="C604" s="17">
        <v>0</v>
      </c>
      <c r="D604" s="22" t="s">
        <v>1813</v>
      </c>
      <c r="E604" s="22" t="s">
        <v>1821</v>
      </c>
    </row>
    <row r="605" spans="1:5">
      <c r="A605">
        <v>602</v>
      </c>
      <c r="B605" s="22" t="s">
        <v>1820</v>
      </c>
      <c r="C605" s="17">
        <v>0</v>
      </c>
      <c r="D605" s="22" t="s">
        <v>1813</v>
      </c>
      <c r="E605" s="22" t="s">
        <v>1821</v>
      </c>
    </row>
    <row r="606" spans="1:5">
      <c r="A606">
        <v>603</v>
      </c>
      <c r="B606" s="22" t="s">
        <v>1820</v>
      </c>
      <c r="C606" s="17">
        <v>0</v>
      </c>
      <c r="D606" s="22" t="s">
        <v>1813</v>
      </c>
      <c r="E606" s="22" t="s">
        <v>1821</v>
      </c>
    </row>
    <row r="607" spans="1:5">
      <c r="A607">
        <v>604</v>
      </c>
      <c r="B607" s="22" t="s">
        <v>1820</v>
      </c>
      <c r="C607" s="17">
        <v>0</v>
      </c>
      <c r="D607" s="22" t="s">
        <v>1813</v>
      </c>
      <c r="E607" s="22" t="s">
        <v>1821</v>
      </c>
    </row>
    <row r="608" spans="1:5">
      <c r="A608">
        <v>605</v>
      </c>
      <c r="B608" s="22" t="s">
        <v>1820</v>
      </c>
      <c r="C608" s="17">
        <v>0</v>
      </c>
      <c r="D608" s="22" t="s">
        <v>1813</v>
      </c>
      <c r="E608" s="22" t="s">
        <v>1821</v>
      </c>
    </row>
    <row r="609" spans="1:5">
      <c r="A609">
        <v>606</v>
      </c>
      <c r="B609" s="22" t="s">
        <v>1820</v>
      </c>
      <c r="C609" s="17">
        <v>0</v>
      </c>
      <c r="D609" s="22" t="s">
        <v>1813</v>
      </c>
      <c r="E609" s="22" t="s">
        <v>1821</v>
      </c>
    </row>
    <row r="610" spans="1:5">
      <c r="A610">
        <v>607</v>
      </c>
      <c r="B610" s="22" t="s">
        <v>1820</v>
      </c>
      <c r="C610" s="17">
        <v>0</v>
      </c>
      <c r="D610" s="22" t="s">
        <v>1813</v>
      </c>
      <c r="E610" s="22" t="s">
        <v>1821</v>
      </c>
    </row>
    <row r="611" spans="1:5">
      <c r="A611">
        <v>608</v>
      </c>
      <c r="B611" s="22" t="s">
        <v>1820</v>
      </c>
      <c r="C611" s="17">
        <v>0</v>
      </c>
      <c r="D611" s="22" t="s">
        <v>1813</v>
      </c>
      <c r="E611" s="22" t="s">
        <v>1821</v>
      </c>
    </row>
    <row r="612" spans="1:5">
      <c r="A612">
        <v>609</v>
      </c>
      <c r="B612" s="22" t="s">
        <v>1820</v>
      </c>
      <c r="C612" s="17">
        <v>0</v>
      </c>
      <c r="D612" s="22" t="s">
        <v>1813</v>
      </c>
      <c r="E612" s="22" t="s">
        <v>1821</v>
      </c>
    </row>
    <row r="613" spans="1:5">
      <c r="A613">
        <v>610</v>
      </c>
      <c r="B613" s="22" t="s">
        <v>1820</v>
      </c>
      <c r="C613" s="17">
        <v>0</v>
      </c>
      <c r="D613" s="22" t="s">
        <v>1813</v>
      </c>
      <c r="E613" s="22" t="s">
        <v>1821</v>
      </c>
    </row>
    <row r="614" spans="1:5">
      <c r="A614">
        <v>611</v>
      </c>
      <c r="B614" s="22" t="s">
        <v>1820</v>
      </c>
      <c r="C614" s="17">
        <v>0</v>
      </c>
      <c r="D614" s="22" t="s">
        <v>1813</v>
      </c>
      <c r="E614" s="22" t="s">
        <v>1821</v>
      </c>
    </row>
    <row r="615" spans="1:5">
      <c r="A615">
        <v>612</v>
      </c>
      <c r="B615" s="22" t="s">
        <v>1820</v>
      </c>
      <c r="C615" s="17">
        <v>0</v>
      </c>
      <c r="D615" s="22" t="s">
        <v>1813</v>
      </c>
      <c r="E615" s="22" t="s">
        <v>1821</v>
      </c>
    </row>
    <row r="616" spans="1:5">
      <c r="A616">
        <v>613</v>
      </c>
      <c r="B616" s="22" t="s">
        <v>1820</v>
      </c>
      <c r="C616" s="17">
        <v>0</v>
      </c>
      <c r="D616" s="22" t="s">
        <v>1813</v>
      </c>
      <c r="E616" s="22" t="s">
        <v>1821</v>
      </c>
    </row>
    <row r="617" spans="1:5">
      <c r="A617">
        <v>614</v>
      </c>
      <c r="B617" s="22" t="s">
        <v>1820</v>
      </c>
      <c r="C617" s="17">
        <v>0</v>
      </c>
      <c r="D617" s="22" t="s">
        <v>1813</v>
      </c>
      <c r="E617" s="22" t="s">
        <v>1821</v>
      </c>
    </row>
    <row r="618" spans="1:5">
      <c r="A618">
        <v>615</v>
      </c>
      <c r="B618" s="22" t="s">
        <v>1820</v>
      </c>
      <c r="C618" s="17">
        <v>0</v>
      </c>
      <c r="D618" s="22" t="s">
        <v>1813</v>
      </c>
      <c r="E618" s="22" t="s">
        <v>1821</v>
      </c>
    </row>
    <row r="619" spans="1:5">
      <c r="A619">
        <v>616</v>
      </c>
      <c r="B619" s="22" t="s">
        <v>1820</v>
      </c>
      <c r="C619" s="17">
        <v>0</v>
      </c>
      <c r="D619" s="22" t="s">
        <v>1813</v>
      </c>
      <c r="E619" s="22" t="s">
        <v>1821</v>
      </c>
    </row>
    <row r="620" spans="1:5">
      <c r="A620">
        <v>617</v>
      </c>
      <c r="B620" s="22" t="s">
        <v>1820</v>
      </c>
      <c r="C620" s="17">
        <v>0</v>
      </c>
      <c r="D620" s="22" t="s">
        <v>1813</v>
      </c>
      <c r="E620" s="22" t="s">
        <v>1821</v>
      </c>
    </row>
    <row r="621" spans="1:5">
      <c r="A621">
        <v>618</v>
      </c>
      <c r="B621" s="22" t="s">
        <v>1820</v>
      </c>
      <c r="C621" s="17">
        <v>0</v>
      </c>
      <c r="D621" s="22" t="s">
        <v>1813</v>
      </c>
      <c r="E621" s="22" t="s">
        <v>1821</v>
      </c>
    </row>
    <row r="622" spans="1:5">
      <c r="A622">
        <v>619</v>
      </c>
      <c r="B622" s="22" t="s">
        <v>1820</v>
      </c>
      <c r="C622" s="17">
        <v>0</v>
      </c>
      <c r="D622" s="22" t="s">
        <v>1813</v>
      </c>
      <c r="E622" s="22" t="s">
        <v>1821</v>
      </c>
    </row>
    <row r="623" spans="1:5">
      <c r="A623">
        <v>620</v>
      </c>
      <c r="B623" s="22" t="s">
        <v>1820</v>
      </c>
      <c r="C623" s="17">
        <v>0</v>
      </c>
      <c r="D623" s="22" t="s">
        <v>1813</v>
      </c>
      <c r="E623" s="22" t="s">
        <v>1821</v>
      </c>
    </row>
    <row r="624" spans="1:5">
      <c r="A624">
        <v>621</v>
      </c>
      <c r="B624" s="22" t="s">
        <v>1820</v>
      </c>
      <c r="C624" s="17">
        <v>0</v>
      </c>
      <c r="D624" s="22" t="s">
        <v>1813</v>
      </c>
      <c r="E624" s="22" t="s">
        <v>1821</v>
      </c>
    </row>
    <row r="625" spans="1:5">
      <c r="A625">
        <v>622</v>
      </c>
      <c r="B625" s="22" t="s">
        <v>1820</v>
      </c>
      <c r="C625" s="17">
        <v>0</v>
      </c>
      <c r="D625" s="22" t="s">
        <v>1813</v>
      </c>
      <c r="E625" s="22" t="s">
        <v>1821</v>
      </c>
    </row>
    <row r="626" spans="1:5">
      <c r="A626">
        <v>623</v>
      </c>
      <c r="B626" s="22" t="s">
        <v>1820</v>
      </c>
      <c r="C626" s="17">
        <v>0</v>
      </c>
      <c r="D626" s="22" t="s">
        <v>1813</v>
      </c>
      <c r="E626" s="22" t="s">
        <v>1821</v>
      </c>
    </row>
    <row r="627" spans="1:5">
      <c r="A627">
        <v>624</v>
      </c>
      <c r="B627" s="22" t="s">
        <v>1820</v>
      </c>
      <c r="C627" s="17">
        <v>0</v>
      </c>
      <c r="D627" s="22" t="s">
        <v>1813</v>
      </c>
      <c r="E627" s="22" t="s">
        <v>1821</v>
      </c>
    </row>
    <row r="628" spans="1:5">
      <c r="A628">
        <v>625</v>
      </c>
      <c r="B628" s="22" t="s">
        <v>1820</v>
      </c>
      <c r="C628" s="17">
        <v>0</v>
      </c>
      <c r="D628" s="22" t="s">
        <v>1813</v>
      </c>
      <c r="E628" s="22" t="s">
        <v>1821</v>
      </c>
    </row>
    <row r="629" spans="1:5">
      <c r="A629">
        <v>626</v>
      </c>
      <c r="B629" s="22" t="s">
        <v>1820</v>
      </c>
      <c r="C629" s="17">
        <v>0</v>
      </c>
      <c r="D629" s="22" t="s">
        <v>1813</v>
      </c>
      <c r="E629" s="22" t="s">
        <v>1821</v>
      </c>
    </row>
    <row r="630" spans="1:5">
      <c r="A630">
        <v>627</v>
      </c>
      <c r="B630" s="22" t="s">
        <v>1820</v>
      </c>
      <c r="C630" s="17">
        <v>0</v>
      </c>
      <c r="D630" s="22" t="s">
        <v>1813</v>
      </c>
      <c r="E630" s="22" t="s">
        <v>1821</v>
      </c>
    </row>
    <row r="631" spans="1:5">
      <c r="A631">
        <v>628</v>
      </c>
      <c r="B631" s="22" t="s">
        <v>1820</v>
      </c>
      <c r="C631" s="17">
        <v>0</v>
      </c>
      <c r="D631" s="22" t="s">
        <v>1813</v>
      </c>
      <c r="E631" s="22" t="s">
        <v>1821</v>
      </c>
    </row>
    <row r="632" spans="1:5">
      <c r="A632">
        <v>629</v>
      </c>
      <c r="B632" s="22" t="s">
        <v>1820</v>
      </c>
      <c r="C632" s="17">
        <v>0</v>
      </c>
      <c r="D632" s="22" t="s">
        <v>1813</v>
      </c>
      <c r="E632" s="22" t="s">
        <v>1821</v>
      </c>
    </row>
    <row r="633" spans="1:5">
      <c r="A633">
        <v>630</v>
      </c>
      <c r="B633" s="22" t="s">
        <v>1820</v>
      </c>
      <c r="C633" s="17">
        <v>0</v>
      </c>
      <c r="D633" s="22" t="s">
        <v>1813</v>
      </c>
      <c r="E633" s="22" t="s">
        <v>1821</v>
      </c>
    </row>
    <row r="634" spans="1:5">
      <c r="A634">
        <v>631</v>
      </c>
      <c r="B634" s="22" t="s">
        <v>1820</v>
      </c>
      <c r="C634" s="17">
        <v>0</v>
      </c>
      <c r="D634" s="22" t="s">
        <v>1813</v>
      </c>
      <c r="E634" s="22" t="s">
        <v>1821</v>
      </c>
    </row>
    <row r="635" spans="1:5">
      <c r="A635">
        <v>632</v>
      </c>
      <c r="B635" s="22" t="s">
        <v>1820</v>
      </c>
      <c r="C635" s="17">
        <v>0</v>
      </c>
      <c r="D635" s="22" t="s">
        <v>1813</v>
      </c>
      <c r="E635" s="22" t="s">
        <v>1821</v>
      </c>
    </row>
    <row r="636" spans="1:5">
      <c r="A636">
        <v>633</v>
      </c>
      <c r="B636" s="22" t="s">
        <v>1820</v>
      </c>
      <c r="C636" s="17">
        <v>0</v>
      </c>
      <c r="D636" s="22" t="s">
        <v>1813</v>
      </c>
      <c r="E636" s="22" t="s">
        <v>1821</v>
      </c>
    </row>
    <row r="637" spans="1:5">
      <c r="A637">
        <v>634</v>
      </c>
      <c r="B637" s="22" t="s">
        <v>1820</v>
      </c>
      <c r="C637" s="17">
        <v>0</v>
      </c>
      <c r="D637" s="22" t="s">
        <v>1813</v>
      </c>
      <c r="E637" s="22" t="s">
        <v>1821</v>
      </c>
    </row>
    <row r="638" spans="1:5">
      <c r="A638">
        <v>635</v>
      </c>
      <c r="B638" s="22" t="s">
        <v>1820</v>
      </c>
      <c r="C638" s="17">
        <v>0</v>
      </c>
      <c r="D638" s="22" t="s">
        <v>1813</v>
      </c>
      <c r="E638" s="22" t="s">
        <v>1821</v>
      </c>
    </row>
    <row r="639" spans="1:5">
      <c r="A639">
        <v>636</v>
      </c>
      <c r="B639" s="22" t="s">
        <v>1820</v>
      </c>
      <c r="C639" s="17">
        <v>0</v>
      </c>
      <c r="D639" s="22" t="s">
        <v>1813</v>
      </c>
      <c r="E639" s="22" t="s">
        <v>1821</v>
      </c>
    </row>
    <row r="640" spans="1:5">
      <c r="A640">
        <v>637</v>
      </c>
      <c r="B640" s="22" t="s">
        <v>1820</v>
      </c>
      <c r="C640" s="17">
        <v>0</v>
      </c>
      <c r="D640" s="22" t="s">
        <v>1813</v>
      </c>
      <c r="E640" s="22" t="s">
        <v>1821</v>
      </c>
    </row>
    <row r="641" spans="1:5">
      <c r="A641">
        <v>638</v>
      </c>
      <c r="B641" s="22" t="s">
        <v>1820</v>
      </c>
      <c r="C641" s="17">
        <v>0</v>
      </c>
      <c r="D641" s="22" t="s">
        <v>1813</v>
      </c>
      <c r="E641" s="22" t="s">
        <v>1821</v>
      </c>
    </row>
    <row r="642" spans="1:5">
      <c r="A642">
        <v>639</v>
      </c>
      <c r="B642" s="22" t="s">
        <v>1820</v>
      </c>
      <c r="C642" s="17">
        <v>0</v>
      </c>
      <c r="D642" s="22" t="s">
        <v>1813</v>
      </c>
      <c r="E642" s="22" t="s">
        <v>1821</v>
      </c>
    </row>
    <row r="643" spans="1:5">
      <c r="A643">
        <v>640</v>
      </c>
      <c r="B643" s="22" t="s">
        <v>1820</v>
      </c>
      <c r="C643" s="17">
        <v>0</v>
      </c>
      <c r="D643" s="22" t="s">
        <v>1813</v>
      </c>
      <c r="E643" s="22" t="s">
        <v>1821</v>
      </c>
    </row>
    <row r="644" spans="1:5">
      <c r="A644">
        <v>641</v>
      </c>
      <c r="B644" s="22" t="s">
        <v>1820</v>
      </c>
      <c r="C644" s="17">
        <v>0</v>
      </c>
      <c r="D644" s="22" t="s">
        <v>1813</v>
      </c>
      <c r="E644" s="22" t="s">
        <v>1821</v>
      </c>
    </row>
    <row r="645" spans="1:5">
      <c r="A645">
        <v>642</v>
      </c>
      <c r="B645" s="22" t="s">
        <v>1820</v>
      </c>
      <c r="C645" s="17">
        <v>0</v>
      </c>
      <c r="D645" s="22" t="s">
        <v>1813</v>
      </c>
      <c r="E645" s="22" t="s">
        <v>1821</v>
      </c>
    </row>
    <row r="646" spans="1:5">
      <c r="A646">
        <v>643</v>
      </c>
      <c r="B646" s="22" t="s">
        <v>1820</v>
      </c>
      <c r="C646" s="17">
        <v>0</v>
      </c>
      <c r="D646" s="22" t="s">
        <v>1813</v>
      </c>
      <c r="E646" s="22" t="s">
        <v>1821</v>
      </c>
    </row>
    <row r="647" spans="1:5">
      <c r="A647">
        <v>644</v>
      </c>
      <c r="B647" s="22" t="s">
        <v>1820</v>
      </c>
      <c r="C647" s="17">
        <v>0</v>
      </c>
      <c r="D647" s="22" t="s">
        <v>1813</v>
      </c>
      <c r="E647" s="22" t="s">
        <v>1821</v>
      </c>
    </row>
    <row r="648" spans="1:5">
      <c r="A648">
        <v>645</v>
      </c>
      <c r="B648" s="22" t="s">
        <v>1820</v>
      </c>
      <c r="C648" s="17">
        <v>0</v>
      </c>
      <c r="D648" s="22" t="s">
        <v>1813</v>
      </c>
      <c r="E648" s="22" t="s">
        <v>1821</v>
      </c>
    </row>
    <row r="649" spans="1:5">
      <c r="A649">
        <v>646</v>
      </c>
      <c r="B649" s="22" t="s">
        <v>1820</v>
      </c>
      <c r="C649" s="17">
        <v>0</v>
      </c>
      <c r="D649" s="22" t="s">
        <v>1813</v>
      </c>
      <c r="E649" s="22" t="s">
        <v>1821</v>
      </c>
    </row>
    <row r="650" spans="1:5">
      <c r="A650">
        <v>647</v>
      </c>
      <c r="B650" s="22" t="s">
        <v>1820</v>
      </c>
      <c r="C650" s="17">
        <v>0</v>
      </c>
      <c r="D650" s="22" t="s">
        <v>1813</v>
      </c>
      <c r="E650" s="22" t="s">
        <v>1821</v>
      </c>
    </row>
    <row r="651" spans="1:5">
      <c r="A651">
        <v>648</v>
      </c>
      <c r="B651" s="22" t="s">
        <v>1820</v>
      </c>
      <c r="C651" s="17">
        <v>0</v>
      </c>
      <c r="D651" s="22" t="s">
        <v>1813</v>
      </c>
      <c r="E651" s="22" t="s">
        <v>1821</v>
      </c>
    </row>
    <row r="652" spans="1:5">
      <c r="A652">
        <v>649</v>
      </c>
      <c r="B652" s="22" t="s">
        <v>1820</v>
      </c>
      <c r="C652" s="17">
        <v>0</v>
      </c>
      <c r="D652" s="22" t="s">
        <v>1813</v>
      </c>
      <c r="E652" s="22" t="s">
        <v>1821</v>
      </c>
    </row>
    <row r="653" spans="1:5">
      <c r="A653">
        <v>650</v>
      </c>
      <c r="B653" s="22" t="s">
        <v>1820</v>
      </c>
      <c r="C653" s="17">
        <v>0</v>
      </c>
      <c r="D653" s="22" t="s">
        <v>1813</v>
      </c>
      <c r="E653" s="22" t="s">
        <v>1821</v>
      </c>
    </row>
    <row r="654" spans="1:5">
      <c r="A654">
        <v>651</v>
      </c>
      <c r="B654" s="22" t="s">
        <v>1820</v>
      </c>
      <c r="C654" s="17">
        <v>0</v>
      </c>
      <c r="D654" s="22" t="s">
        <v>1813</v>
      </c>
      <c r="E654" s="22" t="s">
        <v>1821</v>
      </c>
    </row>
    <row r="655" spans="1:5">
      <c r="A655">
        <v>652</v>
      </c>
      <c r="B655" s="22" t="s">
        <v>1820</v>
      </c>
      <c r="C655" s="17">
        <v>0</v>
      </c>
      <c r="D655" s="22" t="s">
        <v>1813</v>
      </c>
      <c r="E655" s="22" t="s">
        <v>1821</v>
      </c>
    </row>
    <row r="656" spans="1:5">
      <c r="A656">
        <v>653</v>
      </c>
      <c r="B656" s="22" t="s">
        <v>1820</v>
      </c>
      <c r="C656" s="17">
        <v>0</v>
      </c>
      <c r="D656" s="22" t="s">
        <v>1813</v>
      </c>
      <c r="E656" s="22" t="s">
        <v>1821</v>
      </c>
    </row>
    <row r="657" spans="1:5">
      <c r="A657">
        <v>654</v>
      </c>
      <c r="B657" s="22" t="s">
        <v>1820</v>
      </c>
      <c r="C657" s="17">
        <v>0</v>
      </c>
      <c r="D657" s="22" t="s">
        <v>1813</v>
      </c>
      <c r="E657" s="22" t="s">
        <v>1821</v>
      </c>
    </row>
    <row r="658" spans="1:5">
      <c r="A658">
        <v>655</v>
      </c>
      <c r="B658" s="22" t="s">
        <v>1820</v>
      </c>
      <c r="C658" s="17">
        <v>0</v>
      </c>
      <c r="D658" s="22" t="s">
        <v>1813</v>
      </c>
      <c r="E658" s="22" t="s">
        <v>1821</v>
      </c>
    </row>
    <row r="659" spans="1:5">
      <c r="A659">
        <v>656</v>
      </c>
      <c r="B659" s="22" t="s">
        <v>1820</v>
      </c>
      <c r="C659" s="17">
        <v>0</v>
      </c>
      <c r="D659" s="22" t="s">
        <v>1813</v>
      </c>
      <c r="E659" s="22" t="s">
        <v>1821</v>
      </c>
    </row>
    <row r="660" spans="1:5">
      <c r="A660">
        <v>657</v>
      </c>
      <c r="B660" s="22" t="s">
        <v>1820</v>
      </c>
      <c r="C660" s="17">
        <v>0</v>
      </c>
      <c r="D660" s="22" t="s">
        <v>1813</v>
      </c>
      <c r="E660" s="22" t="s">
        <v>1821</v>
      </c>
    </row>
    <row r="661" spans="1:5">
      <c r="A661">
        <v>658</v>
      </c>
      <c r="B661" s="22" t="s">
        <v>1820</v>
      </c>
      <c r="C661" s="17">
        <v>0</v>
      </c>
      <c r="D661" s="22" t="s">
        <v>1813</v>
      </c>
      <c r="E661" s="22" t="s">
        <v>1821</v>
      </c>
    </row>
    <row r="662" spans="1:5">
      <c r="A662">
        <v>659</v>
      </c>
      <c r="B662" s="22" t="s">
        <v>1820</v>
      </c>
      <c r="C662" s="17">
        <v>0</v>
      </c>
      <c r="D662" s="22" t="s">
        <v>1813</v>
      </c>
      <c r="E662" s="22" t="s">
        <v>1821</v>
      </c>
    </row>
    <row r="663" spans="1:5">
      <c r="A663">
        <v>660</v>
      </c>
      <c r="B663" s="22" t="s">
        <v>1820</v>
      </c>
      <c r="C663" s="17">
        <v>0</v>
      </c>
      <c r="D663" s="22" t="s">
        <v>1813</v>
      </c>
      <c r="E663" s="22" t="s">
        <v>1821</v>
      </c>
    </row>
    <row r="664" spans="1:5">
      <c r="A664">
        <v>661</v>
      </c>
      <c r="B664" s="22" t="s">
        <v>1820</v>
      </c>
      <c r="C664" s="17">
        <v>0</v>
      </c>
      <c r="D664" s="22" t="s">
        <v>1813</v>
      </c>
      <c r="E664" s="22" t="s">
        <v>1821</v>
      </c>
    </row>
    <row r="665" spans="1:5">
      <c r="A665">
        <v>662</v>
      </c>
      <c r="B665" s="22" t="s">
        <v>1820</v>
      </c>
      <c r="C665" s="17">
        <v>0</v>
      </c>
      <c r="D665" s="22" t="s">
        <v>1813</v>
      </c>
      <c r="E665" s="22" t="s">
        <v>1821</v>
      </c>
    </row>
    <row r="666" spans="1:5">
      <c r="A666">
        <v>663</v>
      </c>
      <c r="B666" s="22" t="s">
        <v>1820</v>
      </c>
      <c r="C666" s="17">
        <v>0</v>
      </c>
      <c r="D666" s="22" t="s">
        <v>1813</v>
      </c>
      <c r="E666" s="22" t="s">
        <v>1821</v>
      </c>
    </row>
    <row r="667" spans="1:5">
      <c r="A667">
        <v>664</v>
      </c>
      <c r="B667" s="22" t="s">
        <v>1820</v>
      </c>
      <c r="C667" s="17">
        <v>0</v>
      </c>
      <c r="D667" s="22" t="s">
        <v>1813</v>
      </c>
      <c r="E667" s="22" t="s">
        <v>1821</v>
      </c>
    </row>
    <row r="668" spans="1:5">
      <c r="A668">
        <v>665</v>
      </c>
      <c r="B668" s="22" t="s">
        <v>1820</v>
      </c>
      <c r="C668" s="17">
        <v>0</v>
      </c>
      <c r="D668" s="22" t="s">
        <v>1813</v>
      </c>
      <c r="E668" s="22" t="s">
        <v>1821</v>
      </c>
    </row>
    <row r="669" spans="1:5">
      <c r="A669">
        <v>666</v>
      </c>
      <c r="B669" s="22" t="s">
        <v>1820</v>
      </c>
      <c r="C669" s="17">
        <v>0</v>
      </c>
      <c r="D669" s="22" t="s">
        <v>1813</v>
      </c>
      <c r="E669" s="22" t="s">
        <v>1821</v>
      </c>
    </row>
    <row r="670" spans="1:5">
      <c r="A670">
        <v>667</v>
      </c>
      <c r="B670" s="22" t="s">
        <v>1820</v>
      </c>
      <c r="C670" s="17">
        <v>0</v>
      </c>
      <c r="D670" s="22" t="s">
        <v>1813</v>
      </c>
      <c r="E670" s="22" t="s">
        <v>1821</v>
      </c>
    </row>
    <row r="671" spans="1:5">
      <c r="A671">
        <v>668</v>
      </c>
      <c r="B671" s="22" t="s">
        <v>1820</v>
      </c>
      <c r="C671" s="17">
        <v>6000</v>
      </c>
      <c r="D671" s="22" t="s">
        <v>1813</v>
      </c>
      <c r="E671" s="22" t="s">
        <v>1821</v>
      </c>
    </row>
    <row r="672" spans="1:5">
      <c r="A672">
        <v>669</v>
      </c>
      <c r="B672" s="22" t="s">
        <v>1820</v>
      </c>
      <c r="C672" s="17">
        <v>0</v>
      </c>
      <c r="D672" s="22" t="s">
        <v>1813</v>
      </c>
      <c r="E672" s="22" t="s">
        <v>1821</v>
      </c>
    </row>
    <row r="673" spans="1:5">
      <c r="A673">
        <v>670</v>
      </c>
      <c r="B673" s="22" t="s">
        <v>1820</v>
      </c>
      <c r="C673" s="17">
        <v>0</v>
      </c>
      <c r="D673" s="22" t="s">
        <v>1813</v>
      </c>
      <c r="E673" s="22" t="s">
        <v>1821</v>
      </c>
    </row>
    <row r="674" spans="1:5">
      <c r="A674">
        <v>671</v>
      </c>
      <c r="B674" s="22" t="s">
        <v>1820</v>
      </c>
      <c r="C674" s="17">
        <v>0</v>
      </c>
      <c r="D674" s="22" t="s">
        <v>1813</v>
      </c>
      <c r="E674" s="22" t="s">
        <v>1821</v>
      </c>
    </row>
    <row r="675" spans="1:5">
      <c r="A675">
        <v>672</v>
      </c>
      <c r="B675" s="22" t="s">
        <v>1820</v>
      </c>
      <c r="C675" s="17">
        <v>0</v>
      </c>
      <c r="D675" s="22" t="s">
        <v>1813</v>
      </c>
      <c r="E675" s="22" t="s">
        <v>1821</v>
      </c>
    </row>
    <row r="676" spans="1:5">
      <c r="A676">
        <v>673</v>
      </c>
      <c r="B676" s="22" t="s">
        <v>1820</v>
      </c>
      <c r="C676" s="17">
        <v>0</v>
      </c>
      <c r="D676" s="22" t="s">
        <v>1813</v>
      </c>
      <c r="E676" s="22" t="s">
        <v>1821</v>
      </c>
    </row>
    <row r="677" spans="1:5">
      <c r="A677">
        <v>674</v>
      </c>
      <c r="B677" s="22" t="s">
        <v>1820</v>
      </c>
      <c r="C677" s="17">
        <v>0</v>
      </c>
      <c r="D677" s="22" t="s">
        <v>1813</v>
      </c>
      <c r="E677" s="22" t="s">
        <v>1821</v>
      </c>
    </row>
    <row r="678" spans="1:5">
      <c r="A678">
        <v>675</v>
      </c>
      <c r="B678" s="22" t="s">
        <v>1820</v>
      </c>
      <c r="C678" s="17">
        <v>0</v>
      </c>
      <c r="D678" s="22" t="s">
        <v>1813</v>
      </c>
      <c r="E678" s="22" t="s">
        <v>1821</v>
      </c>
    </row>
    <row r="679" spans="1:5">
      <c r="A679">
        <v>676</v>
      </c>
      <c r="B679" s="22" t="s">
        <v>1820</v>
      </c>
      <c r="C679" s="17">
        <v>0</v>
      </c>
      <c r="D679" s="22" t="s">
        <v>1813</v>
      </c>
      <c r="E679" s="22" t="s">
        <v>1821</v>
      </c>
    </row>
    <row r="680" spans="1:5">
      <c r="A680">
        <v>677</v>
      </c>
      <c r="B680" s="22" t="s">
        <v>1820</v>
      </c>
      <c r="C680" s="17">
        <v>0</v>
      </c>
      <c r="D680" s="22" t="s">
        <v>1813</v>
      </c>
      <c r="E680" s="22" t="s">
        <v>1821</v>
      </c>
    </row>
    <row r="681" spans="1:5">
      <c r="A681">
        <v>678</v>
      </c>
      <c r="B681" s="22" t="s">
        <v>1820</v>
      </c>
      <c r="C681" s="17">
        <v>0</v>
      </c>
      <c r="D681" s="22" t="s">
        <v>1813</v>
      </c>
      <c r="E681" s="22" t="s">
        <v>1821</v>
      </c>
    </row>
    <row r="682" spans="1:5">
      <c r="A682">
        <v>679</v>
      </c>
      <c r="B682" s="22" t="s">
        <v>1820</v>
      </c>
      <c r="C682" s="17">
        <v>0</v>
      </c>
      <c r="D682" s="22" t="s">
        <v>1813</v>
      </c>
      <c r="E682" s="22" t="s">
        <v>1821</v>
      </c>
    </row>
    <row r="683" spans="1:5">
      <c r="A683">
        <v>680</v>
      </c>
      <c r="B683" s="22" t="s">
        <v>1820</v>
      </c>
      <c r="C683" s="17">
        <v>0</v>
      </c>
      <c r="D683" s="22" t="s">
        <v>1813</v>
      </c>
      <c r="E683" s="22" t="s">
        <v>1821</v>
      </c>
    </row>
    <row r="684" spans="1:5">
      <c r="A684">
        <v>681</v>
      </c>
      <c r="B684" s="22" t="s">
        <v>1820</v>
      </c>
      <c r="C684" s="17">
        <v>0</v>
      </c>
      <c r="D684" s="22" t="s">
        <v>1813</v>
      </c>
      <c r="E684" s="22" t="s">
        <v>1821</v>
      </c>
    </row>
    <row r="685" spans="1:5">
      <c r="A685">
        <v>682</v>
      </c>
      <c r="B685" s="22" t="s">
        <v>1820</v>
      </c>
      <c r="C685" s="17">
        <v>0</v>
      </c>
      <c r="D685" s="22" t="s">
        <v>1813</v>
      </c>
      <c r="E685" s="22" t="s">
        <v>1821</v>
      </c>
    </row>
    <row r="686" spans="1:5">
      <c r="A686">
        <v>683</v>
      </c>
      <c r="B686" s="22" t="s">
        <v>1820</v>
      </c>
      <c r="C686" s="17">
        <v>0</v>
      </c>
      <c r="D686" s="22" t="s">
        <v>1813</v>
      </c>
      <c r="E686" s="22" t="s">
        <v>1821</v>
      </c>
    </row>
    <row r="687" spans="1:5">
      <c r="A687">
        <v>684</v>
      </c>
      <c r="B687" s="22" t="s">
        <v>1820</v>
      </c>
      <c r="C687" s="17">
        <v>0</v>
      </c>
      <c r="D687" s="22" t="s">
        <v>1813</v>
      </c>
      <c r="E687" s="22" t="s">
        <v>1821</v>
      </c>
    </row>
    <row r="688" spans="1:5">
      <c r="A688">
        <v>685</v>
      </c>
      <c r="B688" s="22" t="s">
        <v>1820</v>
      </c>
      <c r="C688" s="17">
        <v>0</v>
      </c>
      <c r="D688" s="22" t="s">
        <v>1813</v>
      </c>
      <c r="E688" s="22" t="s">
        <v>1821</v>
      </c>
    </row>
    <row r="689" spans="1:5">
      <c r="A689">
        <v>686</v>
      </c>
      <c r="B689" s="22" t="s">
        <v>1820</v>
      </c>
      <c r="C689" s="17">
        <v>0</v>
      </c>
      <c r="D689" s="22" t="s">
        <v>1813</v>
      </c>
      <c r="E689" s="22" t="s">
        <v>1821</v>
      </c>
    </row>
    <row r="690" spans="1:5">
      <c r="A690">
        <v>687</v>
      </c>
      <c r="B690" s="22" t="s">
        <v>1820</v>
      </c>
      <c r="C690" s="17">
        <v>0</v>
      </c>
      <c r="D690" s="22" t="s">
        <v>1813</v>
      </c>
      <c r="E690" s="22" t="s">
        <v>1821</v>
      </c>
    </row>
    <row r="691" spans="1:5">
      <c r="A691">
        <v>688</v>
      </c>
      <c r="B691" s="22" t="s">
        <v>1820</v>
      </c>
      <c r="C691" s="17">
        <v>0</v>
      </c>
      <c r="D691" s="22" t="s">
        <v>1813</v>
      </c>
      <c r="E691" s="22" t="s">
        <v>1821</v>
      </c>
    </row>
    <row r="692" spans="1:5">
      <c r="A692">
        <v>689</v>
      </c>
      <c r="B692" s="22" t="s">
        <v>1820</v>
      </c>
      <c r="C692" s="17">
        <v>0</v>
      </c>
      <c r="D692" s="22" t="s">
        <v>1813</v>
      </c>
      <c r="E692" s="22" t="s">
        <v>1821</v>
      </c>
    </row>
    <row r="693" spans="1:5">
      <c r="A693">
        <v>690</v>
      </c>
      <c r="B693" s="22" t="s">
        <v>1820</v>
      </c>
      <c r="C693" s="17">
        <v>0</v>
      </c>
      <c r="D693" s="22" t="s">
        <v>1813</v>
      </c>
      <c r="E693" s="22" t="s">
        <v>1821</v>
      </c>
    </row>
    <row r="694" spans="1:5">
      <c r="A694">
        <v>691</v>
      </c>
      <c r="B694" s="22" t="s">
        <v>1820</v>
      </c>
      <c r="C694" s="17">
        <v>0</v>
      </c>
      <c r="D694" s="22" t="s">
        <v>1813</v>
      </c>
      <c r="E694" s="22" t="s">
        <v>1821</v>
      </c>
    </row>
    <row r="695" spans="1:5">
      <c r="A695">
        <v>692</v>
      </c>
      <c r="B695" s="22" t="s">
        <v>1820</v>
      </c>
      <c r="C695" s="17">
        <v>0</v>
      </c>
      <c r="D695" s="22" t="s">
        <v>1813</v>
      </c>
      <c r="E695" s="22" t="s">
        <v>1821</v>
      </c>
    </row>
    <row r="696" spans="1:5">
      <c r="A696">
        <v>693</v>
      </c>
      <c r="B696" s="22" t="s">
        <v>1820</v>
      </c>
      <c r="C696" s="17">
        <v>0</v>
      </c>
      <c r="D696" s="22" t="s">
        <v>1813</v>
      </c>
      <c r="E696" s="22" t="s">
        <v>1821</v>
      </c>
    </row>
    <row r="697" spans="1:5">
      <c r="A697">
        <v>694</v>
      </c>
      <c r="B697" s="22" t="s">
        <v>1820</v>
      </c>
      <c r="C697" s="17">
        <v>0</v>
      </c>
      <c r="D697" s="22" t="s">
        <v>1813</v>
      </c>
      <c r="E697" s="22" t="s">
        <v>1821</v>
      </c>
    </row>
    <row r="698" spans="1:5">
      <c r="A698">
        <v>695</v>
      </c>
      <c r="B698" s="22" t="s">
        <v>1820</v>
      </c>
      <c r="C698" s="17">
        <v>0</v>
      </c>
      <c r="D698" s="22" t="s">
        <v>1813</v>
      </c>
      <c r="E698" s="22" t="s">
        <v>1821</v>
      </c>
    </row>
    <row r="699" spans="1:5">
      <c r="A699">
        <v>696</v>
      </c>
      <c r="B699" s="22" t="s">
        <v>1820</v>
      </c>
      <c r="C699" s="17">
        <v>0</v>
      </c>
      <c r="D699" s="22" t="s">
        <v>1813</v>
      </c>
      <c r="E699" s="22" t="s">
        <v>1821</v>
      </c>
    </row>
    <row r="700" spans="1:5">
      <c r="A700">
        <v>697</v>
      </c>
      <c r="B700" s="22" t="s">
        <v>1820</v>
      </c>
      <c r="C700" s="17">
        <v>0</v>
      </c>
      <c r="D700" s="22" t="s">
        <v>1813</v>
      </c>
      <c r="E700" s="22" t="s">
        <v>1821</v>
      </c>
    </row>
    <row r="701" spans="1:5">
      <c r="A701">
        <v>698</v>
      </c>
      <c r="B701" s="22" t="s">
        <v>1820</v>
      </c>
      <c r="C701" s="17">
        <v>0</v>
      </c>
      <c r="D701" s="22" t="s">
        <v>1813</v>
      </c>
      <c r="E701" s="22" t="s">
        <v>1821</v>
      </c>
    </row>
    <row r="702" spans="1:5">
      <c r="A702">
        <v>699</v>
      </c>
      <c r="B702" s="22" t="s">
        <v>1820</v>
      </c>
      <c r="C702" s="17">
        <v>0</v>
      </c>
      <c r="D702" s="22" t="s">
        <v>1813</v>
      </c>
      <c r="E702" s="22" t="s">
        <v>1821</v>
      </c>
    </row>
    <row r="703" spans="1:5">
      <c r="A703">
        <v>700</v>
      </c>
      <c r="B703" s="22" t="s">
        <v>1820</v>
      </c>
      <c r="C703" s="17">
        <v>0</v>
      </c>
      <c r="D703" s="22" t="s">
        <v>1813</v>
      </c>
      <c r="E703" s="22" t="s">
        <v>1821</v>
      </c>
    </row>
    <row r="704" spans="1:5">
      <c r="A704">
        <v>701</v>
      </c>
      <c r="B704" s="22" t="s">
        <v>1820</v>
      </c>
      <c r="C704" s="17">
        <v>0</v>
      </c>
      <c r="D704" s="22" t="s">
        <v>1813</v>
      </c>
      <c r="E704" s="22" t="s">
        <v>1821</v>
      </c>
    </row>
    <row r="705" spans="1:5">
      <c r="A705">
        <v>702</v>
      </c>
      <c r="B705" s="22" t="s">
        <v>1820</v>
      </c>
      <c r="C705" s="17">
        <v>0</v>
      </c>
      <c r="D705" s="22" t="s">
        <v>1813</v>
      </c>
      <c r="E705" s="22" t="s">
        <v>1821</v>
      </c>
    </row>
    <row r="706" spans="1:5">
      <c r="A706">
        <v>703</v>
      </c>
      <c r="B706" s="22" t="s">
        <v>1820</v>
      </c>
      <c r="C706" s="17">
        <v>0</v>
      </c>
      <c r="D706" s="22" t="s">
        <v>1813</v>
      </c>
      <c r="E706" s="22" t="s">
        <v>1821</v>
      </c>
    </row>
    <row r="707" spans="1:5">
      <c r="A707">
        <v>704</v>
      </c>
      <c r="B707" s="22" t="s">
        <v>1820</v>
      </c>
      <c r="C707" s="17">
        <v>0</v>
      </c>
      <c r="D707" s="22" t="s">
        <v>1813</v>
      </c>
      <c r="E707" s="22" t="s">
        <v>1821</v>
      </c>
    </row>
    <row r="708" spans="1:5">
      <c r="A708">
        <v>705</v>
      </c>
      <c r="B708" s="22" t="s">
        <v>1820</v>
      </c>
      <c r="C708" s="17">
        <v>0</v>
      </c>
      <c r="D708" s="22" t="s">
        <v>1813</v>
      </c>
      <c r="E708" s="22" t="s">
        <v>1821</v>
      </c>
    </row>
    <row r="709" spans="1:5">
      <c r="A709">
        <v>706</v>
      </c>
      <c r="B709" s="22" t="s">
        <v>1820</v>
      </c>
      <c r="C709" s="17">
        <v>0</v>
      </c>
      <c r="D709" s="22" t="s">
        <v>1813</v>
      </c>
      <c r="E709" s="22" t="s">
        <v>1821</v>
      </c>
    </row>
    <row r="710" spans="1:5">
      <c r="A710">
        <v>707</v>
      </c>
      <c r="B710" s="22" t="s">
        <v>1820</v>
      </c>
      <c r="C710" s="17">
        <v>0</v>
      </c>
      <c r="D710" s="22" t="s">
        <v>1813</v>
      </c>
      <c r="E710" s="22" t="s">
        <v>1821</v>
      </c>
    </row>
    <row r="711" spans="1:5">
      <c r="A711">
        <v>708</v>
      </c>
      <c r="B711" s="22" t="s">
        <v>1820</v>
      </c>
      <c r="C711" s="17">
        <v>0</v>
      </c>
      <c r="D711" s="22" t="s">
        <v>1813</v>
      </c>
      <c r="E711" s="22" t="s">
        <v>1821</v>
      </c>
    </row>
    <row r="712" spans="1:5">
      <c r="A712">
        <v>709</v>
      </c>
      <c r="B712" s="22" t="s">
        <v>1820</v>
      </c>
      <c r="C712" s="17">
        <v>0</v>
      </c>
      <c r="D712" s="22" t="s">
        <v>1813</v>
      </c>
      <c r="E712" s="22" t="s">
        <v>1821</v>
      </c>
    </row>
    <row r="713" spans="1:5">
      <c r="A713">
        <v>710</v>
      </c>
      <c r="B713" s="22" t="s">
        <v>1820</v>
      </c>
      <c r="C713" s="17">
        <v>0</v>
      </c>
      <c r="D713" s="22" t="s">
        <v>1813</v>
      </c>
      <c r="E713" s="22" t="s">
        <v>1821</v>
      </c>
    </row>
    <row r="714" spans="1:5">
      <c r="A714">
        <v>711</v>
      </c>
      <c r="B714" s="22" t="s">
        <v>1820</v>
      </c>
      <c r="C714" s="17">
        <v>0</v>
      </c>
      <c r="D714" s="22" t="s">
        <v>1813</v>
      </c>
      <c r="E714" s="22" t="s">
        <v>1821</v>
      </c>
    </row>
    <row r="715" spans="1:5">
      <c r="A715">
        <v>712</v>
      </c>
      <c r="B715" s="22" t="s">
        <v>1820</v>
      </c>
      <c r="C715" s="17">
        <v>0</v>
      </c>
      <c r="D715" s="22" t="s">
        <v>1813</v>
      </c>
      <c r="E715" s="22" t="s">
        <v>1821</v>
      </c>
    </row>
    <row r="716" spans="1:5">
      <c r="A716">
        <v>713</v>
      </c>
      <c r="B716" s="22" t="s">
        <v>1820</v>
      </c>
      <c r="C716" s="17">
        <v>0</v>
      </c>
      <c r="D716" s="22" t="s">
        <v>1813</v>
      </c>
      <c r="E716" s="22" t="s">
        <v>1821</v>
      </c>
    </row>
    <row r="717" spans="1:5">
      <c r="A717">
        <v>714</v>
      </c>
      <c r="B717" s="22" t="s">
        <v>1820</v>
      </c>
      <c r="C717" s="17">
        <v>0</v>
      </c>
      <c r="D717" s="22" t="s">
        <v>1813</v>
      </c>
      <c r="E717" s="22" t="s">
        <v>1821</v>
      </c>
    </row>
    <row r="718" spans="1:5">
      <c r="A718">
        <v>715</v>
      </c>
      <c r="B718" s="22" t="s">
        <v>1820</v>
      </c>
      <c r="C718" s="17">
        <v>0</v>
      </c>
      <c r="D718" s="22" t="s">
        <v>1813</v>
      </c>
      <c r="E718" s="22" t="s">
        <v>1821</v>
      </c>
    </row>
    <row r="719" spans="1:5">
      <c r="A719">
        <v>716</v>
      </c>
      <c r="B719" s="22" t="s">
        <v>1820</v>
      </c>
      <c r="C719" s="17">
        <v>0</v>
      </c>
      <c r="D719" s="22" t="s">
        <v>1813</v>
      </c>
      <c r="E719" s="22" t="s">
        <v>1821</v>
      </c>
    </row>
    <row r="720" spans="1:5">
      <c r="A720">
        <v>717</v>
      </c>
      <c r="B720" s="22" t="s">
        <v>1820</v>
      </c>
      <c r="C720" s="17">
        <v>0</v>
      </c>
      <c r="D720" s="22" t="s">
        <v>1813</v>
      </c>
      <c r="E720" s="22" t="s">
        <v>1821</v>
      </c>
    </row>
    <row r="721" spans="1:5">
      <c r="A721">
        <v>718</v>
      </c>
      <c r="B721" s="22" t="s">
        <v>1820</v>
      </c>
      <c r="C721" s="17">
        <v>0</v>
      </c>
      <c r="D721" s="22" t="s">
        <v>1813</v>
      </c>
      <c r="E721" s="22" t="s">
        <v>1821</v>
      </c>
    </row>
    <row r="722" spans="1:5">
      <c r="A722">
        <v>719</v>
      </c>
      <c r="B722" s="22" t="s">
        <v>1820</v>
      </c>
      <c r="C722" s="17">
        <v>0</v>
      </c>
      <c r="D722" s="22" t="s">
        <v>1813</v>
      </c>
      <c r="E722" s="22" t="s">
        <v>1821</v>
      </c>
    </row>
    <row r="723" spans="1:5">
      <c r="A723">
        <v>720</v>
      </c>
      <c r="B723" s="22" t="s">
        <v>1820</v>
      </c>
      <c r="C723" s="17">
        <v>0</v>
      </c>
      <c r="D723" s="22" t="s">
        <v>1813</v>
      </c>
      <c r="E723" s="22" t="s">
        <v>1821</v>
      </c>
    </row>
    <row r="724" spans="1:5">
      <c r="A724">
        <v>721</v>
      </c>
      <c r="B724" s="22" t="s">
        <v>1820</v>
      </c>
      <c r="C724" s="17">
        <v>0</v>
      </c>
      <c r="D724" s="22" t="s">
        <v>1813</v>
      </c>
      <c r="E724" s="22" t="s">
        <v>1821</v>
      </c>
    </row>
    <row r="725" spans="1:5">
      <c r="A725">
        <v>722</v>
      </c>
      <c r="B725" s="22" t="s">
        <v>1820</v>
      </c>
      <c r="C725" s="17">
        <v>0</v>
      </c>
      <c r="D725" s="22" t="s">
        <v>1813</v>
      </c>
      <c r="E725" s="22" t="s">
        <v>1821</v>
      </c>
    </row>
    <row r="726" spans="1:5">
      <c r="A726">
        <v>723</v>
      </c>
      <c r="B726" s="22" t="s">
        <v>1820</v>
      </c>
      <c r="C726" s="17">
        <v>0</v>
      </c>
      <c r="D726" s="22" t="s">
        <v>1813</v>
      </c>
      <c r="E726" s="22" t="s">
        <v>1821</v>
      </c>
    </row>
    <row r="727" spans="1:5">
      <c r="A727">
        <v>724</v>
      </c>
      <c r="B727" s="22" t="s">
        <v>1820</v>
      </c>
      <c r="C727" s="17">
        <v>0</v>
      </c>
      <c r="D727" s="22" t="s">
        <v>1813</v>
      </c>
      <c r="E727" s="22" t="s">
        <v>1821</v>
      </c>
    </row>
    <row r="728" spans="1:5">
      <c r="A728">
        <v>725</v>
      </c>
      <c r="B728" s="22" t="s">
        <v>1820</v>
      </c>
      <c r="C728" s="17">
        <v>0</v>
      </c>
      <c r="D728" s="22" t="s">
        <v>1813</v>
      </c>
      <c r="E728" s="22" t="s">
        <v>1821</v>
      </c>
    </row>
    <row r="729" spans="1:5">
      <c r="A729">
        <v>726</v>
      </c>
      <c r="B729" s="22" t="s">
        <v>1820</v>
      </c>
      <c r="C729" s="17">
        <v>0</v>
      </c>
      <c r="D729" s="22" t="s">
        <v>1813</v>
      </c>
      <c r="E729" s="22" t="s">
        <v>1821</v>
      </c>
    </row>
    <row r="730" spans="1:5">
      <c r="A730">
        <v>727</v>
      </c>
      <c r="B730" s="22" t="s">
        <v>1820</v>
      </c>
      <c r="C730" s="17">
        <v>0</v>
      </c>
      <c r="D730" s="22" t="s">
        <v>1813</v>
      </c>
      <c r="E730" s="22" t="s">
        <v>1821</v>
      </c>
    </row>
    <row r="731" spans="1:5">
      <c r="A731">
        <v>728</v>
      </c>
      <c r="B731" s="22" t="s">
        <v>1820</v>
      </c>
      <c r="C731" s="17">
        <v>0</v>
      </c>
      <c r="D731" s="22" t="s">
        <v>1813</v>
      </c>
      <c r="E731" s="22" t="s">
        <v>1821</v>
      </c>
    </row>
    <row r="732" spans="1:5">
      <c r="A732">
        <v>729</v>
      </c>
      <c r="B732" s="22" t="s">
        <v>1820</v>
      </c>
      <c r="C732" s="17">
        <v>0</v>
      </c>
      <c r="D732" s="22" t="s">
        <v>1813</v>
      </c>
      <c r="E732" s="22" t="s">
        <v>1821</v>
      </c>
    </row>
    <row r="733" spans="1:5">
      <c r="A733">
        <v>730</v>
      </c>
      <c r="B733" s="22" t="s">
        <v>1820</v>
      </c>
      <c r="C733" s="17">
        <v>0</v>
      </c>
      <c r="D733" s="22" t="s">
        <v>1813</v>
      </c>
      <c r="E733" s="22" t="s">
        <v>1821</v>
      </c>
    </row>
    <row r="734" spans="1:5">
      <c r="A734">
        <v>731</v>
      </c>
      <c r="B734" s="22" t="s">
        <v>1820</v>
      </c>
      <c r="C734" s="17">
        <v>0</v>
      </c>
      <c r="D734" s="22" t="s">
        <v>1813</v>
      </c>
      <c r="E734" s="22" t="s">
        <v>1821</v>
      </c>
    </row>
    <row r="735" spans="1:5">
      <c r="A735">
        <v>732</v>
      </c>
      <c r="B735" s="22" t="s">
        <v>1820</v>
      </c>
      <c r="C735" s="17">
        <v>0</v>
      </c>
      <c r="D735" s="22" t="s">
        <v>1813</v>
      </c>
      <c r="E735" s="22" t="s">
        <v>1821</v>
      </c>
    </row>
    <row r="736" spans="1:5">
      <c r="A736">
        <v>733</v>
      </c>
      <c r="B736" s="22" t="s">
        <v>1820</v>
      </c>
      <c r="C736" s="17">
        <v>0</v>
      </c>
      <c r="D736" s="22" t="s">
        <v>1813</v>
      </c>
      <c r="E736" s="22" t="s">
        <v>1821</v>
      </c>
    </row>
    <row r="737" spans="1:5">
      <c r="A737">
        <v>734</v>
      </c>
      <c r="B737" s="22" t="s">
        <v>1820</v>
      </c>
      <c r="C737" s="17">
        <v>0</v>
      </c>
      <c r="D737" s="22" t="s">
        <v>1813</v>
      </c>
      <c r="E737" s="22" t="s">
        <v>1821</v>
      </c>
    </row>
    <row r="738" spans="1:5">
      <c r="A738">
        <v>735</v>
      </c>
      <c r="B738" s="22" t="s">
        <v>1820</v>
      </c>
      <c r="C738" s="17">
        <v>0</v>
      </c>
      <c r="D738" s="22" t="s">
        <v>1813</v>
      </c>
      <c r="E738" s="22" t="s">
        <v>1821</v>
      </c>
    </row>
    <row r="739" spans="1:5">
      <c r="A739">
        <v>736</v>
      </c>
      <c r="B739" s="22" t="s">
        <v>1820</v>
      </c>
      <c r="C739" s="17">
        <v>0</v>
      </c>
      <c r="D739" s="22" t="s">
        <v>1813</v>
      </c>
      <c r="E739" s="22" t="s">
        <v>1821</v>
      </c>
    </row>
    <row r="740" spans="1:5">
      <c r="A740">
        <v>737</v>
      </c>
      <c r="B740" s="22" t="s">
        <v>1820</v>
      </c>
      <c r="C740" s="17">
        <v>0</v>
      </c>
      <c r="D740" s="22" t="s">
        <v>1813</v>
      </c>
      <c r="E740" s="22" t="s">
        <v>1821</v>
      </c>
    </row>
    <row r="741" spans="1:5">
      <c r="A741">
        <v>738</v>
      </c>
      <c r="B741" s="22" t="s">
        <v>1820</v>
      </c>
      <c r="C741" s="17">
        <v>0</v>
      </c>
      <c r="D741" s="22" t="s">
        <v>1813</v>
      </c>
      <c r="E741" s="22" t="s">
        <v>1821</v>
      </c>
    </row>
    <row r="742" spans="1:5">
      <c r="A742">
        <v>739</v>
      </c>
      <c r="B742" s="22" t="s">
        <v>1820</v>
      </c>
      <c r="C742" s="17">
        <v>0</v>
      </c>
      <c r="D742" s="22" t="s">
        <v>1813</v>
      </c>
      <c r="E742" s="22" t="s">
        <v>1821</v>
      </c>
    </row>
    <row r="743" spans="1:5">
      <c r="A743">
        <v>740</v>
      </c>
      <c r="B743" s="22" t="s">
        <v>1820</v>
      </c>
      <c r="C743" s="17">
        <v>0</v>
      </c>
      <c r="D743" s="22" t="s">
        <v>1813</v>
      </c>
      <c r="E743" s="22" t="s">
        <v>1821</v>
      </c>
    </row>
    <row r="744" spans="1:5">
      <c r="A744">
        <v>741</v>
      </c>
      <c r="B744" s="22" t="s">
        <v>1820</v>
      </c>
      <c r="C744" s="17">
        <v>0</v>
      </c>
      <c r="D744" s="22" t="s">
        <v>1813</v>
      </c>
      <c r="E744" s="22" t="s">
        <v>1821</v>
      </c>
    </row>
    <row r="745" spans="1:5">
      <c r="A745">
        <v>742</v>
      </c>
      <c r="B745" s="22" t="s">
        <v>1820</v>
      </c>
      <c r="C745" s="17">
        <v>0</v>
      </c>
      <c r="D745" s="22" t="s">
        <v>1813</v>
      </c>
      <c r="E745" s="22" t="s">
        <v>1821</v>
      </c>
    </row>
    <row r="746" spans="1:5">
      <c r="A746">
        <v>743</v>
      </c>
      <c r="B746" s="22" t="s">
        <v>1820</v>
      </c>
      <c r="C746" s="17">
        <v>0</v>
      </c>
      <c r="D746" s="22" t="s">
        <v>1813</v>
      </c>
      <c r="E746" s="22" t="s">
        <v>1821</v>
      </c>
    </row>
    <row r="747" spans="1:5">
      <c r="A747">
        <v>744</v>
      </c>
      <c r="B747" s="22" t="s">
        <v>1820</v>
      </c>
      <c r="C747" s="17">
        <v>0</v>
      </c>
      <c r="D747" s="22" t="s">
        <v>1813</v>
      </c>
      <c r="E747" s="22" t="s">
        <v>1821</v>
      </c>
    </row>
    <row r="748" spans="1:5">
      <c r="A748">
        <v>745</v>
      </c>
      <c r="B748" s="22" t="s">
        <v>1820</v>
      </c>
      <c r="C748" s="17">
        <v>0</v>
      </c>
      <c r="D748" s="22" t="s">
        <v>1813</v>
      </c>
      <c r="E748" s="22" t="s">
        <v>1821</v>
      </c>
    </row>
    <row r="749" spans="1:5">
      <c r="A749">
        <v>746</v>
      </c>
      <c r="B749" s="22" t="s">
        <v>1820</v>
      </c>
      <c r="C749" s="17">
        <v>0</v>
      </c>
      <c r="D749" s="22" t="s">
        <v>1813</v>
      </c>
      <c r="E749" s="22" t="s">
        <v>1821</v>
      </c>
    </row>
    <row r="750" spans="1:5">
      <c r="A750">
        <v>747</v>
      </c>
      <c r="B750" s="22" t="s">
        <v>1820</v>
      </c>
      <c r="C750" s="17">
        <v>0</v>
      </c>
      <c r="D750" s="22" t="s">
        <v>1813</v>
      </c>
      <c r="E750" s="22" t="s">
        <v>1821</v>
      </c>
    </row>
    <row r="751" spans="1:5">
      <c r="A751">
        <v>748</v>
      </c>
      <c r="B751" s="22" t="s">
        <v>1820</v>
      </c>
      <c r="C751" s="17">
        <v>0</v>
      </c>
      <c r="D751" s="22" t="s">
        <v>1813</v>
      </c>
      <c r="E751" s="22" t="s">
        <v>1821</v>
      </c>
    </row>
    <row r="752" spans="1:5">
      <c r="A752">
        <v>749</v>
      </c>
      <c r="B752" s="22" t="s">
        <v>1820</v>
      </c>
      <c r="C752" s="17">
        <v>0</v>
      </c>
      <c r="D752" s="22" t="s">
        <v>1813</v>
      </c>
      <c r="E752" s="22" t="s">
        <v>1821</v>
      </c>
    </row>
    <row r="753" spans="1:5">
      <c r="A753">
        <v>750</v>
      </c>
      <c r="B753" s="22" t="s">
        <v>1820</v>
      </c>
      <c r="C753" s="17">
        <v>0</v>
      </c>
      <c r="D753" s="22" t="s">
        <v>1813</v>
      </c>
      <c r="E753" s="22" t="s">
        <v>1821</v>
      </c>
    </row>
    <row r="754" spans="1:5">
      <c r="A754">
        <v>751</v>
      </c>
      <c r="B754" s="22" t="s">
        <v>1820</v>
      </c>
      <c r="C754" s="17">
        <v>0</v>
      </c>
      <c r="D754" s="22" t="s">
        <v>1813</v>
      </c>
      <c r="E754" s="22" t="s">
        <v>1821</v>
      </c>
    </row>
    <row r="755" spans="1:5">
      <c r="A755">
        <v>752</v>
      </c>
      <c r="B755" s="22" t="s">
        <v>1820</v>
      </c>
      <c r="C755" s="17">
        <v>0</v>
      </c>
      <c r="D755" s="22" t="s">
        <v>1813</v>
      </c>
      <c r="E755" s="22" t="s">
        <v>1821</v>
      </c>
    </row>
    <row r="756" spans="1:5">
      <c r="A756">
        <v>753</v>
      </c>
      <c r="B756" s="22" t="s">
        <v>1820</v>
      </c>
      <c r="C756" s="17">
        <v>0</v>
      </c>
      <c r="D756" s="22" t="s">
        <v>1813</v>
      </c>
      <c r="E756" s="22" t="s">
        <v>1821</v>
      </c>
    </row>
    <row r="757" spans="1:5">
      <c r="A757">
        <v>754</v>
      </c>
      <c r="B757" s="22" t="s">
        <v>1820</v>
      </c>
      <c r="C757" s="17">
        <v>0</v>
      </c>
      <c r="D757" s="22" t="s">
        <v>1813</v>
      </c>
      <c r="E757" s="22" t="s">
        <v>1821</v>
      </c>
    </row>
    <row r="758" spans="1:5">
      <c r="A758">
        <v>755</v>
      </c>
      <c r="B758" s="22" t="s">
        <v>1820</v>
      </c>
      <c r="C758" s="17">
        <v>0</v>
      </c>
      <c r="D758" s="22" t="s">
        <v>1813</v>
      </c>
      <c r="E758" s="22" t="s">
        <v>1821</v>
      </c>
    </row>
    <row r="759" spans="1:5">
      <c r="A759">
        <v>756</v>
      </c>
      <c r="B759" s="22" t="s">
        <v>1820</v>
      </c>
      <c r="C759" s="17">
        <v>0</v>
      </c>
      <c r="D759" s="22" t="s">
        <v>1813</v>
      </c>
      <c r="E759" s="22" t="s">
        <v>1821</v>
      </c>
    </row>
    <row r="760" spans="1:5">
      <c r="A760">
        <v>757</v>
      </c>
      <c r="B760" s="22" t="s">
        <v>1820</v>
      </c>
      <c r="C760" s="17">
        <v>0</v>
      </c>
      <c r="D760" s="22" t="s">
        <v>1813</v>
      </c>
      <c r="E760" s="22" t="s">
        <v>1821</v>
      </c>
    </row>
    <row r="761" spans="1:5">
      <c r="A761">
        <v>758</v>
      </c>
      <c r="B761" s="22" t="s">
        <v>1820</v>
      </c>
      <c r="C761" s="17">
        <v>0</v>
      </c>
      <c r="D761" s="22" t="s">
        <v>1813</v>
      </c>
      <c r="E761" s="22" t="s">
        <v>1821</v>
      </c>
    </row>
    <row r="762" spans="1:5">
      <c r="A762">
        <v>759</v>
      </c>
      <c r="B762" s="22" t="s">
        <v>1820</v>
      </c>
      <c r="C762" s="17">
        <v>0</v>
      </c>
      <c r="D762" s="22" t="s">
        <v>1813</v>
      </c>
      <c r="E762" s="22" t="s">
        <v>1821</v>
      </c>
    </row>
    <row r="763" spans="1:5">
      <c r="A763">
        <v>760</v>
      </c>
      <c r="B763" s="22" t="s">
        <v>1820</v>
      </c>
      <c r="C763" s="17">
        <v>0</v>
      </c>
      <c r="D763" s="22" t="s">
        <v>1813</v>
      </c>
      <c r="E763" s="22" t="s">
        <v>1821</v>
      </c>
    </row>
    <row r="764" spans="1:5">
      <c r="A764">
        <v>761</v>
      </c>
      <c r="B764" s="22" t="s">
        <v>1820</v>
      </c>
      <c r="C764" s="17">
        <v>0</v>
      </c>
      <c r="D764" s="22" t="s">
        <v>1813</v>
      </c>
      <c r="E764" s="22" t="s">
        <v>1821</v>
      </c>
    </row>
    <row r="765" spans="1:5">
      <c r="A765">
        <v>762</v>
      </c>
      <c r="B765" s="22" t="s">
        <v>1820</v>
      </c>
      <c r="C765" s="17">
        <v>0</v>
      </c>
      <c r="D765" s="22" t="s">
        <v>1813</v>
      </c>
      <c r="E765" s="22" t="s">
        <v>1821</v>
      </c>
    </row>
    <row r="766" spans="1:5">
      <c r="A766">
        <v>763</v>
      </c>
      <c r="B766" s="22" t="s">
        <v>1820</v>
      </c>
      <c r="C766" s="17">
        <v>0</v>
      </c>
      <c r="D766" s="22" t="s">
        <v>1813</v>
      </c>
      <c r="E766" s="22" t="s">
        <v>1821</v>
      </c>
    </row>
    <row r="767" spans="1:5">
      <c r="A767">
        <v>764</v>
      </c>
      <c r="B767" s="22" t="s">
        <v>1820</v>
      </c>
      <c r="C767" s="17">
        <v>0</v>
      </c>
      <c r="D767" s="22" t="s">
        <v>1813</v>
      </c>
      <c r="E767" s="22" t="s">
        <v>1821</v>
      </c>
    </row>
    <row r="768" spans="1:5">
      <c r="A768">
        <v>765</v>
      </c>
      <c r="B768" s="22" t="s">
        <v>1820</v>
      </c>
      <c r="C768" s="17">
        <v>0</v>
      </c>
      <c r="D768" s="22" t="s">
        <v>1813</v>
      </c>
      <c r="E768" s="22" t="s">
        <v>1821</v>
      </c>
    </row>
    <row r="769" spans="1:5">
      <c r="A769">
        <v>766</v>
      </c>
      <c r="B769" s="22" t="s">
        <v>1820</v>
      </c>
      <c r="C769" s="17">
        <v>0</v>
      </c>
      <c r="D769" s="22" t="s">
        <v>1813</v>
      </c>
      <c r="E769" s="22" t="s">
        <v>1821</v>
      </c>
    </row>
    <row r="770" spans="1:5">
      <c r="A770">
        <v>767</v>
      </c>
      <c r="B770" s="22" t="s">
        <v>1820</v>
      </c>
      <c r="C770" s="17">
        <v>0</v>
      </c>
      <c r="D770" s="22" t="s">
        <v>1813</v>
      </c>
      <c r="E770" s="22" t="s">
        <v>1821</v>
      </c>
    </row>
    <row r="771" spans="1:5">
      <c r="A771">
        <v>768</v>
      </c>
      <c r="B771" s="22" t="s">
        <v>1820</v>
      </c>
      <c r="C771" s="17">
        <v>0</v>
      </c>
      <c r="D771" s="22" t="s">
        <v>1813</v>
      </c>
      <c r="E771" s="22" t="s">
        <v>1821</v>
      </c>
    </row>
    <row r="772" spans="1:5">
      <c r="A772">
        <v>769</v>
      </c>
      <c r="B772" s="22" t="s">
        <v>1820</v>
      </c>
      <c r="C772" s="17">
        <v>0</v>
      </c>
      <c r="D772" s="22" t="s">
        <v>1813</v>
      </c>
      <c r="E772" s="22" t="s">
        <v>1821</v>
      </c>
    </row>
    <row r="773" spans="1:5">
      <c r="A773">
        <v>770</v>
      </c>
      <c r="B773" s="22" t="s">
        <v>1820</v>
      </c>
      <c r="C773" s="17">
        <v>0</v>
      </c>
      <c r="D773" s="22" t="s">
        <v>1813</v>
      </c>
      <c r="E773" s="22" t="s">
        <v>1821</v>
      </c>
    </row>
    <row r="774" spans="1:5">
      <c r="A774">
        <v>771</v>
      </c>
      <c r="B774" s="22" t="s">
        <v>1820</v>
      </c>
      <c r="C774" s="17">
        <v>0</v>
      </c>
      <c r="D774" s="22" t="s">
        <v>1813</v>
      </c>
      <c r="E774" s="22" t="s">
        <v>1821</v>
      </c>
    </row>
    <row r="775" spans="1:5">
      <c r="A775">
        <v>772</v>
      </c>
      <c r="B775" s="22" t="s">
        <v>1820</v>
      </c>
      <c r="C775" s="17">
        <v>0</v>
      </c>
      <c r="D775" s="22" t="s">
        <v>1813</v>
      </c>
      <c r="E775" s="22" t="s">
        <v>1821</v>
      </c>
    </row>
    <row r="776" spans="1:5">
      <c r="A776">
        <v>773</v>
      </c>
      <c r="B776" s="22" t="s">
        <v>1820</v>
      </c>
      <c r="C776" s="17">
        <v>0</v>
      </c>
      <c r="D776" s="22" t="s">
        <v>1813</v>
      </c>
      <c r="E776" s="22" t="s">
        <v>1821</v>
      </c>
    </row>
    <row r="777" spans="1:5">
      <c r="A777">
        <v>774</v>
      </c>
      <c r="B777" s="22" t="s">
        <v>1820</v>
      </c>
      <c r="C777" s="17">
        <v>0</v>
      </c>
      <c r="D777" s="22" t="s">
        <v>1813</v>
      </c>
      <c r="E777" s="22" t="s">
        <v>1821</v>
      </c>
    </row>
    <row r="778" spans="1:5">
      <c r="A778">
        <v>775</v>
      </c>
      <c r="B778" s="22" t="s">
        <v>1820</v>
      </c>
      <c r="C778" s="17">
        <v>0</v>
      </c>
      <c r="D778" s="22" t="s">
        <v>1813</v>
      </c>
      <c r="E778" s="22" t="s">
        <v>1821</v>
      </c>
    </row>
    <row r="779" spans="1:5">
      <c r="A779">
        <v>776</v>
      </c>
      <c r="B779" s="22" t="s">
        <v>1820</v>
      </c>
      <c r="C779" s="17">
        <v>0</v>
      </c>
      <c r="D779" s="22" t="s">
        <v>1813</v>
      </c>
      <c r="E779" s="22" t="s">
        <v>1821</v>
      </c>
    </row>
    <row r="780" spans="1:5">
      <c r="A780">
        <v>777</v>
      </c>
      <c r="B780" s="22" t="s">
        <v>1820</v>
      </c>
      <c r="C780" s="17">
        <v>0</v>
      </c>
      <c r="D780" s="22" t="s">
        <v>1813</v>
      </c>
      <c r="E780" s="22" t="s">
        <v>1821</v>
      </c>
    </row>
    <row r="781" spans="1:5">
      <c r="A781">
        <v>778</v>
      </c>
      <c r="B781" s="22" t="s">
        <v>1820</v>
      </c>
      <c r="C781" s="17">
        <v>0</v>
      </c>
      <c r="D781" s="22" t="s">
        <v>1813</v>
      </c>
      <c r="E781" s="22" t="s">
        <v>1821</v>
      </c>
    </row>
    <row r="782" spans="1:5">
      <c r="A782">
        <v>779</v>
      </c>
      <c r="B782" s="22" t="s">
        <v>1820</v>
      </c>
      <c r="C782" s="17">
        <v>0</v>
      </c>
      <c r="D782" s="22" t="s">
        <v>1813</v>
      </c>
      <c r="E782" s="22" t="s">
        <v>1821</v>
      </c>
    </row>
    <row r="783" spans="1:5">
      <c r="A783">
        <v>780</v>
      </c>
      <c r="B783" s="22" t="s">
        <v>1820</v>
      </c>
      <c r="C783" s="17">
        <v>0</v>
      </c>
      <c r="D783" s="22" t="s">
        <v>1813</v>
      </c>
      <c r="E783" s="22" t="s">
        <v>1821</v>
      </c>
    </row>
    <row r="784" spans="1:5">
      <c r="A784">
        <v>781</v>
      </c>
      <c r="B784" s="22" t="s">
        <v>1820</v>
      </c>
      <c r="C784" s="17">
        <v>0</v>
      </c>
      <c r="D784" s="22" t="s">
        <v>1813</v>
      </c>
      <c r="E784" s="22" t="s">
        <v>1821</v>
      </c>
    </row>
    <row r="785" spans="1:5">
      <c r="A785">
        <v>782</v>
      </c>
      <c r="B785" s="22" t="s">
        <v>1820</v>
      </c>
      <c r="C785" s="17">
        <v>0</v>
      </c>
      <c r="D785" s="22" t="s">
        <v>1813</v>
      </c>
      <c r="E785" s="22" t="s">
        <v>1821</v>
      </c>
    </row>
    <row r="786" spans="1:5">
      <c r="A786">
        <v>783</v>
      </c>
      <c r="B786" s="22" t="s">
        <v>1820</v>
      </c>
      <c r="C786" s="17">
        <v>0</v>
      </c>
      <c r="D786" s="22" t="s">
        <v>1813</v>
      </c>
      <c r="E786" s="22" t="s">
        <v>1821</v>
      </c>
    </row>
    <row r="787" spans="1:5">
      <c r="A787">
        <v>784</v>
      </c>
      <c r="B787" s="22" t="s">
        <v>1820</v>
      </c>
      <c r="C787" s="17">
        <v>0</v>
      </c>
      <c r="D787" s="22" t="s">
        <v>1813</v>
      </c>
      <c r="E787" s="22" t="s">
        <v>1821</v>
      </c>
    </row>
    <row r="788" spans="1:5">
      <c r="A788">
        <v>785</v>
      </c>
      <c r="B788" s="22" t="s">
        <v>1820</v>
      </c>
      <c r="C788" s="17">
        <v>0</v>
      </c>
      <c r="D788" s="22" t="s">
        <v>1813</v>
      </c>
      <c r="E788" s="22" t="s">
        <v>1821</v>
      </c>
    </row>
    <row r="789" spans="1:5">
      <c r="A789">
        <v>786</v>
      </c>
      <c r="B789" s="22" t="s">
        <v>1820</v>
      </c>
      <c r="C789" s="17">
        <v>0</v>
      </c>
      <c r="D789" s="22" t="s">
        <v>1813</v>
      </c>
      <c r="E789" s="22" t="s">
        <v>1821</v>
      </c>
    </row>
    <row r="790" spans="1:5">
      <c r="A790">
        <v>787</v>
      </c>
      <c r="B790" s="22" t="s">
        <v>1820</v>
      </c>
      <c r="C790" s="17">
        <v>0</v>
      </c>
      <c r="D790" s="22" t="s">
        <v>1813</v>
      </c>
      <c r="E790" s="22" t="s">
        <v>1821</v>
      </c>
    </row>
    <row r="791" spans="1:5">
      <c r="A791">
        <v>788</v>
      </c>
      <c r="B791" s="22" t="s">
        <v>1820</v>
      </c>
      <c r="C791" s="17">
        <v>0</v>
      </c>
      <c r="D791" s="22" t="s">
        <v>1813</v>
      </c>
      <c r="E791" s="22" t="s">
        <v>1821</v>
      </c>
    </row>
    <row r="792" spans="1:5">
      <c r="A792">
        <v>789</v>
      </c>
      <c r="B792" s="22" t="s">
        <v>1820</v>
      </c>
      <c r="C792" s="17">
        <v>0</v>
      </c>
      <c r="D792" s="22" t="s">
        <v>1813</v>
      </c>
      <c r="E792" s="22" t="s">
        <v>1821</v>
      </c>
    </row>
    <row r="793" spans="1:5">
      <c r="A793">
        <v>790</v>
      </c>
      <c r="B793" s="22" t="s">
        <v>1820</v>
      </c>
      <c r="C793" s="17">
        <v>0</v>
      </c>
      <c r="D793" s="22" t="s">
        <v>1813</v>
      </c>
      <c r="E793" s="22" t="s">
        <v>1821</v>
      </c>
    </row>
    <row r="794" spans="1:5">
      <c r="A794">
        <v>791</v>
      </c>
      <c r="B794" s="22" t="s">
        <v>1820</v>
      </c>
      <c r="C794" s="17">
        <v>0</v>
      </c>
      <c r="D794" s="22" t="s">
        <v>1813</v>
      </c>
      <c r="E794" s="22" t="s">
        <v>1821</v>
      </c>
    </row>
    <row r="795" spans="1:5">
      <c r="A795">
        <v>792</v>
      </c>
      <c r="B795" s="22" t="s">
        <v>1820</v>
      </c>
      <c r="C795" s="17">
        <v>0</v>
      </c>
      <c r="D795" s="22" t="s">
        <v>1813</v>
      </c>
      <c r="E795" s="22" t="s">
        <v>1821</v>
      </c>
    </row>
    <row r="796" spans="1:5">
      <c r="A796">
        <v>793</v>
      </c>
      <c r="B796" s="22" t="s">
        <v>1820</v>
      </c>
      <c r="C796" s="17">
        <v>0</v>
      </c>
      <c r="D796" s="22" t="s">
        <v>1813</v>
      </c>
      <c r="E796" s="22" t="s">
        <v>1821</v>
      </c>
    </row>
    <row r="797" spans="1:5">
      <c r="A797">
        <v>794</v>
      </c>
      <c r="B797" s="22" t="s">
        <v>1820</v>
      </c>
      <c r="C797" s="17">
        <v>0</v>
      </c>
      <c r="D797" s="22" t="s">
        <v>1813</v>
      </c>
      <c r="E797" s="22" t="s">
        <v>1821</v>
      </c>
    </row>
    <row r="798" spans="1:5">
      <c r="A798">
        <v>795</v>
      </c>
      <c r="B798" s="22" t="s">
        <v>1820</v>
      </c>
      <c r="C798" s="17">
        <v>0</v>
      </c>
      <c r="D798" s="22" t="s">
        <v>1813</v>
      </c>
      <c r="E798" s="22" t="s">
        <v>1821</v>
      </c>
    </row>
    <row r="799" spans="1:5">
      <c r="A799">
        <v>796</v>
      </c>
      <c r="B799" s="22" t="s">
        <v>1820</v>
      </c>
      <c r="C799" s="17">
        <v>0</v>
      </c>
      <c r="D799" s="22" t="s">
        <v>1813</v>
      </c>
      <c r="E799" s="22" t="s">
        <v>1821</v>
      </c>
    </row>
    <row r="800" spans="1:5">
      <c r="A800">
        <v>797</v>
      </c>
      <c r="B800" s="22" t="s">
        <v>1820</v>
      </c>
      <c r="C800" s="17">
        <v>0</v>
      </c>
      <c r="D800" s="22" t="s">
        <v>1813</v>
      </c>
      <c r="E800" s="22" t="s">
        <v>1821</v>
      </c>
    </row>
    <row r="801" spans="1:5">
      <c r="A801">
        <v>798</v>
      </c>
      <c r="B801" s="22" t="s">
        <v>1820</v>
      </c>
      <c r="C801" s="17">
        <v>0</v>
      </c>
      <c r="D801" s="22" t="s">
        <v>1813</v>
      </c>
      <c r="E801" s="22" t="s">
        <v>1821</v>
      </c>
    </row>
    <row r="802" spans="1:5">
      <c r="A802">
        <v>799</v>
      </c>
      <c r="B802" s="22" t="s">
        <v>1820</v>
      </c>
      <c r="C802" s="17">
        <v>0</v>
      </c>
      <c r="D802" s="22" t="s">
        <v>1813</v>
      </c>
      <c r="E802" s="22" t="s">
        <v>1821</v>
      </c>
    </row>
    <row r="803" spans="1:5">
      <c r="A803">
        <v>800</v>
      </c>
      <c r="B803" s="22" t="s">
        <v>1820</v>
      </c>
      <c r="C803" s="17">
        <v>0</v>
      </c>
      <c r="D803" s="22" t="s">
        <v>1813</v>
      </c>
      <c r="E803" s="22" t="s">
        <v>1821</v>
      </c>
    </row>
    <row r="804" spans="1:5">
      <c r="A804">
        <v>801</v>
      </c>
      <c r="B804" s="22" t="s">
        <v>1820</v>
      </c>
      <c r="C804" s="17">
        <v>0</v>
      </c>
      <c r="D804" s="22" t="s">
        <v>1813</v>
      </c>
      <c r="E804" s="22" t="s">
        <v>1821</v>
      </c>
    </row>
    <row r="805" spans="1:5">
      <c r="A805">
        <v>802</v>
      </c>
      <c r="B805" s="22" t="s">
        <v>1820</v>
      </c>
      <c r="C805" s="17">
        <v>0</v>
      </c>
      <c r="D805" s="22" t="s">
        <v>1813</v>
      </c>
      <c r="E805" s="22" t="s">
        <v>1821</v>
      </c>
    </row>
    <row r="806" spans="1:5">
      <c r="A806">
        <v>803</v>
      </c>
      <c r="B806" s="22" t="s">
        <v>1820</v>
      </c>
      <c r="C806" s="17">
        <v>0</v>
      </c>
      <c r="D806" s="22" t="s">
        <v>1813</v>
      </c>
      <c r="E806" s="22" t="s">
        <v>1821</v>
      </c>
    </row>
    <row r="807" spans="1:5">
      <c r="A807">
        <v>804</v>
      </c>
      <c r="B807" s="22" t="s">
        <v>1820</v>
      </c>
      <c r="C807" s="17">
        <v>0</v>
      </c>
      <c r="D807" s="22" t="s">
        <v>1813</v>
      </c>
      <c r="E807" s="22" t="s">
        <v>1821</v>
      </c>
    </row>
    <row r="808" spans="1:5">
      <c r="A808">
        <v>805</v>
      </c>
      <c r="B808" s="22" t="s">
        <v>1820</v>
      </c>
      <c r="C808" s="17">
        <v>0</v>
      </c>
      <c r="D808" s="22" t="s">
        <v>1813</v>
      </c>
      <c r="E808" s="22" t="s">
        <v>1821</v>
      </c>
    </row>
    <row r="809" spans="1:5">
      <c r="A809">
        <v>806</v>
      </c>
      <c r="B809" s="22" t="s">
        <v>1820</v>
      </c>
      <c r="C809" s="17">
        <v>0</v>
      </c>
      <c r="D809" s="22" t="s">
        <v>1813</v>
      </c>
      <c r="E809" s="22" t="s">
        <v>1821</v>
      </c>
    </row>
    <row r="810" spans="1:5">
      <c r="A810">
        <v>807</v>
      </c>
      <c r="B810" s="22" t="s">
        <v>1820</v>
      </c>
      <c r="C810" s="17">
        <v>0</v>
      </c>
      <c r="D810" s="22" t="s">
        <v>1813</v>
      </c>
      <c r="E810" s="22" t="s">
        <v>1821</v>
      </c>
    </row>
    <row r="811" spans="1:5">
      <c r="A811">
        <v>808</v>
      </c>
      <c r="B811" s="22" t="s">
        <v>1820</v>
      </c>
      <c r="C811" s="17">
        <v>0</v>
      </c>
      <c r="D811" s="22" t="s">
        <v>1813</v>
      </c>
      <c r="E811" s="22" t="s">
        <v>1821</v>
      </c>
    </row>
    <row r="812" spans="1:5">
      <c r="A812">
        <v>809</v>
      </c>
      <c r="B812" s="22" t="s">
        <v>1820</v>
      </c>
      <c r="C812" s="17">
        <v>0</v>
      </c>
      <c r="D812" s="22" t="s">
        <v>1813</v>
      </c>
      <c r="E812" s="22" t="s">
        <v>1821</v>
      </c>
    </row>
    <row r="813" spans="1:5">
      <c r="A813">
        <v>810</v>
      </c>
      <c r="B813" s="22" t="s">
        <v>1820</v>
      </c>
      <c r="C813" s="17">
        <v>0</v>
      </c>
      <c r="D813" s="22" t="s">
        <v>1813</v>
      </c>
      <c r="E813" s="22" t="s">
        <v>1821</v>
      </c>
    </row>
    <row r="814" spans="1:5">
      <c r="A814">
        <v>811</v>
      </c>
      <c r="B814" s="22" t="s">
        <v>1820</v>
      </c>
      <c r="C814" s="17">
        <v>0</v>
      </c>
      <c r="D814" s="22" t="s">
        <v>1813</v>
      </c>
      <c r="E814" s="22" t="s">
        <v>1821</v>
      </c>
    </row>
    <row r="815" spans="1:5">
      <c r="A815">
        <v>812</v>
      </c>
      <c r="B815" s="22" t="s">
        <v>1820</v>
      </c>
      <c r="C815" s="17">
        <v>0</v>
      </c>
      <c r="D815" s="22" t="s">
        <v>1813</v>
      </c>
      <c r="E815" s="22" t="s">
        <v>1821</v>
      </c>
    </row>
    <row r="816" spans="1:5">
      <c r="A816">
        <v>813</v>
      </c>
      <c r="B816" s="22" t="s">
        <v>1820</v>
      </c>
      <c r="C816" s="17">
        <v>0</v>
      </c>
      <c r="D816" s="22" t="s">
        <v>1813</v>
      </c>
      <c r="E816" s="22" t="s">
        <v>1821</v>
      </c>
    </row>
    <row r="817" spans="1:5">
      <c r="A817">
        <v>814</v>
      </c>
      <c r="B817" s="22" t="s">
        <v>1820</v>
      </c>
      <c r="C817" s="17">
        <v>0</v>
      </c>
      <c r="D817" s="22" t="s">
        <v>1813</v>
      </c>
      <c r="E817" s="22" t="s">
        <v>1821</v>
      </c>
    </row>
    <row r="818" spans="1:5">
      <c r="A818">
        <v>815</v>
      </c>
      <c r="B818" s="22" t="s">
        <v>1820</v>
      </c>
      <c r="C818" s="17">
        <v>0</v>
      </c>
      <c r="D818" s="22" t="s">
        <v>1813</v>
      </c>
      <c r="E818" s="22" t="s">
        <v>1821</v>
      </c>
    </row>
    <row r="819" spans="1:5">
      <c r="A819">
        <v>816</v>
      </c>
      <c r="B819" s="22" t="s">
        <v>1820</v>
      </c>
      <c r="C819" s="17">
        <v>0</v>
      </c>
      <c r="D819" s="22" t="s">
        <v>1813</v>
      </c>
      <c r="E819" s="22" t="s">
        <v>1821</v>
      </c>
    </row>
    <row r="820" spans="1:5">
      <c r="A820">
        <v>817</v>
      </c>
      <c r="B820" s="22" t="s">
        <v>1820</v>
      </c>
      <c r="C820" s="17">
        <v>0</v>
      </c>
      <c r="D820" s="22" t="s">
        <v>1813</v>
      </c>
      <c r="E820" s="22" t="s">
        <v>1821</v>
      </c>
    </row>
    <row r="821" spans="1:5">
      <c r="A821">
        <v>818</v>
      </c>
      <c r="B821" s="22" t="s">
        <v>1820</v>
      </c>
      <c r="C821" s="17">
        <v>0</v>
      </c>
      <c r="D821" s="22" t="s">
        <v>1813</v>
      </c>
      <c r="E821" s="22" t="s">
        <v>1821</v>
      </c>
    </row>
    <row r="822" spans="1:5">
      <c r="A822">
        <v>819</v>
      </c>
      <c r="B822" s="22" t="s">
        <v>1820</v>
      </c>
      <c r="C822" s="17">
        <v>0</v>
      </c>
      <c r="D822" s="22" t="s">
        <v>1813</v>
      </c>
      <c r="E822" s="22" t="s">
        <v>1821</v>
      </c>
    </row>
    <row r="823" spans="1:5">
      <c r="A823">
        <v>820</v>
      </c>
      <c r="B823" s="22" t="s">
        <v>1820</v>
      </c>
      <c r="C823" s="17">
        <v>0</v>
      </c>
      <c r="D823" s="22" t="s">
        <v>1813</v>
      </c>
      <c r="E823" s="22" t="s">
        <v>1821</v>
      </c>
    </row>
    <row r="824" spans="1:5">
      <c r="A824">
        <v>821</v>
      </c>
      <c r="B824" s="22" t="s">
        <v>1820</v>
      </c>
      <c r="C824" s="17">
        <v>0</v>
      </c>
      <c r="D824" s="22" t="s">
        <v>1813</v>
      </c>
      <c r="E824" s="22" t="s">
        <v>1821</v>
      </c>
    </row>
    <row r="825" spans="1:5">
      <c r="A825">
        <v>822</v>
      </c>
      <c r="B825" s="22" t="s">
        <v>1820</v>
      </c>
      <c r="C825" s="17">
        <v>0</v>
      </c>
      <c r="D825" s="22" t="s">
        <v>1813</v>
      </c>
      <c r="E825" s="22" t="s">
        <v>1821</v>
      </c>
    </row>
    <row r="826" spans="1:5">
      <c r="A826">
        <v>823</v>
      </c>
      <c r="B826" s="22" t="s">
        <v>1820</v>
      </c>
      <c r="C826" s="17">
        <v>0</v>
      </c>
      <c r="D826" s="22" t="s">
        <v>1813</v>
      </c>
      <c r="E826" s="22" t="s">
        <v>1821</v>
      </c>
    </row>
    <row r="827" spans="1:5">
      <c r="A827">
        <v>824</v>
      </c>
      <c r="B827" s="22" t="s">
        <v>1820</v>
      </c>
      <c r="C827" s="17">
        <v>0</v>
      </c>
      <c r="D827" s="22" t="s">
        <v>1813</v>
      </c>
      <c r="E827" s="22" t="s">
        <v>1821</v>
      </c>
    </row>
    <row r="828" spans="1:5">
      <c r="A828">
        <v>825</v>
      </c>
      <c r="B828" s="22" t="s">
        <v>1820</v>
      </c>
      <c r="C828" s="17">
        <v>0</v>
      </c>
      <c r="D828" s="22" t="s">
        <v>1813</v>
      </c>
      <c r="E828" s="22" t="s">
        <v>1821</v>
      </c>
    </row>
    <row r="829" spans="1:5">
      <c r="A829">
        <v>826</v>
      </c>
      <c r="B829" s="22" t="s">
        <v>1820</v>
      </c>
      <c r="C829" s="17">
        <v>0</v>
      </c>
      <c r="D829" s="22" t="s">
        <v>1813</v>
      </c>
      <c r="E829" s="22" t="s">
        <v>1821</v>
      </c>
    </row>
    <row r="830" spans="1:5">
      <c r="A830">
        <v>827</v>
      </c>
      <c r="B830" s="22" t="s">
        <v>1820</v>
      </c>
      <c r="C830" s="17">
        <v>0</v>
      </c>
      <c r="D830" s="22" t="s">
        <v>1813</v>
      </c>
      <c r="E830" s="22" t="s">
        <v>1821</v>
      </c>
    </row>
    <row r="831" spans="1:5">
      <c r="A831">
        <v>828</v>
      </c>
      <c r="B831" s="22" t="s">
        <v>1820</v>
      </c>
      <c r="C831" s="17">
        <v>0</v>
      </c>
      <c r="D831" s="22" t="s">
        <v>1813</v>
      </c>
      <c r="E831" s="22" t="s">
        <v>1821</v>
      </c>
    </row>
    <row r="832" spans="1:5">
      <c r="A832">
        <v>829</v>
      </c>
      <c r="B832" s="22" t="s">
        <v>1820</v>
      </c>
      <c r="C832" s="17">
        <v>0</v>
      </c>
      <c r="D832" s="22" t="s">
        <v>1813</v>
      </c>
      <c r="E832" s="22" t="s">
        <v>1821</v>
      </c>
    </row>
    <row r="833" spans="1:5">
      <c r="A833">
        <v>830</v>
      </c>
      <c r="B833" s="22" t="s">
        <v>1820</v>
      </c>
      <c r="C833" s="17">
        <v>0</v>
      </c>
      <c r="D833" s="22" t="s">
        <v>1813</v>
      </c>
      <c r="E833" s="22" t="s">
        <v>1821</v>
      </c>
    </row>
    <row r="834" spans="1:5">
      <c r="A834">
        <v>831</v>
      </c>
      <c r="B834" s="22" t="s">
        <v>1820</v>
      </c>
      <c r="C834" s="17">
        <v>0</v>
      </c>
      <c r="D834" s="22" t="s">
        <v>1813</v>
      </c>
      <c r="E834" s="22" t="s">
        <v>1821</v>
      </c>
    </row>
    <row r="835" spans="1:5">
      <c r="A835">
        <v>832</v>
      </c>
      <c r="B835" s="22" t="s">
        <v>1820</v>
      </c>
      <c r="C835" s="17">
        <v>0</v>
      </c>
      <c r="D835" s="22" t="s">
        <v>1813</v>
      </c>
      <c r="E835" s="22" t="s">
        <v>1821</v>
      </c>
    </row>
    <row r="836" spans="1:5">
      <c r="A836">
        <v>833</v>
      </c>
      <c r="B836" s="22" t="s">
        <v>1820</v>
      </c>
      <c r="C836" s="17">
        <v>0</v>
      </c>
      <c r="D836" s="22" t="s">
        <v>1813</v>
      </c>
      <c r="E836" s="22" t="s">
        <v>1821</v>
      </c>
    </row>
    <row r="837" spans="1:5">
      <c r="A837">
        <v>834</v>
      </c>
      <c r="B837" s="22" t="s">
        <v>1820</v>
      </c>
      <c r="C837" s="17">
        <v>0</v>
      </c>
      <c r="D837" s="22" t="s">
        <v>1813</v>
      </c>
      <c r="E837" s="22" t="s">
        <v>1821</v>
      </c>
    </row>
    <row r="838" spans="1:5">
      <c r="A838">
        <v>835</v>
      </c>
      <c r="B838" s="22" t="s">
        <v>1820</v>
      </c>
      <c r="C838" s="17">
        <v>0</v>
      </c>
      <c r="D838" s="22" t="s">
        <v>1813</v>
      </c>
      <c r="E838" s="22" t="s">
        <v>1821</v>
      </c>
    </row>
    <row r="839" spans="1:5">
      <c r="A839">
        <v>836</v>
      </c>
      <c r="B839" s="22" t="s">
        <v>1820</v>
      </c>
      <c r="C839" s="17">
        <v>0</v>
      </c>
      <c r="D839" s="22" t="s">
        <v>1813</v>
      </c>
      <c r="E839" s="22" t="s">
        <v>1821</v>
      </c>
    </row>
    <row r="840" spans="1:5">
      <c r="A840">
        <v>837</v>
      </c>
      <c r="B840" s="22" t="s">
        <v>1820</v>
      </c>
      <c r="C840" s="17">
        <v>0</v>
      </c>
      <c r="D840" s="22" t="s">
        <v>1813</v>
      </c>
      <c r="E840" s="22" t="s">
        <v>1821</v>
      </c>
    </row>
    <row r="841" spans="1:5">
      <c r="A841">
        <v>838</v>
      </c>
      <c r="B841" s="22" t="s">
        <v>1820</v>
      </c>
      <c r="C841" s="17">
        <v>0</v>
      </c>
      <c r="D841" s="22" t="s">
        <v>1813</v>
      </c>
      <c r="E841" s="22" t="s">
        <v>1821</v>
      </c>
    </row>
    <row r="842" spans="1:5">
      <c r="A842">
        <v>839</v>
      </c>
      <c r="B842" s="22" t="s">
        <v>1820</v>
      </c>
      <c r="C842" s="17">
        <v>0</v>
      </c>
      <c r="D842" s="22" t="s">
        <v>1813</v>
      </c>
      <c r="E842" s="22" t="s">
        <v>1821</v>
      </c>
    </row>
    <row r="843" spans="1:5">
      <c r="A843">
        <v>840</v>
      </c>
      <c r="B843" s="22" t="s">
        <v>1820</v>
      </c>
      <c r="C843" s="17">
        <v>0</v>
      </c>
      <c r="D843" s="22" t="s">
        <v>1813</v>
      </c>
      <c r="E843" s="22" t="s">
        <v>1821</v>
      </c>
    </row>
    <row r="844" spans="1:5">
      <c r="A844">
        <v>841</v>
      </c>
      <c r="B844" s="22" t="s">
        <v>1820</v>
      </c>
      <c r="C844" s="17">
        <v>0</v>
      </c>
      <c r="D844" s="22" t="s">
        <v>1813</v>
      </c>
      <c r="E844" s="22" t="s">
        <v>1821</v>
      </c>
    </row>
    <row r="845" spans="1:5">
      <c r="A845">
        <v>842</v>
      </c>
      <c r="B845" s="22" t="s">
        <v>1820</v>
      </c>
      <c r="C845" s="17">
        <v>0</v>
      </c>
      <c r="D845" s="22" t="s">
        <v>1813</v>
      </c>
      <c r="E845" s="22" t="s">
        <v>1821</v>
      </c>
    </row>
    <row r="846" spans="1:5">
      <c r="A846">
        <v>843</v>
      </c>
      <c r="B846" s="22" t="s">
        <v>1820</v>
      </c>
      <c r="C846" s="17">
        <v>0</v>
      </c>
      <c r="D846" s="22" t="s">
        <v>1813</v>
      </c>
      <c r="E846" s="22" t="s">
        <v>1821</v>
      </c>
    </row>
    <row r="847" spans="1:5">
      <c r="A847">
        <v>844</v>
      </c>
      <c r="B847" s="22" t="s">
        <v>1820</v>
      </c>
      <c r="C847" s="17">
        <v>0</v>
      </c>
      <c r="D847" s="22" t="s">
        <v>1813</v>
      </c>
      <c r="E847" s="22" t="s">
        <v>1821</v>
      </c>
    </row>
    <row r="848" spans="1:5">
      <c r="A848">
        <v>845</v>
      </c>
      <c r="B848" s="22" t="s">
        <v>1820</v>
      </c>
      <c r="C848" s="17">
        <v>0</v>
      </c>
      <c r="D848" s="22" t="s">
        <v>1813</v>
      </c>
      <c r="E848" s="22" t="s">
        <v>1821</v>
      </c>
    </row>
    <row r="849" spans="1:5">
      <c r="A849">
        <v>846</v>
      </c>
      <c r="B849" s="22" t="s">
        <v>1820</v>
      </c>
      <c r="C849" s="17">
        <v>0</v>
      </c>
      <c r="D849" s="22" t="s">
        <v>1813</v>
      </c>
      <c r="E849" s="22" t="s">
        <v>1821</v>
      </c>
    </row>
    <row r="850" spans="1:5">
      <c r="A850">
        <v>847</v>
      </c>
      <c r="B850" s="22" t="s">
        <v>1820</v>
      </c>
      <c r="C850" s="17">
        <v>0</v>
      </c>
      <c r="D850" s="22" t="s">
        <v>1813</v>
      </c>
      <c r="E850" s="22" t="s">
        <v>1821</v>
      </c>
    </row>
    <row r="851" spans="1:5">
      <c r="A851">
        <v>848</v>
      </c>
      <c r="B851" s="22" t="s">
        <v>1820</v>
      </c>
      <c r="C851" s="17">
        <v>0</v>
      </c>
      <c r="D851" s="22" t="s">
        <v>1813</v>
      </c>
      <c r="E851" s="22" t="s">
        <v>1821</v>
      </c>
    </row>
    <row r="852" spans="1:5">
      <c r="A852">
        <v>849</v>
      </c>
      <c r="B852" s="22" t="s">
        <v>1820</v>
      </c>
      <c r="C852" s="17">
        <v>0</v>
      </c>
      <c r="D852" s="22" t="s">
        <v>1813</v>
      </c>
      <c r="E852" s="22" t="s">
        <v>1821</v>
      </c>
    </row>
    <row r="853" spans="1:5">
      <c r="A853">
        <v>850</v>
      </c>
      <c r="B853" s="22" t="s">
        <v>1820</v>
      </c>
      <c r="C853" s="17">
        <v>0</v>
      </c>
      <c r="D853" s="22" t="s">
        <v>1813</v>
      </c>
      <c r="E853" s="22" t="s">
        <v>1821</v>
      </c>
    </row>
    <row r="854" spans="1:5">
      <c r="A854">
        <v>851</v>
      </c>
      <c r="B854" s="22" t="s">
        <v>1820</v>
      </c>
      <c r="C854" s="17">
        <v>0</v>
      </c>
      <c r="D854" s="22" t="s">
        <v>1813</v>
      </c>
      <c r="E854" s="22" t="s">
        <v>1821</v>
      </c>
    </row>
    <row r="855" spans="1:5">
      <c r="A855">
        <v>852</v>
      </c>
      <c r="B855" s="22" t="s">
        <v>1820</v>
      </c>
      <c r="C855" s="17">
        <v>0</v>
      </c>
      <c r="D855" s="22" t="s">
        <v>1813</v>
      </c>
      <c r="E855" s="22" t="s">
        <v>1821</v>
      </c>
    </row>
    <row r="856" spans="1:5">
      <c r="A856">
        <v>853</v>
      </c>
      <c r="B856" s="22" t="s">
        <v>1820</v>
      </c>
      <c r="C856" s="17">
        <v>0</v>
      </c>
      <c r="D856" s="22" t="s">
        <v>1813</v>
      </c>
      <c r="E856" s="22" t="s">
        <v>1821</v>
      </c>
    </row>
    <row r="857" spans="1:5">
      <c r="A857">
        <v>854</v>
      </c>
      <c r="B857" s="22" t="s">
        <v>1820</v>
      </c>
      <c r="C857" s="17">
        <v>0</v>
      </c>
      <c r="D857" s="22" t="s">
        <v>1813</v>
      </c>
      <c r="E857" s="22" t="s">
        <v>1821</v>
      </c>
    </row>
    <row r="858" spans="1:5">
      <c r="A858">
        <v>855</v>
      </c>
      <c r="B858" s="22" t="s">
        <v>1820</v>
      </c>
      <c r="C858" s="17">
        <v>0</v>
      </c>
      <c r="D858" s="22" t="s">
        <v>1813</v>
      </c>
      <c r="E858" s="22" t="s">
        <v>1821</v>
      </c>
    </row>
    <row r="859" spans="1:5">
      <c r="A859">
        <v>856</v>
      </c>
      <c r="B859" s="22" t="s">
        <v>1820</v>
      </c>
      <c r="C859" s="17">
        <v>0</v>
      </c>
      <c r="D859" s="22" t="s">
        <v>1813</v>
      </c>
      <c r="E859" s="22" t="s">
        <v>1821</v>
      </c>
    </row>
    <row r="860" spans="1:5">
      <c r="A860">
        <v>857</v>
      </c>
      <c r="B860" s="22" t="s">
        <v>1820</v>
      </c>
      <c r="C860" s="17">
        <v>0</v>
      </c>
      <c r="D860" s="22" t="s">
        <v>1813</v>
      </c>
      <c r="E860" s="22" t="s">
        <v>1821</v>
      </c>
    </row>
    <row r="861" spans="1:5">
      <c r="A861">
        <v>858</v>
      </c>
      <c r="B861" s="22" t="s">
        <v>1820</v>
      </c>
      <c r="C861" s="17">
        <v>0</v>
      </c>
      <c r="D861" s="22" t="s">
        <v>1813</v>
      </c>
      <c r="E861" s="22" t="s">
        <v>1821</v>
      </c>
    </row>
    <row r="862" spans="1:5">
      <c r="A862">
        <v>859</v>
      </c>
      <c r="B862" s="22" t="s">
        <v>1820</v>
      </c>
      <c r="C862" s="17">
        <v>0</v>
      </c>
      <c r="D862" s="22" t="s">
        <v>1813</v>
      </c>
      <c r="E862" s="22" t="s">
        <v>1821</v>
      </c>
    </row>
    <row r="863" spans="1:5">
      <c r="A863">
        <v>860</v>
      </c>
      <c r="B863" s="22" t="s">
        <v>1820</v>
      </c>
      <c r="C863" s="17">
        <v>0</v>
      </c>
      <c r="D863" s="22" t="s">
        <v>1813</v>
      </c>
      <c r="E863" s="22" t="s">
        <v>1821</v>
      </c>
    </row>
    <row r="864" spans="1:5">
      <c r="A864">
        <v>861</v>
      </c>
      <c r="B864" s="22" t="s">
        <v>1820</v>
      </c>
      <c r="C864" s="17">
        <v>0</v>
      </c>
      <c r="D864" s="22" t="s">
        <v>1813</v>
      </c>
      <c r="E864" s="22" t="s">
        <v>1821</v>
      </c>
    </row>
    <row r="865" spans="1:5">
      <c r="A865">
        <v>862</v>
      </c>
      <c r="B865" s="22" t="s">
        <v>1820</v>
      </c>
      <c r="C865" s="17">
        <v>0</v>
      </c>
      <c r="D865" s="22" t="s">
        <v>1813</v>
      </c>
      <c r="E865" s="22" t="s">
        <v>1821</v>
      </c>
    </row>
    <row r="866" spans="1:5">
      <c r="A866">
        <v>863</v>
      </c>
      <c r="B866" s="22" t="s">
        <v>1820</v>
      </c>
      <c r="C866" s="17">
        <v>0</v>
      </c>
      <c r="D866" s="22" t="s">
        <v>1813</v>
      </c>
      <c r="E866" s="22" t="s">
        <v>1821</v>
      </c>
    </row>
    <row r="867" spans="1:5">
      <c r="A867">
        <v>864</v>
      </c>
      <c r="B867" s="22" t="s">
        <v>1820</v>
      </c>
      <c r="C867" s="17">
        <v>0</v>
      </c>
      <c r="D867" s="22" t="s">
        <v>1813</v>
      </c>
      <c r="E867" s="22" t="s">
        <v>1821</v>
      </c>
    </row>
    <row r="868" spans="1:5">
      <c r="A868">
        <v>865</v>
      </c>
      <c r="B868" s="22" t="s">
        <v>1820</v>
      </c>
      <c r="C868" s="17">
        <v>0</v>
      </c>
      <c r="D868" s="22" t="s">
        <v>1813</v>
      </c>
      <c r="E868" s="22" t="s">
        <v>1821</v>
      </c>
    </row>
    <row r="869" spans="1:5">
      <c r="A869">
        <v>866</v>
      </c>
      <c r="B869" s="22" t="s">
        <v>1820</v>
      </c>
      <c r="C869" s="17">
        <v>0</v>
      </c>
      <c r="D869" s="22" t="s">
        <v>1813</v>
      </c>
      <c r="E869" s="22" t="s">
        <v>1821</v>
      </c>
    </row>
    <row r="870" spans="1:5">
      <c r="A870">
        <v>867</v>
      </c>
      <c r="B870" s="22" t="s">
        <v>1820</v>
      </c>
      <c r="C870" s="17">
        <v>0</v>
      </c>
      <c r="D870" s="22" t="s">
        <v>1813</v>
      </c>
      <c r="E870" s="22" t="s">
        <v>1821</v>
      </c>
    </row>
    <row r="871" spans="1:5">
      <c r="A871">
        <v>868</v>
      </c>
      <c r="B871" s="22" t="s">
        <v>1820</v>
      </c>
      <c r="C871" s="17">
        <v>0</v>
      </c>
      <c r="D871" s="22" t="s">
        <v>1813</v>
      </c>
      <c r="E871" s="22" t="s">
        <v>1821</v>
      </c>
    </row>
    <row r="872" spans="1:5">
      <c r="A872">
        <v>869</v>
      </c>
      <c r="B872" s="22" t="s">
        <v>1820</v>
      </c>
      <c r="C872" s="17">
        <v>0</v>
      </c>
      <c r="D872" s="22" t="s">
        <v>1813</v>
      </c>
      <c r="E872" s="22" t="s">
        <v>1821</v>
      </c>
    </row>
    <row r="873" spans="1:5">
      <c r="A873">
        <v>870</v>
      </c>
      <c r="B873" s="22" t="s">
        <v>1820</v>
      </c>
      <c r="C873" s="17">
        <v>0</v>
      </c>
      <c r="D873" s="22" t="s">
        <v>1813</v>
      </c>
      <c r="E873" s="22" t="s">
        <v>1821</v>
      </c>
    </row>
    <row r="874" spans="1:5">
      <c r="A874">
        <v>871</v>
      </c>
      <c r="B874" s="22" t="s">
        <v>1820</v>
      </c>
      <c r="C874" s="17">
        <v>0</v>
      </c>
      <c r="D874" s="22" t="s">
        <v>1813</v>
      </c>
      <c r="E874" s="22" t="s">
        <v>1821</v>
      </c>
    </row>
    <row r="875" spans="1:5">
      <c r="A875">
        <v>872</v>
      </c>
      <c r="B875" s="22" t="s">
        <v>1820</v>
      </c>
      <c r="C875" s="17">
        <v>0</v>
      </c>
      <c r="D875" s="22" t="s">
        <v>1813</v>
      </c>
      <c r="E875" s="22" t="s">
        <v>1821</v>
      </c>
    </row>
    <row r="876" spans="1:5">
      <c r="A876">
        <v>873</v>
      </c>
      <c r="B876" s="22" t="s">
        <v>1820</v>
      </c>
      <c r="C876" s="17">
        <v>0</v>
      </c>
      <c r="D876" s="22" t="s">
        <v>1813</v>
      </c>
      <c r="E876" s="22" t="s">
        <v>1821</v>
      </c>
    </row>
    <row r="877" spans="1:5">
      <c r="A877">
        <v>874</v>
      </c>
      <c r="B877" s="22" t="s">
        <v>1820</v>
      </c>
      <c r="C877" s="17">
        <v>0</v>
      </c>
      <c r="D877" s="22" t="s">
        <v>1813</v>
      </c>
      <c r="E877" s="22" t="s">
        <v>1821</v>
      </c>
    </row>
    <row r="878" spans="1:5">
      <c r="A878">
        <v>875</v>
      </c>
      <c r="B878" s="22" t="s">
        <v>1820</v>
      </c>
      <c r="C878" s="17">
        <v>0</v>
      </c>
      <c r="D878" s="22" t="s">
        <v>1813</v>
      </c>
      <c r="E878" s="22" t="s">
        <v>1821</v>
      </c>
    </row>
    <row r="879" spans="1:5">
      <c r="A879">
        <v>876</v>
      </c>
      <c r="B879" s="22" t="s">
        <v>1820</v>
      </c>
      <c r="C879" s="17">
        <v>0</v>
      </c>
      <c r="D879" s="22" t="s">
        <v>1813</v>
      </c>
      <c r="E879" s="22" t="s">
        <v>1821</v>
      </c>
    </row>
    <row r="880" spans="1:5">
      <c r="A880">
        <v>877</v>
      </c>
      <c r="B880" s="22" t="s">
        <v>1820</v>
      </c>
      <c r="C880" s="17">
        <v>0</v>
      </c>
      <c r="D880" s="22" t="s">
        <v>1813</v>
      </c>
      <c r="E880" s="22" t="s">
        <v>1821</v>
      </c>
    </row>
    <row r="881" spans="1:5">
      <c r="A881">
        <v>878</v>
      </c>
      <c r="B881" s="22" t="s">
        <v>1820</v>
      </c>
      <c r="C881" s="17">
        <v>0</v>
      </c>
      <c r="D881" s="22" t="s">
        <v>1813</v>
      </c>
      <c r="E881" s="22" t="s">
        <v>1821</v>
      </c>
    </row>
    <row r="882" spans="1:5">
      <c r="A882">
        <v>879</v>
      </c>
      <c r="B882" s="22" t="s">
        <v>1820</v>
      </c>
      <c r="C882" s="17">
        <v>0</v>
      </c>
      <c r="D882" s="22" t="s">
        <v>1813</v>
      </c>
      <c r="E882" s="22" t="s">
        <v>1821</v>
      </c>
    </row>
    <row r="883" spans="1:5">
      <c r="A883">
        <v>880</v>
      </c>
      <c r="B883" s="22" t="s">
        <v>1820</v>
      </c>
      <c r="C883" s="17">
        <v>0</v>
      </c>
      <c r="D883" s="22" t="s">
        <v>1813</v>
      </c>
      <c r="E883" s="22" t="s">
        <v>1821</v>
      </c>
    </row>
    <row r="884" spans="1:5">
      <c r="A884">
        <v>881</v>
      </c>
      <c r="B884" s="22" t="s">
        <v>1820</v>
      </c>
      <c r="C884" s="17">
        <v>0</v>
      </c>
      <c r="D884" s="22" t="s">
        <v>1813</v>
      </c>
      <c r="E884" s="22" t="s">
        <v>1821</v>
      </c>
    </row>
    <row r="885" spans="1:5">
      <c r="A885">
        <v>882</v>
      </c>
      <c r="B885" s="22" t="s">
        <v>1820</v>
      </c>
      <c r="C885" s="17">
        <v>0</v>
      </c>
      <c r="D885" s="22" t="s">
        <v>1813</v>
      </c>
      <c r="E885" s="22" t="s">
        <v>1821</v>
      </c>
    </row>
    <row r="886" spans="1:5">
      <c r="A886">
        <v>883</v>
      </c>
      <c r="B886" s="22" t="s">
        <v>1820</v>
      </c>
      <c r="C886" s="17">
        <v>0</v>
      </c>
      <c r="D886" s="22" t="s">
        <v>1813</v>
      </c>
      <c r="E886" s="22" t="s">
        <v>1821</v>
      </c>
    </row>
    <row r="887" spans="1:5">
      <c r="A887">
        <v>884</v>
      </c>
      <c r="B887" s="22" t="s">
        <v>1820</v>
      </c>
      <c r="C887" s="17">
        <v>0</v>
      </c>
      <c r="D887" s="22" t="s">
        <v>1813</v>
      </c>
      <c r="E887" s="22" t="s">
        <v>1821</v>
      </c>
    </row>
    <row r="888" spans="1:5">
      <c r="A888">
        <v>885</v>
      </c>
      <c r="B888" s="22" t="s">
        <v>1820</v>
      </c>
      <c r="C888" s="17">
        <v>0</v>
      </c>
      <c r="D888" s="22" t="s">
        <v>1813</v>
      </c>
      <c r="E888" s="22" t="s">
        <v>1821</v>
      </c>
    </row>
    <row r="889" spans="1:5">
      <c r="A889">
        <v>886</v>
      </c>
      <c r="B889" s="22" t="s">
        <v>1820</v>
      </c>
      <c r="C889" s="17">
        <v>0</v>
      </c>
      <c r="D889" s="22" t="s">
        <v>1813</v>
      </c>
      <c r="E889" s="22" t="s">
        <v>1821</v>
      </c>
    </row>
    <row r="890" spans="1:5">
      <c r="A890">
        <v>887</v>
      </c>
      <c r="B890" s="22" t="s">
        <v>1820</v>
      </c>
      <c r="C890" s="17">
        <v>0</v>
      </c>
      <c r="D890" s="22" t="s">
        <v>1813</v>
      </c>
      <c r="E890" s="22" t="s">
        <v>1821</v>
      </c>
    </row>
    <row r="891" spans="1:5">
      <c r="A891">
        <v>888</v>
      </c>
      <c r="B891" s="22" t="s">
        <v>1820</v>
      </c>
      <c r="C891" s="17">
        <v>0</v>
      </c>
      <c r="D891" s="22" t="s">
        <v>1813</v>
      </c>
      <c r="E891" s="22" t="s">
        <v>1821</v>
      </c>
    </row>
    <row r="892" spans="1:5">
      <c r="A892">
        <v>889</v>
      </c>
      <c r="B892" s="22" t="s">
        <v>1820</v>
      </c>
      <c r="C892" s="17">
        <v>2000</v>
      </c>
      <c r="D892" s="22" t="s">
        <v>1813</v>
      </c>
      <c r="E892" s="22" t="s">
        <v>1821</v>
      </c>
    </row>
    <row r="893" spans="1:5">
      <c r="A893">
        <v>890</v>
      </c>
      <c r="B893" s="22" t="s">
        <v>1820</v>
      </c>
      <c r="C893" s="17">
        <v>0</v>
      </c>
      <c r="D893" s="22" t="s">
        <v>1813</v>
      </c>
      <c r="E893" s="22" t="s">
        <v>1821</v>
      </c>
    </row>
    <row r="894" spans="1:5">
      <c r="A894">
        <v>891</v>
      </c>
      <c r="B894" s="22" t="s">
        <v>1820</v>
      </c>
      <c r="C894" s="17">
        <v>0</v>
      </c>
      <c r="D894" s="22" t="s">
        <v>1813</v>
      </c>
      <c r="E894" s="22" t="s">
        <v>1821</v>
      </c>
    </row>
    <row r="895" spans="1:5">
      <c r="A895">
        <v>892</v>
      </c>
      <c r="B895" s="22" t="s">
        <v>1820</v>
      </c>
      <c r="C895" s="17">
        <v>0</v>
      </c>
      <c r="D895" s="22" t="s">
        <v>1813</v>
      </c>
      <c r="E895" s="22" t="s">
        <v>1821</v>
      </c>
    </row>
    <row r="896" spans="1:5">
      <c r="A896">
        <v>893</v>
      </c>
      <c r="B896" s="22" t="s">
        <v>1820</v>
      </c>
      <c r="C896" s="17">
        <v>0</v>
      </c>
      <c r="D896" s="22" t="s">
        <v>1813</v>
      </c>
      <c r="E896" s="22" t="s">
        <v>1821</v>
      </c>
    </row>
    <row r="897" spans="1:5">
      <c r="A897">
        <v>894</v>
      </c>
      <c r="B897" s="22" t="s">
        <v>1820</v>
      </c>
      <c r="C897" s="17">
        <v>0</v>
      </c>
      <c r="D897" s="22" t="s">
        <v>1813</v>
      </c>
      <c r="E897" s="22" t="s">
        <v>1821</v>
      </c>
    </row>
    <row r="898" spans="1:5">
      <c r="A898">
        <v>895</v>
      </c>
      <c r="B898" s="22" t="s">
        <v>1820</v>
      </c>
      <c r="C898" s="17">
        <v>0</v>
      </c>
      <c r="D898" s="22" t="s">
        <v>1813</v>
      </c>
      <c r="E898" s="22" t="s">
        <v>1821</v>
      </c>
    </row>
    <row r="899" spans="1:5">
      <c r="A899">
        <v>896</v>
      </c>
      <c r="B899" s="22" t="s">
        <v>1820</v>
      </c>
      <c r="C899" s="17">
        <v>0</v>
      </c>
      <c r="D899" s="22" t="s">
        <v>1813</v>
      </c>
      <c r="E899" s="22" t="s">
        <v>1821</v>
      </c>
    </row>
    <row r="900" spans="1:5">
      <c r="A900">
        <v>897</v>
      </c>
      <c r="B900" s="22" t="s">
        <v>1820</v>
      </c>
      <c r="C900" s="17">
        <v>0</v>
      </c>
      <c r="D900" s="22" t="s">
        <v>1813</v>
      </c>
      <c r="E900" s="22" t="s">
        <v>1821</v>
      </c>
    </row>
    <row r="901" spans="1:5">
      <c r="A901">
        <v>898</v>
      </c>
      <c r="B901" s="22" t="s">
        <v>1820</v>
      </c>
      <c r="C901" s="17">
        <v>0</v>
      </c>
      <c r="D901" s="22" t="s">
        <v>1813</v>
      </c>
      <c r="E901" s="22" t="s">
        <v>1821</v>
      </c>
    </row>
    <row r="902" spans="1:5">
      <c r="A902">
        <v>899</v>
      </c>
      <c r="B902" s="22" t="s">
        <v>1820</v>
      </c>
      <c r="C902" s="17">
        <v>0</v>
      </c>
      <c r="D902" s="22" t="s">
        <v>1813</v>
      </c>
      <c r="E902" s="22" t="s">
        <v>1821</v>
      </c>
    </row>
    <row r="903" spans="1:5">
      <c r="A903">
        <v>900</v>
      </c>
      <c r="B903" s="22" t="s">
        <v>1820</v>
      </c>
      <c r="C903" s="17">
        <v>0</v>
      </c>
      <c r="D903" s="22" t="s">
        <v>1813</v>
      </c>
      <c r="E903" s="22" t="s">
        <v>1821</v>
      </c>
    </row>
    <row r="904" spans="1:5">
      <c r="A904">
        <v>901</v>
      </c>
      <c r="B904" s="22" t="s">
        <v>1820</v>
      </c>
      <c r="C904" s="17">
        <v>0</v>
      </c>
      <c r="D904" s="22" t="s">
        <v>1813</v>
      </c>
      <c r="E904" s="22" t="s">
        <v>1821</v>
      </c>
    </row>
    <row r="905" spans="1:5">
      <c r="A905">
        <v>902</v>
      </c>
      <c r="B905" s="22" t="s">
        <v>1820</v>
      </c>
      <c r="C905" s="17">
        <v>0</v>
      </c>
      <c r="D905" s="22" t="s">
        <v>1813</v>
      </c>
      <c r="E905" s="22" t="s">
        <v>1821</v>
      </c>
    </row>
    <row r="906" spans="1:5">
      <c r="A906">
        <v>903</v>
      </c>
      <c r="B906" s="22" t="s">
        <v>1820</v>
      </c>
      <c r="C906" s="17">
        <v>0</v>
      </c>
      <c r="D906" s="22" t="s">
        <v>1813</v>
      </c>
      <c r="E906" s="22" t="s">
        <v>1821</v>
      </c>
    </row>
    <row r="907" spans="1:5">
      <c r="A907">
        <v>904</v>
      </c>
      <c r="B907" s="22" t="s">
        <v>1820</v>
      </c>
      <c r="C907" s="17">
        <v>0</v>
      </c>
      <c r="D907" s="22" t="s">
        <v>1813</v>
      </c>
      <c r="E907" s="22" t="s">
        <v>1821</v>
      </c>
    </row>
    <row r="908" spans="1:5">
      <c r="A908">
        <v>905</v>
      </c>
      <c r="B908" s="22" t="s">
        <v>1820</v>
      </c>
      <c r="C908" s="17">
        <v>0</v>
      </c>
      <c r="D908" s="22" t="s">
        <v>1813</v>
      </c>
      <c r="E908" s="22" t="s">
        <v>1821</v>
      </c>
    </row>
    <row r="909" spans="1:5">
      <c r="A909">
        <v>906</v>
      </c>
      <c r="B909" s="22" t="s">
        <v>1820</v>
      </c>
      <c r="C909" s="17">
        <v>0</v>
      </c>
      <c r="D909" s="22" t="s">
        <v>1813</v>
      </c>
      <c r="E909" s="22" t="s">
        <v>1821</v>
      </c>
    </row>
    <row r="910" spans="1:5">
      <c r="A910">
        <v>907</v>
      </c>
      <c r="B910" s="22" t="s">
        <v>1820</v>
      </c>
      <c r="C910" s="17">
        <v>0</v>
      </c>
      <c r="D910" s="22" t="s">
        <v>1813</v>
      </c>
      <c r="E910" s="22" t="s">
        <v>1821</v>
      </c>
    </row>
    <row r="911" spans="1:5">
      <c r="A911">
        <v>908</v>
      </c>
      <c r="B911" s="22" t="s">
        <v>1820</v>
      </c>
      <c r="C911" s="17">
        <v>0</v>
      </c>
      <c r="D911" s="22" t="s">
        <v>1813</v>
      </c>
      <c r="E911" s="22" t="s">
        <v>1821</v>
      </c>
    </row>
    <row r="912" spans="1:5">
      <c r="A912">
        <v>909</v>
      </c>
      <c r="B912" s="22" t="s">
        <v>1820</v>
      </c>
      <c r="C912" s="17">
        <v>0</v>
      </c>
      <c r="D912" s="22" t="s">
        <v>1813</v>
      </c>
      <c r="E912" s="22" t="s">
        <v>1821</v>
      </c>
    </row>
    <row r="913" spans="1:5">
      <c r="A913">
        <v>910</v>
      </c>
      <c r="B913" s="22" t="s">
        <v>1820</v>
      </c>
      <c r="C913" s="17">
        <v>0</v>
      </c>
      <c r="D913" s="22" t="s">
        <v>1813</v>
      </c>
      <c r="E913" s="22" t="s">
        <v>1821</v>
      </c>
    </row>
    <row r="914" spans="1:5">
      <c r="A914">
        <v>911</v>
      </c>
      <c r="B914" s="22" t="s">
        <v>1820</v>
      </c>
      <c r="C914" s="17">
        <v>2000</v>
      </c>
      <c r="D914" s="22" t="s">
        <v>1813</v>
      </c>
      <c r="E914" s="22" t="s">
        <v>1821</v>
      </c>
    </row>
    <row r="915" spans="1:5">
      <c r="A915">
        <v>912</v>
      </c>
      <c r="B915" s="22" t="s">
        <v>1820</v>
      </c>
      <c r="C915" s="17">
        <v>0</v>
      </c>
      <c r="D915" s="22" t="s">
        <v>1813</v>
      </c>
      <c r="E915" s="22" t="s">
        <v>1821</v>
      </c>
    </row>
    <row r="916" spans="1:5">
      <c r="A916">
        <v>913</v>
      </c>
      <c r="B916" s="22" t="s">
        <v>1820</v>
      </c>
      <c r="C916" s="17">
        <v>0</v>
      </c>
      <c r="D916" s="22" t="s">
        <v>1813</v>
      </c>
      <c r="E916" s="22" t="s">
        <v>1821</v>
      </c>
    </row>
    <row r="917" spans="1:5">
      <c r="A917">
        <v>914</v>
      </c>
      <c r="B917" s="22" t="s">
        <v>1820</v>
      </c>
      <c r="C917" s="17">
        <v>0</v>
      </c>
      <c r="D917" s="22" t="s">
        <v>1813</v>
      </c>
      <c r="E917" s="22" t="s">
        <v>1821</v>
      </c>
    </row>
    <row r="918" spans="1:5">
      <c r="A918">
        <v>915</v>
      </c>
      <c r="B918" s="22" t="s">
        <v>1820</v>
      </c>
      <c r="C918" s="17">
        <v>0</v>
      </c>
      <c r="D918" s="22" t="s">
        <v>1813</v>
      </c>
      <c r="E918" s="22" t="s">
        <v>1821</v>
      </c>
    </row>
    <row r="919" spans="1:5">
      <c r="A919">
        <v>916</v>
      </c>
      <c r="B919" s="22" t="s">
        <v>1820</v>
      </c>
      <c r="C919" s="17">
        <v>0</v>
      </c>
      <c r="D919" s="22" t="s">
        <v>1813</v>
      </c>
      <c r="E919" s="22" t="s">
        <v>1821</v>
      </c>
    </row>
    <row r="920" spans="1:5">
      <c r="A920">
        <v>917</v>
      </c>
      <c r="B920" s="22" t="s">
        <v>1820</v>
      </c>
      <c r="C920" s="17">
        <v>0</v>
      </c>
      <c r="D920" s="22" t="s">
        <v>1813</v>
      </c>
      <c r="E920" s="22" t="s">
        <v>1821</v>
      </c>
    </row>
    <row r="921" spans="1:5">
      <c r="A921">
        <v>918</v>
      </c>
      <c r="B921" s="22" t="s">
        <v>1820</v>
      </c>
      <c r="C921" s="17">
        <v>0</v>
      </c>
      <c r="D921" s="22" t="s">
        <v>1813</v>
      </c>
      <c r="E921" s="22" t="s">
        <v>1821</v>
      </c>
    </row>
    <row r="922" spans="1:5">
      <c r="A922">
        <v>919</v>
      </c>
      <c r="B922" s="22" t="s">
        <v>1820</v>
      </c>
      <c r="C922" s="17">
        <v>0</v>
      </c>
      <c r="D922" s="22" t="s">
        <v>1813</v>
      </c>
      <c r="E922" s="22" t="s">
        <v>1821</v>
      </c>
    </row>
    <row r="923" spans="1:5">
      <c r="A923">
        <v>920</v>
      </c>
      <c r="B923" s="22" t="s">
        <v>1820</v>
      </c>
      <c r="C923" s="17">
        <v>0</v>
      </c>
      <c r="D923" s="22" t="s">
        <v>1813</v>
      </c>
      <c r="E923" s="22" t="s">
        <v>1821</v>
      </c>
    </row>
    <row r="924" spans="1:5">
      <c r="A924">
        <v>921</v>
      </c>
      <c r="B924" s="22" t="s">
        <v>1820</v>
      </c>
      <c r="C924" s="17">
        <v>0</v>
      </c>
      <c r="D924" s="22" t="s">
        <v>1813</v>
      </c>
      <c r="E924" s="22" t="s">
        <v>1821</v>
      </c>
    </row>
    <row r="925" spans="1:5">
      <c r="A925">
        <v>922</v>
      </c>
      <c r="B925" s="22" t="s">
        <v>1820</v>
      </c>
      <c r="C925" s="17">
        <v>0</v>
      </c>
      <c r="D925" s="22" t="s">
        <v>1813</v>
      </c>
      <c r="E925" s="22" t="s">
        <v>1821</v>
      </c>
    </row>
    <row r="926" spans="1:5">
      <c r="A926">
        <v>923</v>
      </c>
      <c r="B926" s="22" t="s">
        <v>1820</v>
      </c>
      <c r="C926" s="17">
        <v>0</v>
      </c>
      <c r="D926" s="22" t="s">
        <v>1813</v>
      </c>
      <c r="E926" s="22" t="s">
        <v>1821</v>
      </c>
    </row>
    <row r="927" spans="1:5">
      <c r="A927">
        <v>924</v>
      </c>
      <c r="B927" s="22" t="s">
        <v>1820</v>
      </c>
      <c r="C927" s="17">
        <v>0</v>
      </c>
      <c r="D927" s="22" t="s">
        <v>1813</v>
      </c>
      <c r="E927" s="22" t="s">
        <v>1821</v>
      </c>
    </row>
    <row r="928" spans="1:5">
      <c r="A928">
        <v>925</v>
      </c>
      <c r="B928" s="22" t="s">
        <v>1820</v>
      </c>
      <c r="C928" s="17">
        <v>0</v>
      </c>
      <c r="D928" s="22" t="s">
        <v>1813</v>
      </c>
      <c r="E928" s="22" t="s">
        <v>1821</v>
      </c>
    </row>
    <row r="929" spans="1:5">
      <c r="A929">
        <v>926</v>
      </c>
      <c r="B929" s="22" t="s">
        <v>1820</v>
      </c>
      <c r="C929" s="17">
        <v>0</v>
      </c>
      <c r="D929" s="22" t="s">
        <v>1813</v>
      </c>
      <c r="E929" s="22" t="s">
        <v>1821</v>
      </c>
    </row>
    <row r="930" spans="1:5">
      <c r="A930">
        <v>927</v>
      </c>
      <c r="B930" s="22" t="s">
        <v>1820</v>
      </c>
      <c r="C930" s="17">
        <v>0</v>
      </c>
      <c r="D930" s="22" t="s">
        <v>1813</v>
      </c>
      <c r="E930" s="22" t="s">
        <v>1821</v>
      </c>
    </row>
    <row r="931" spans="1:5">
      <c r="A931">
        <v>928</v>
      </c>
      <c r="B931" s="22" t="s">
        <v>1820</v>
      </c>
      <c r="C931" s="17">
        <v>0</v>
      </c>
      <c r="D931" s="22" t="s">
        <v>1813</v>
      </c>
      <c r="E931" s="22" t="s">
        <v>1821</v>
      </c>
    </row>
    <row r="932" spans="1:5">
      <c r="A932">
        <v>929</v>
      </c>
      <c r="B932" s="22" t="s">
        <v>1820</v>
      </c>
      <c r="C932" s="17">
        <v>0</v>
      </c>
      <c r="D932" s="22" t="s">
        <v>1813</v>
      </c>
      <c r="E932" s="22" t="s">
        <v>1821</v>
      </c>
    </row>
    <row r="933" spans="1:5">
      <c r="A933">
        <v>930</v>
      </c>
      <c r="B933" s="22" t="s">
        <v>1820</v>
      </c>
      <c r="C933" s="17">
        <v>3000</v>
      </c>
      <c r="D933" s="22" t="s">
        <v>1813</v>
      </c>
      <c r="E933" s="22" t="s">
        <v>1821</v>
      </c>
    </row>
    <row r="934" spans="1:5">
      <c r="A934">
        <v>931</v>
      </c>
      <c r="B934" s="22" t="s">
        <v>1820</v>
      </c>
      <c r="C934" s="17">
        <v>0</v>
      </c>
      <c r="D934" s="22" t="s">
        <v>1813</v>
      </c>
      <c r="E934" s="22" t="s">
        <v>1821</v>
      </c>
    </row>
    <row r="935" spans="1:5">
      <c r="A935">
        <v>932</v>
      </c>
      <c r="B935" s="22" t="s">
        <v>1820</v>
      </c>
      <c r="C935" s="17">
        <v>0</v>
      </c>
      <c r="D935" s="22" t="s">
        <v>1813</v>
      </c>
      <c r="E935" s="22" t="s">
        <v>1821</v>
      </c>
    </row>
    <row r="936" spans="1:5">
      <c r="A936">
        <v>933</v>
      </c>
      <c r="B936" s="22" t="s">
        <v>1820</v>
      </c>
      <c r="C936" s="17">
        <v>0</v>
      </c>
      <c r="D936" s="22" t="s">
        <v>1813</v>
      </c>
      <c r="E936" s="22" t="s">
        <v>1821</v>
      </c>
    </row>
    <row r="937" spans="1:5">
      <c r="A937">
        <v>934</v>
      </c>
      <c r="B937" s="22" t="s">
        <v>1820</v>
      </c>
      <c r="C937" s="17">
        <v>0</v>
      </c>
      <c r="D937" s="22" t="s">
        <v>1813</v>
      </c>
      <c r="E937" s="22" t="s">
        <v>1821</v>
      </c>
    </row>
    <row r="938" spans="1:5">
      <c r="A938">
        <v>935</v>
      </c>
      <c r="B938" s="22" t="s">
        <v>1820</v>
      </c>
      <c r="C938" s="17">
        <v>0</v>
      </c>
      <c r="D938" s="22" t="s">
        <v>1813</v>
      </c>
      <c r="E938" s="22" t="s">
        <v>1821</v>
      </c>
    </row>
    <row r="939" spans="1:5">
      <c r="A939">
        <v>936</v>
      </c>
      <c r="B939" s="22" t="s">
        <v>1820</v>
      </c>
      <c r="C939" s="17">
        <v>0</v>
      </c>
      <c r="D939" s="22" t="s">
        <v>1813</v>
      </c>
      <c r="E939" s="22" t="s">
        <v>1821</v>
      </c>
    </row>
    <row r="940" spans="1:5">
      <c r="A940">
        <v>937</v>
      </c>
      <c r="B940" s="22" t="s">
        <v>1820</v>
      </c>
      <c r="C940" s="17">
        <v>0</v>
      </c>
      <c r="D940" s="22" t="s">
        <v>1813</v>
      </c>
      <c r="E940" s="22" t="s">
        <v>1821</v>
      </c>
    </row>
    <row r="941" spans="1:5">
      <c r="A941">
        <v>938</v>
      </c>
      <c r="B941" s="22" t="s">
        <v>1820</v>
      </c>
      <c r="C941" s="17">
        <v>0</v>
      </c>
      <c r="D941" s="22" t="s">
        <v>1813</v>
      </c>
      <c r="E941" s="22" t="s">
        <v>1821</v>
      </c>
    </row>
    <row r="942" spans="1:5">
      <c r="A942">
        <v>939</v>
      </c>
      <c r="B942" s="22" t="s">
        <v>1820</v>
      </c>
      <c r="C942" s="17">
        <v>0</v>
      </c>
      <c r="D942" s="22" t="s">
        <v>1813</v>
      </c>
      <c r="E942" s="22" t="s">
        <v>1821</v>
      </c>
    </row>
    <row r="943" spans="1:5">
      <c r="A943">
        <v>940</v>
      </c>
      <c r="B943" s="22" t="s">
        <v>1820</v>
      </c>
      <c r="C943" s="17">
        <v>0</v>
      </c>
      <c r="D943" s="22" t="s">
        <v>1813</v>
      </c>
      <c r="E943" s="22" t="s">
        <v>1821</v>
      </c>
    </row>
    <row r="944" spans="1:5">
      <c r="A944">
        <v>941</v>
      </c>
      <c r="B944" s="22" t="s">
        <v>1820</v>
      </c>
      <c r="C944" s="17">
        <v>0</v>
      </c>
      <c r="D944" s="22" t="s">
        <v>1813</v>
      </c>
      <c r="E944" s="22" t="s">
        <v>1821</v>
      </c>
    </row>
    <row r="945" spans="1:5">
      <c r="A945">
        <v>942</v>
      </c>
      <c r="B945" s="22" t="s">
        <v>1820</v>
      </c>
      <c r="C945" s="17">
        <v>0</v>
      </c>
      <c r="D945" s="22" t="s">
        <v>1813</v>
      </c>
      <c r="E945" s="22" t="s">
        <v>1821</v>
      </c>
    </row>
    <row r="946" spans="1:5">
      <c r="A946">
        <v>943</v>
      </c>
      <c r="B946" s="22" t="s">
        <v>1820</v>
      </c>
      <c r="C946" s="17">
        <v>0</v>
      </c>
      <c r="D946" s="22" t="s">
        <v>1813</v>
      </c>
      <c r="E946" s="22" t="s">
        <v>1821</v>
      </c>
    </row>
    <row r="947" spans="1:5">
      <c r="A947">
        <v>944</v>
      </c>
      <c r="B947" s="22" t="s">
        <v>1820</v>
      </c>
      <c r="C947" s="17">
        <v>0</v>
      </c>
      <c r="D947" s="22" t="s">
        <v>1813</v>
      </c>
      <c r="E947" s="22" t="s">
        <v>1821</v>
      </c>
    </row>
    <row r="948" spans="1:5">
      <c r="A948">
        <v>945</v>
      </c>
      <c r="B948" s="22" t="s">
        <v>1820</v>
      </c>
      <c r="C948" s="17">
        <v>0</v>
      </c>
      <c r="D948" s="22" t="s">
        <v>1813</v>
      </c>
      <c r="E948" s="22" t="s">
        <v>1821</v>
      </c>
    </row>
    <row r="949" spans="1:5">
      <c r="A949">
        <v>946</v>
      </c>
      <c r="B949" s="22" t="s">
        <v>1820</v>
      </c>
      <c r="C949" s="17">
        <v>0</v>
      </c>
      <c r="D949" s="22" t="s">
        <v>1813</v>
      </c>
      <c r="E949" s="22" t="s">
        <v>1821</v>
      </c>
    </row>
    <row r="950" spans="1:5">
      <c r="A950">
        <v>947</v>
      </c>
      <c r="B950" s="22" t="s">
        <v>1820</v>
      </c>
      <c r="C950" s="17">
        <v>0</v>
      </c>
      <c r="D950" s="22" t="s">
        <v>1813</v>
      </c>
      <c r="E950" s="22" t="s">
        <v>1821</v>
      </c>
    </row>
    <row r="951" spans="1:5">
      <c r="A951">
        <v>948</v>
      </c>
      <c r="B951" s="22" t="s">
        <v>1820</v>
      </c>
      <c r="C951" s="17">
        <v>0</v>
      </c>
      <c r="D951" s="22" t="s">
        <v>1813</v>
      </c>
      <c r="E951" s="22" t="s">
        <v>1821</v>
      </c>
    </row>
    <row r="952" spans="1:5">
      <c r="A952">
        <v>949</v>
      </c>
      <c r="B952" s="22" t="s">
        <v>1820</v>
      </c>
      <c r="C952" s="17">
        <v>0</v>
      </c>
      <c r="D952" s="22" t="s">
        <v>1813</v>
      </c>
      <c r="E952" s="22" t="s">
        <v>1821</v>
      </c>
    </row>
    <row r="953" spans="1:5">
      <c r="A953">
        <v>950</v>
      </c>
      <c r="B953" s="22" t="s">
        <v>1820</v>
      </c>
      <c r="C953" s="17">
        <v>0</v>
      </c>
      <c r="D953" s="22" t="s">
        <v>1813</v>
      </c>
      <c r="E953" s="22" t="s">
        <v>1821</v>
      </c>
    </row>
    <row r="954" spans="1:5">
      <c r="A954">
        <v>951</v>
      </c>
      <c r="B954" s="22" t="s">
        <v>1820</v>
      </c>
      <c r="C954" s="17">
        <v>0</v>
      </c>
      <c r="D954" s="22" t="s">
        <v>1813</v>
      </c>
      <c r="E954" s="22" t="s">
        <v>1821</v>
      </c>
    </row>
    <row r="955" spans="1:5">
      <c r="A955">
        <v>952</v>
      </c>
      <c r="B955" s="22" t="s">
        <v>1820</v>
      </c>
      <c r="C955" s="17">
        <v>0</v>
      </c>
      <c r="D955" s="22" t="s">
        <v>1813</v>
      </c>
      <c r="E955" s="22" t="s">
        <v>1821</v>
      </c>
    </row>
    <row r="956" spans="1:5">
      <c r="A956">
        <v>953</v>
      </c>
      <c r="B956" s="22" t="s">
        <v>1820</v>
      </c>
      <c r="C956" s="17">
        <v>0</v>
      </c>
      <c r="D956" s="22" t="s">
        <v>1813</v>
      </c>
      <c r="E956" s="22" t="s">
        <v>1821</v>
      </c>
    </row>
    <row r="957" spans="1:5">
      <c r="A957">
        <v>954</v>
      </c>
      <c r="B957" s="22" t="s">
        <v>1820</v>
      </c>
      <c r="C957" s="17">
        <v>0</v>
      </c>
      <c r="D957" s="22" t="s">
        <v>1813</v>
      </c>
      <c r="E957" s="22" t="s">
        <v>1821</v>
      </c>
    </row>
    <row r="958" spans="1:5">
      <c r="A958">
        <v>955</v>
      </c>
      <c r="B958" s="22" t="s">
        <v>1820</v>
      </c>
      <c r="C958" s="17">
        <v>0</v>
      </c>
      <c r="D958" s="22" t="s">
        <v>1813</v>
      </c>
      <c r="E958" s="22" t="s">
        <v>1821</v>
      </c>
    </row>
    <row r="959" spans="1:5">
      <c r="A959">
        <v>956</v>
      </c>
      <c r="B959" s="22" t="s">
        <v>1820</v>
      </c>
      <c r="C959" s="17">
        <v>0</v>
      </c>
      <c r="D959" s="22" t="s">
        <v>1813</v>
      </c>
      <c r="E959" s="22" t="s">
        <v>1821</v>
      </c>
    </row>
    <row r="960" spans="1:5">
      <c r="A960">
        <v>957</v>
      </c>
      <c r="B960" s="22" t="s">
        <v>1820</v>
      </c>
      <c r="C960" s="17">
        <v>0</v>
      </c>
      <c r="D960" s="22" t="s">
        <v>1813</v>
      </c>
      <c r="E960" s="22" t="s">
        <v>1821</v>
      </c>
    </row>
    <row r="961" spans="1:5">
      <c r="A961">
        <v>958</v>
      </c>
      <c r="B961" s="22" t="s">
        <v>1820</v>
      </c>
      <c r="C961" s="17">
        <v>0</v>
      </c>
      <c r="D961" s="22" t="s">
        <v>1813</v>
      </c>
      <c r="E961" s="22" t="s">
        <v>1821</v>
      </c>
    </row>
    <row r="962" spans="1:5">
      <c r="A962">
        <v>959</v>
      </c>
      <c r="B962" s="22" t="s">
        <v>1820</v>
      </c>
      <c r="C962" s="17">
        <v>0</v>
      </c>
      <c r="D962" s="22" t="s">
        <v>1813</v>
      </c>
      <c r="E962" s="22" t="s">
        <v>1821</v>
      </c>
    </row>
    <row r="963" spans="1:5">
      <c r="A963">
        <v>960</v>
      </c>
      <c r="B963" s="22" t="s">
        <v>1820</v>
      </c>
      <c r="C963" s="17">
        <v>0</v>
      </c>
      <c r="D963" s="22" t="s">
        <v>1813</v>
      </c>
      <c r="E963" s="22" t="s">
        <v>1821</v>
      </c>
    </row>
    <row r="964" spans="1:5">
      <c r="A964">
        <v>961</v>
      </c>
      <c r="B964" s="22" t="s">
        <v>1820</v>
      </c>
      <c r="C964" s="17">
        <v>0</v>
      </c>
      <c r="D964" s="22" t="s">
        <v>1813</v>
      </c>
      <c r="E964" s="22" t="s">
        <v>1821</v>
      </c>
    </row>
    <row r="965" spans="1:5">
      <c r="A965">
        <v>962</v>
      </c>
      <c r="B965" s="22" t="s">
        <v>1820</v>
      </c>
      <c r="C965" s="17">
        <v>0</v>
      </c>
      <c r="D965" s="22" t="s">
        <v>1813</v>
      </c>
      <c r="E965" s="22" t="s">
        <v>1821</v>
      </c>
    </row>
    <row r="966" spans="1:5">
      <c r="A966">
        <v>963</v>
      </c>
      <c r="B966" s="22" t="s">
        <v>1820</v>
      </c>
      <c r="C966" s="17">
        <v>1700</v>
      </c>
      <c r="D966" s="22" t="s">
        <v>1813</v>
      </c>
      <c r="E966" s="22" t="s">
        <v>1821</v>
      </c>
    </row>
    <row r="967" spans="1:5">
      <c r="A967">
        <v>964</v>
      </c>
      <c r="B967" s="22" t="s">
        <v>1820</v>
      </c>
      <c r="C967" s="17">
        <v>0</v>
      </c>
      <c r="D967" s="22" t="s">
        <v>1813</v>
      </c>
      <c r="E967" s="22" t="s">
        <v>1821</v>
      </c>
    </row>
    <row r="968" spans="1:5">
      <c r="A968">
        <v>965</v>
      </c>
      <c r="B968" s="22" t="s">
        <v>1820</v>
      </c>
      <c r="C968" s="17">
        <v>1700</v>
      </c>
      <c r="D968" s="22" t="s">
        <v>1813</v>
      </c>
      <c r="E968" s="22" t="s">
        <v>1821</v>
      </c>
    </row>
    <row r="969" spans="1:5">
      <c r="A969">
        <v>966</v>
      </c>
      <c r="B969" s="22" t="s">
        <v>1820</v>
      </c>
      <c r="C969" s="17">
        <v>1700</v>
      </c>
      <c r="D969" s="22" t="s">
        <v>1813</v>
      </c>
      <c r="E969" s="22" t="s">
        <v>1821</v>
      </c>
    </row>
    <row r="970" spans="1:5">
      <c r="A970">
        <v>967</v>
      </c>
      <c r="B970" s="22" t="s">
        <v>1820</v>
      </c>
      <c r="C970" s="17">
        <v>0</v>
      </c>
      <c r="D970" s="22" t="s">
        <v>1813</v>
      </c>
      <c r="E970" s="22" t="s">
        <v>1821</v>
      </c>
    </row>
    <row r="971" spans="1:5">
      <c r="A971">
        <v>968</v>
      </c>
      <c r="B971" s="22" t="s">
        <v>1820</v>
      </c>
      <c r="C971" s="17">
        <v>0</v>
      </c>
      <c r="D971" s="22" t="s">
        <v>1813</v>
      </c>
      <c r="E971" s="22" t="s">
        <v>1821</v>
      </c>
    </row>
    <row r="972" spans="1:5">
      <c r="A972">
        <v>969</v>
      </c>
      <c r="B972" s="22" t="s">
        <v>1820</v>
      </c>
      <c r="C972" s="17">
        <v>0</v>
      </c>
      <c r="D972" s="22" t="s">
        <v>1813</v>
      </c>
      <c r="E972" s="22" t="s">
        <v>1821</v>
      </c>
    </row>
    <row r="973" spans="1:5">
      <c r="A973">
        <v>970</v>
      </c>
      <c r="B973" s="22" t="s">
        <v>1820</v>
      </c>
      <c r="C973" s="17">
        <v>0</v>
      </c>
      <c r="D973" s="22" t="s">
        <v>1813</v>
      </c>
      <c r="E973" s="22" t="s">
        <v>1821</v>
      </c>
    </row>
    <row r="974" spans="1:5">
      <c r="A974">
        <v>971</v>
      </c>
      <c r="B974" s="22" t="s">
        <v>1820</v>
      </c>
      <c r="C974" s="17">
        <v>0</v>
      </c>
      <c r="D974" s="22" t="s">
        <v>1813</v>
      </c>
      <c r="E974" s="22" t="s">
        <v>1821</v>
      </c>
    </row>
    <row r="975" spans="1:5">
      <c r="A975">
        <v>972</v>
      </c>
      <c r="B975" s="22" t="s">
        <v>1820</v>
      </c>
      <c r="C975" s="17">
        <v>0</v>
      </c>
      <c r="D975" s="22" t="s">
        <v>1813</v>
      </c>
      <c r="E975" s="22" t="s">
        <v>1821</v>
      </c>
    </row>
    <row r="976" spans="1:5">
      <c r="A976">
        <v>973</v>
      </c>
      <c r="B976" s="22" t="s">
        <v>1820</v>
      </c>
      <c r="C976" s="17">
        <v>0</v>
      </c>
      <c r="D976" s="22" t="s">
        <v>1813</v>
      </c>
      <c r="E976" s="22" t="s">
        <v>1821</v>
      </c>
    </row>
    <row r="977" spans="1:5">
      <c r="A977">
        <v>974</v>
      </c>
      <c r="B977" s="22" t="s">
        <v>1820</v>
      </c>
      <c r="C977" s="17">
        <v>0</v>
      </c>
      <c r="D977" s="22" t="s">
        <v>1813</v>
      </c>
      <c r="E977" s="22" t="s">
        <v>1821</v>
      </c>
    </row>
    <row r="978" spans="1:5">
      <c r="A978">
        <v>975</v>
      </c>
      <c r="B978" s="22" t="s">
        <v>1820</v>
      </c>
      <c r="C978" s="17">
        <v>0</v>
      </c>
      <c r="D978" s="22" t="s">
        <v>1813</v>
      </c>
      <c r="E978" s="22" t="s">
        <v>1821</v>
      </c>
    </row>
    <row r="979" spans="1:5">
      <c r="A979">
        <v>976</v>
      </c>
      <c r="B979" s="22" t="s">
        <v>1820</v>
      </c>
      <c r="C979" s="17">
        <v>0</v>
      </c>
      <c r="D979" s="22" t="s">
        <v>1813</v>
      </c>
      <c r="E979" s="22" t="s">
        <v>1821</v>
      </c>
    </row>
    <row r="980" spans="1:5">
      <c r="A980">
        <v>977</v>
      </c>
      <c r="B980" s="22" t="s">
        <v>1820</v>
      </c>
      <c r="C980" s="17">
        <v>0</v>
      </c>
      <c r="D980" s="22" t="s">
        <v>1813</v>
      </c>
      <c r="E980" s="22" t="s">
        <v>1821</v>
      </c>
    </row>
    <row r="981" spans="1:5">
      <c r="A981">
        <v>978</v>
      </c>
      <c r="B981" s="22" t="s">
        <v>1820</v>
      </c>
      <c r="C981" s="17">
        <v>0</v>
      </c>
      <c r="D981" s="22" t="s">
        <v>1813</v>
      </c>
      <c r="E981" s="22" t="s">
        <v>1821</v>
      </c>
    </row>
    <row r="982" spans="1:5">
      <c r="A982">
        <v>979</v>
      </c>
      <c r="B982" s="22" t="s">
        <v>1820</v>
      </c>
      <c r="C982" s="17">
        <v>0</v>
      </c>
      <c r="D982" s="22" t="s">
        <v>1813</v>
      </c>
      <c r="E982" s="22" t="s">
        <v>1821</v>
      </c>
    </row>
    <row r="983" spans="1:5">
      <c r="A983">
        <v>980</v>
      </c>
      <c r="B983" s="22" t="s">
        <v>1820</v>
      </c>
      <c r="C983" s="17">
        <v>0</v>
      </c>
      <c r="D983" s="22" t="s">
        <v>1813</v>
      </c>
      <c r="E983" s="22" t="s">
        <v>1821</v>
      </c>
    </row>
    <row r="984" spans="1:5">
      <c r="A984">
        <v>981</v>
      </c>
      <c r="B984" s="22" t="s">
        <v>1820</v>
      </c>
      <c r="C984" s="17">
        <v>0</v>
      </c>
      <c r="D984" s="22" t="s">
        <v>1813</v>
      </c>
      <c r="E984" s="22" t="s">
        <v>1821</v>
      </c>
    </row>
    <row r="985" spans="1:5">
      <c r="A985">
        <v>982</v>
      </c>
      <c r="B985" s="22" t="s">
        <v>1820</v>
      </c>
      <c r="C985" s="17">
        <v>0</v>
      </c>
      <c r="D985" s="22" t="s">
        <v>1813</v>
      </c>
      <c r="E985" s="22" t="s">
        <v>1821</v>
      </c>
    </row>
    <row r="986" spans="1:5">
      <c r="A986">
        <v>983</v>
      </c>
      <c r="B986" s="22" t="s">
        <v>1820</v>
      </c>
      <c r="C986" s="17">
        <v>0</v>
      </c>
      <c r="D986" s="22" t="s">
        <v>1813</v>
      </c>
      <c r="E986" s="22" t="s">
        <v>1821</v>
      </c>
    </row>
    <row r="987" spans="1:5">
      <c r="A987">
        <v>984</v>
      </c>
      <c r="B987" s="22" t="s">
        <v>1820</v>
      </c>
      <c r="C987" s="17">
        <v>0</v>
      </c>
      <c r="D987" s="22" t="s">
        <v>1813</v>
      </c>
      <c r="E987" s="22" t="s">
        <v>1821</v>
      </c>
    </row>
    <row r="988" spans="1:5">
      <c r="A988">
        <v>985</v>
      </c>
      <c r="B988" s="22" t="s">
        <v>1820</v>
      </c>
      <c r="C988" s="17">
        <v>0</v>
      </c>
      <c r="D988" s="22" t="s">
        <v>1813</v>
      </c>
      <c r="E988" s="22" t="s">
        <v>1821</v>
      </c>
    </row>
    <row r="989" spans="1:5">
      <c r="A989">
        <v>986</v>
      </c>
      <c r="B989" s="22" t="s">
        <v>1820</v>
      </c>
      <c r="C989" s="17">
        <v>0</v>
      </c>
      <c r="D989" s="22" t="s">
        <v>1813</v>
      </c>
      <c r="E989" s="22" t="s">
        <v>1821</v>
      </c>
    </row>
    <row r="990" spans="1:5">
      <c r="A990">
        <v>987</v>
      </c>
      <c r="B990" s="22" t="s">
        <v>1820</v>
      </c>
      <c r="C990" s="17">
        <v>0</v>
      </c>
      <c r="D990" s="22" t="s">
        <v>1813</v>
      </c>
      <c r="E990" s="22" t="s">
        <v>1821</v>
      </c>
    </row>
    <row r="991" spans="1:5">
      <c r="A991">
        <v>988</v>
      </c>
      <c r="B991" s="22" t="s">
        <v>1820</v>
      </c>
      <c r="C991" s="17">
        <v>0</v>
      </c>
      <c r="D991" s="22" t="s">
        <v>1813</v>
      </c>
      <c r="E991" s="22" t="s">
        <v>1821</v>
      </c>
    </row>
    <row r="992" spans="1:5">
      <c r="A992">
        <v>989</v>
      </c>
      <c r="B992" s="22" t="s">
        <v>1820</v>
      </c>
      <c r="C992" s="17">
        <v>0</v>
      </c>
      <c r="D992" s="22" t="s">
        <v>1813</v>
      </c>
      <c r="E992" s="22" t="s">
        <v>1821</v>
      </c>
    </row>
    <row r="993" spans="1:5">
      <c r="A993">
        <v>990</v>
      </c>
      <c r="B993" s="22" t="s">
        <v>1820</v>
      </c>
      <c r="C993" s="17">
        <v>0</v>
      </c>
      <c r="D993" s="22" t="s">
        <v>1813</v>
      </c>
      <c r="E993" s="22" t="s">
        <v>1821</v>
      </c>
    </row>
    <row r="994" spans="1:5">
      <c r="A994">
        <v>991</v>
      </c>
      <c r="B994" s="22" t="s">
        <v>1820</v>
      </c>
      <c r="C994" s="17">
        <v>0</v>
      </c>
      <c r="D994" s="22" t="s">
        <v>1813</v>
      </c>
      <c r="E994" s="22" t="s">
        <v>1821</v>
      </c>
    </row>
    <row r="995" spans="1:5">
      <c r="A995">
        <v>992</v>
      </c>
      <c r="B995" s="22" t="s">
        <v>1820</v>
      </c>
      <c r="C995" s="17">
        <v>0</v>
      </c>
      <c r="D995" s="22" t="s">
        <v>1813</v>
      </c>
      <c r="E995" s="22" t="s">
        <v>1821</v>
      </c>
    </row>
    <row r="996" spans="1:5">
      <c r="A996">
        <v>993</v>
      </c>
      <c r="B996" s="22" t="s">
        <v>1820</v>
      </c>
      <c r="C996" s="17">
        <v>0</v>
      </c>
      <c r="D996" s="22" t="s">
        <v>1813</v>
      </c>
      <c r="E996" s="22" t="s">
        <v>1821</v>
      </c>
    </row>
    <row r="997" spans="1:5">
      <c r="A997">
        <v>994</v>
      </c>
      <c r="B997" s="22" t="s">
        <v>1820</v>
      </c>
      <c r="C997" s="17">
        <v>0</v>
      </c>
      <c r="D997" s="22" t="s">
        <v>1813</v>
      </c>
      <c r="E997" s="22" t="s">
        <v>1821</v>
      </c>
    </row>
    <row r="998" spans="1:5">
      <c r="A998">
        <v>995</v>
      </c>
      <c r="B998" s="22" t="s">
        <v>1820</v>
      </c>
      <c r="C998" s="17">
        <v>0</v>
      </c>
      <c r="D998" s="22" t="s">
        <v>1813</v>
      </c>
      <c r="E998" s="22" t="s">
        <v>1821</v>
      </c>
    </row>
    <row r="999" spans="1:5">
      <c r="A999">
        <v>996</v>
      </c>
      <c r="B999" s="22" t="s">
        <v>1820</v>
      </c>
      <c r="C999" s="17">
        <v>0</v>
      </c>
      <c r="D999" s="22" t="s">
        <v>1813</v>
      </c>
      <c r="E999" s="22" t="s">
        <v>1821</v>
      </c>
    </row>
    <row r="1000" spans="1:5">
      <c r="A1000">
        <v>997</v>
      </c>
      <c r="B1000" s="22" t="s">
        <v>1820</v>
      </c>
      <c r="C1000" s="17">
        <v>0</v>
      </c>
      <c r="D1000" s="22" t="s">
        <v>1813</v>
      </c>
      <c r="E1000" s="22" t="s">
        <v>1821</v>
      </c>
    </row>
    <row r="1001" spans="1:5">
      <c r="A1001">
        <v>998</v>
      </c>
      <c r="B1001" s="22" t="s">
        <v>1820</v>
      </c>
      <c r="C1001" s="17">
        <v>0</v>
      </c>
      <c r="D1001" s="22" t="s">
        <v>1813</v>
      </c>
      <c r="E1001" s="22" t="s">
        <v>1821</v>
      </c>
    </row>
    <row r="1002" spans="1:5">
      <c r="A1002">
        <v>999</v>
      </c>
      <c r="B1002" s="22" t="s">
        <v>1820</v>
      </c>
      <c r="C1002" s="17">
        <v>0</v>
      </c>
      <c r="D1002" s="22" t="s">
        <v>1813</v>
      </c>
      <c r="E1002" s="22" t="s">
        <v>1821</v>
      </c>
    </row>
    <row r="1003" spans="1:5">
      <c r="A1003">
        <v>1000</v>
      </c>
      <c r="B1003" s="22" t="s">
        <v>1820</v>
      </c>
      <c r="C1003" s="17">
        <v>0</v>
      </c>
      <c r="D1003" s="22" t="s">
        <v>1813</v>
      </c>
      <c r="E1003" s="22" t="s">
        <v>1821</v>
      </c>
    </row>
    <row r="1004" spans="1:5">
      <c r="A1004">
        <v>1001</v>
      </c>
      <c r="B1004" s="22" t="s">
        <v>1820</v>
      </c>
      <c r="C1004" s="17">
        <v>0</v>
      </c>
      <c r="D1004" s="22" t="s">
        <v>1813</v>
      </c>
      <c r="E1004" s="22" t="s">
        <v>1821</v>
      </c>
    </row>
    <row r="1005" spans="1:5">
      <c r="A1005">
        <v>1002</v>
      </c>
      <c r="B1005" s="22" t="s">
        <v>1820</v>
      </c>
      <c r="C1005" s="17">
        <v>5112.4799999999996</v>
      </c>
      <c r="D1005" s="22" t="s">
        <v>1813</v>
      </c>
      <c r="E1005" s="22" t="s">
        <v>1821</v>
      </c>
    </row>
    <row r="1006" spans="1:5">
      <c r="A1006">
        <v>1003</v>
      </c>
      <c r="B1006" s="22" t="s">
        <v>1820</v>
      </c>
      <c r="C1006" s="17">
        <v>0</v>
      </c>
      <c r="D1006" s="22" t="s">
        <v>1813</v>
      </c>
      <c r="E1006" s="22" t="s">
        <v>1821</v>
      </c>
    </row>
    <row r="1007" spans="1:5">
      <c r="A1007">
        <v>1004</v>
      </c>
      <c r="B1007" s="22" t="s">
        <v>1820</v>
      </c>
      <c r="C1007" s="17">
        <v>0</v>
      </c>
      <c r="D1007" s="22" t="s">
        <v>1813</v>
      </c>
      <c r="E1007" s="22" t="s">
        <v>1821</v>
      </c>
    </row>
    <row r="1008" spans="1:5">
      <c r="A1008">
        <v>1005</v>
      </c>
      <c r="B1008" s="22" t="s">
        <v>1820</v>
      </c>
      <c r="C1008" s="17">
        <v>0</v>
      </c>
      <c r="D1008" s="22" t="s">
        <v>1813</v>
      </c>
      <c r="E1008" s="22" t="s">
        <v>1821</v>
      </c>
    </row>
    <row r="1009" spans="1:5">
      <c r="A1009">
        <v>1006</v>
      </c>
      <c r="B1009" s="22" t="s">
        <v>1820</v>
      </c>
      <c r="C1009" s="17">
        <v>0</v>
      </c>
      <c r="D1009" s="22" t="s">
        <v>1813</v>
      </c>
      <c r="E1009" s="22" t="s">
        <v>1821</v>
      </c>
    </row>
    <row r="1010" spans="1:5">
      <c r="A1010">
        <v>1007</v>
      </c>
      <c r="B1010" s="22" t="s">
        <v>1820</v>
      </c>
      <c r="C1010" s="17">
        <v>0</v>
      </c>
      <c r="D1010" s="22" t="s">
        <v>1813</v>
      </c>
      <c r="E1010" s="22" t="s">
        <v>1821</v>
      </c>
    </row>
    <row r="1011" spans="1:5">
      <c r="A1011">
        <v>1008</v>
      </c>
      <c r="B1011" s="22" t="s">
        <v>1820</v>
      </c>
      <c r="C1011" s="17">
        <v>0</v>
      </c>
      <c r="D1011" s="22" t="s">
        <v>1813</v>
      </c>
      <c r="E1011" s="22" t="s">
        <v>1821</v>
      </c>
    </row>
    <row r="1012" spans="1:5">
      <c r="A1012">
        <v>1009</v>
      </c>
      <c r="B1012" s="22" t="s">
        <v>1820</v>
      </c>
      <c r="C1012" s="17">
        <v>0</v>
      </c>
      <c r="D1012" s="22" t="s">
        <v>1813</v>
      </c>
      <c r="E1012" s="22" t="s">
        <v>1821</v>
      </c>
    </row>
    <row r="1013" spans="1:5">
      <c r="A1013">
        <v>1010</v>
      </c>
      <c r="B1013" s="22" t="s">
        <v>1820</v>
      </c>
      <c r="C1013" s="17">
        <v>0</v>
      </c>
      <c r="D1013" s="22" t="s">
        <v>1813</v>
      </c>
      <c r="E1013" s="22" t="s">
        <v>1821</v>
      </c>
    </row>
    <row r="1014" spans="1:5">
      <c r="A1014">
        <v>1011</v>
      </c>
      <c r="B1014" s="22" t="s">
        <v>1820</v>
      </c>
      <c r="C1014" s="17">
        <v>3012.36</v>
      </c>
      <c r="D1014" s="22" t="s">
        <v>1813</v>
      </c>
      <c r="E1014" s="22" t="s">
        <v>1821</v>
      </c>
    </row>
    <row r="1015" spans="1:5">
      <c r="A1015">
        <v>1012</v>
      </c>
      <c r="B1015" s="22" t="s">
        <v>1820</v>
      </c>
      <c r="C1015" s="17">
        <v>0</v>
      </c>
      <c r="D1015" s="22" t="s">
        <v>1813</v>
      </c>
      <c r="E1015" s="22" t="s">
        <v>1821</v>
      </c>
    </row>
    <row r="1016" spans="1:5">
      <c r="A1016">
        <v>1013</v>
      </c>
      <c r="B1016" s="22" t="s">
        <v>1820</v>
      </c>
      <c r="C1016" s="17">
        <v>0</v>
      </c>
      <c r="D1016" s="22" t="s">
        <v>1813</v>
      </c>
      <c r="E1016" s="22" t="s">
        <v>1821</v>
      </c>
    </row>
    <row r="1017" spans="1:5">
      <c r="A1017">
        <v>1014</v>
      </c>
      <c r="B1017" s="22" t="s">
        <v>1820</v>
      </c>
      <c r="C1017" s="17">
        <v>0</v>
      </c>
      <c r="D1017" s="22" t="s">
        <v>1813</v>
      </c>
      <c r="E1017" s="22" t="s">
        <v>1821</v>
      </c>
    </row>
    <row r="1018" spans="1:5">
      <c r="A1018">
        <v>1015</v>
      </c>
      <c r="B1018" s="22" t="s">
        <v>1820</v>
      </c>
      <c r="C1018" s="17">
        <v>5112.4799999999996</v>
      </c>
      <c r="D1018" s="22" t="s">
        <v>1813</v>
      </c>
      <c r="E1018" s="22" t="s">
        <v>1821</v>
      </c>
    </row>
    <row r="1019" spans="1:5">
      <c r="A1019">
        <v>1016</v>
      </c>
      <c r="B1019" s="22" t="s">
        <v>1820</v>
      </c>
      <c r="C1019" s="17">
        <v>0</v>
      </c>
      <c r="D1019" s="22" t="s">
        <v>1813</v>
      </c>
      <c r="E1019" s="22" t="s">
        <v>1821</v>
      </c>
    </row>
    <row r="1020" spans="1:5">
      <c r="A1020">
        <v>1017</v>
      </c>
      <c r="B1020" s="22" t="s">
        <v>1820</v>
      </c>
      <c r="C1020" s="17">
        <v>0</v>
      </c>
      <c r="D1020" s="22" t="s">
        <v>1813</v>
      </c>
      <c r="E1020" s="22" t="s">
        <v>1821</v>
      </c>
    </row>
    <row r="1021" spans="1:5">
      <c r="A1021">
        <v>1018</v>
      </c>
      <c r="B1021" s="22" t="s">
        <v>1820</v>
      </c>
      <c r="C1021" s="17">
        <v>0</v>
      </c>
      <c r="D1021" s="22" t="s">
        <v>1813</v>
      </c>
      <c r="E1021" s="22" t="s">
        <v>1821</v>
      </c>
    </row>
    <row r="1022" spans="1:5">
      <c r="A1022">
        <v>1019</v>
      </c>
      <c r="B1022" s="22" t="s">
        <v>1820</v>
      </c>
      <c r="C1022" s="17">
        <v>0</v>
      </c>
      <c r="D1022" s="22" t="s">
        <v>1813</v>
      </c>
      <c r="E1022" s="22" t="s">
        <v>1821</v>
      </c>
    </row>
    <row r="1023" spans="1:5">
      <c r="A1023">
        <v>1020</v>
      </c>
      <c r="B1023" s="22" t="s">
        <v>1820</v>
      </c>
      <c r="C1023" s="17">
        <v>0</v>
      </c>
      <c r="D1023" s="22" t="s">
        <v>1813</v>
      </c>
      <c r="E1023" s="22" t="s">
        <v>1821</v>
      </c>
    </row>
    <row r="1024" spans="1:5">
      <c r="A1024">
        <v>1021</v>
      </c>
      <c r="B1024" s="22" t="s">
        <v>1820</v>
      </c>
      <c r="C1024" s="17">
        <v>3012.36</v>
      </c>
      <c r="D1024" s="22" t="s">
        <v>1813</v>
      </c>
      <c r="E1024" s="22" t="s">
        <v>1821</v>
      </c>
    </row>
    <row r="1025" spans="1:5">
      <c r="A1025">
        <v>1022</v>
      </c>
      <c r="B1025" s="22" t="s">
        <v>1820</v>
      </c>
      <c r="C1025" s="17">
        <v>0</v>
      </c>
      <c r="D1025" s="22" t="s">
        <v>1813</v>
      </c>
      <c r="E1025" s="22" t="s">
        <v>1821</v>
      </c>
    </row>
    <row r="1026" spans="1:5">
      <c r="A1026">
        <v>1023</v>
      </c>
      <c r="B1026" s="22" t="s">
        <v>1820</v>
      </c>
      <c r="C1026" s="17">
        <v>0</v>
      </c>
      <c r="D1026" s="22" t="s">
        <v>1813</v>
      </c>
      <c r="E1026" s="22" t="s">
        <v>1821</v>
      </c>
    </row>
    <row r="1027" spans="1:5">
      <c r="A1027">
        <v>1024</v>
      </c>
      <c r="B1027" s="22" t="s">
        <v>1820</v>
      </c>
      <c r="C1027" s="17">
        <v>0</v>
      </c>
      <c r="D1027" s="22" t="s">
        <v>1813</v>
      </c>
      <c r="E1027" s="22" t="s">
        <v>1821</v>
      </c>
    </row>
    <row r="1028" spans="1:5">
      <c r="A1028">
        <v>1025</v>
      </c>
      <c r="B1028" s="22" t="s">
        <v>1820</v>
      </c>
      <c r="C1028" s="17">
        <v>0</v>
      </c>
      <c r="D1028" s="22" t="s">
        <v>1813</v>
      </c>
      <c r="E1028" s="22" t="s">
        <v>1821</v>
      </c>
    </row>
    <row r="1029" spans="1:5">
      <c r="A1029">
        <v>1026</v>
      </c>
      <c r="B1029" s="22" t="s">
        <v>1820</v>
      </c>
      <c r="C1029" s="17">
        <v>0</v>
      </c>
      <c r="D1029" s="22" t="s">
        <v>1813</v>
      </c>
      <c r="E1029" s="22" t="s">
        <v>1821</v>
      </c>
    </row>
    <row r="1030" spans="1:5">
      <c r="A1030">
        <v>1027</v>
      </c>
      <c r="B1030" s="22" t="s">
        <v>1820</v>
      </c>
      <c r="C1030" s="17">
        <v>0</v>
      </c>
      <c r="D1030" s="22" t="s">
        <v>1813</v>
      </c>
      <c r="E1030" s="22" t="s">
        <v>1821</v>
      </c>
    </row>
    <row r="1031" spans="1:5">
      <c r="A1031">
        <v>1028</v>
      </c>
      <c r="B1031" s="22" t="s">
        <v>1820</v>
      </c>
      <c r="C1031" s="17">
        <v>5112.4799999999996</v>
      </c>
      <c r="D1031" s="22" t="s">
        <v>1813</v>
      </c>
      <c r="E1031" s="22" t="s">
        <v>1821</v>
      </c>
    </row>
    <row r="1032" spans="1:5">
      <c r="A1032">
        <v>1029</v>
      </c>
      <c r="B1032" s="22" t="s">
        <v>1820</v>
      </c>
      <c r="C1032" s="17">
        <v>0</v>
      </c>
      <c r="D1032" s="22" t="s">
        <v>1813</v>
      </c>
      <c r="E1032" s="22" t="s">
        <v>1821</v>
      </c>
    </row>
    <row r="1033" spans="1:5">
      <c r="A1033">
        <v>1030</v>
      </c>
      <c r="B1033" s="22" t="s">
        <v>1820</v>
      </c>
      <c r="C1033" s="17">
        <v>0</v>
      </c>
      <c r="D1033" s="22" t="s">
        <v>1813</v>
      </c>
      <c r="E1033" s="22" t="s">
        <v>1821</v>
      </c>
    </row>
    <row r="1034" spans="1:5">
      <c r="A1034">
        <v>1031</v>
      </c>
      <c r="B1034" s="22" t="s">
        <v>1820</v>
      </c>
      <c r="C1034" s="17">
        <v>0</v>
      </c>
      <c r="D1034" s="22" t="s">
        <v>1813</v>
      </c>
      <c r="E1034" s="22" t="s">
        <v>1821</v>
      </c>
    </row>
    <row r="1035" spans="1:5">
      <c r="A1035">
        <v>1032</v>
      </c>
      <c r="B1035" s="22" t="s">
        <v>1820</v>
      </c>
      <c r="C1035" s="17">
        <v>0</v>
      </c>
      <c r="D1035" s="22" t="s">
        <v>1813</v>
      </c>
      <c r="E1035" s="22" t="s">
        <v>1821</v>
      </c>
    </row>
    <row r="1036" spans="1:5">
      <c r="A1036">
        <v>1033</v>
      </c>
      <c r="B1036" s="22" t="s">
        <v>1820</v>
      </c>
      <c r="C1036" s="17">
        <v>5679.18</v>
      </c>
      <c r="D1036" s="22" t="s">
        <v>1813</v>
      </c>
      <c r="E1036" s="22" t="s">
        <v>1821</v>
      </c>
    </row>
    <row r="1037" spans="1:5">
      <c r="A1037">
        <v>1034</v>
      </c>
      <c r="B1037" s="22" t="s">
        <v>1820</v>
      </c>
      <c r="C1037" s="17">
        <v>0</v>
      </c>
      <c r="D1037" s="22" t="s">
        <v>1813</v>
      </c>
      <c r="E1037" s="22" t="s">
        <v>1821</v>
      </c>
    </row>
    <row r="1038" spans="1:5">
      <c r="A1038">
        <v>1035</v>
      </c>
      <c r="B1038" s="22" t="s">
        <v>1820</v>
      </c>
      <c r="C1038" s="17">
        <v>0</v>
      </c>
      <c r="D1038" s="22" t="s">
        <v>1813</v>
      </c>
      <c r="E1038" s="22" t="s">
        <v>1821</v>
      </c>
    </row>
    <row r="1039" spans="1:5">
      <c r="A1039">
        <v>1036</v>
      </c>
      <c r="B1039" s="22" t="s">
        <v>1820</v>
      </c>
      <c r="C1039" s="17">
        <v>0</v>
      </c>
      <c r="D1039" s="22" t="s">
        <v>1813</v>
      </c>
      <c r="E1039" s="22" t="s">
        <v>1821</v>
      </c>
    </row>
    <row r="1040" spans="1:5">
      <c r="A1040">
        <v>1037</v>
      </c>
      <c r="B1040" s="22" t="s">
        <v>1820</v>
      </c>
      <c r="C1040" s="17">
        <v>0</v>
      </c>
      <c r="D1040" s="22" t="s">
        <v>1813</v>
      </c>
      <c r="E1040" s="22" t="s">
        <v>1821</v>
      </c>
    </row>
    <row r="1041" spans="1:5">
      <c r="A1041">
        <v>1038</v>
      </c>
      <c r="B1041" s="22" t="s">
        <v>1820</v>
      </c>
      <c r="C1041" s="17">
        <v>5112.4799999999996</v>
      </c>
      <c r="D1041" s="22" t="s">
        <v>1813</v>
      </c>
      <c r="E1041" s="22" t="s">
        <v>1821</v>
      </c>
    </row>
    <row r="1042" spans="1:5">
      <c r="A1042">
        <v>1039</v>
      </c>
      <c r="B1042" s="22" t="s">
        <v>1820</v>
      </c>
      <c r="C1042" s="17">
        <v>5112.4799999999996</v>
      </c>
      <c r="D1042" s="22" t="s">
        <v>1813</v>
      </c>
      <c r="E1042" s="22" t="s">
        <v>1821</v>
      </c>
    </row>
    <row r="1043" spans="1:5">
      <c r="A1043">
        <v>1040</v>
      </c>
      <c r="B1043" s="22" t="s">
        <v>1820</v>
      </c>
      <c r="C1043" s="17">
        <v>0</v>
      </c>
      <c r="D1043" s="22" t="s">
        <v>1813</v>
      </c>
      <c r="E1043" s="22" t="s">
        <v>1821</v>
      </c>
    </row>
    <row r="1044" spans="1:5">
      <c r="A1044">
        <v>1041</v>
      </c>
      <c r="B1044" s="22" t="s">
        <v>1820</v>
      </c>
      <c r="C1044" s="17">
        <v>0</v>
      </c>
      <c r="D1044" s="22" t="s">
        <v>1813</v>
      </c>
      <c r="E1044" s="22" t="s">
        <v>1821</v>
      </c>
    </row>
    <row r="1045" spans="1:5">
      <c r="A1045">
        <v>1042</v>
      </c>
      <c r="B1045" s="22" t="s">
        <v>1820</v>
      </c>
      <c r="C1045" s="17">
        <v>4462.8599999999997</v>
      </c>
      <c r="D1045" s="22" t="s">
        <v>1813</v>
      </c>
      <c r="E1045" s="22" t="s">
        <v>1821</v>
      </c>
    </row>
    <row r="1046" spans="1:5">
      <c r="A1046">
        <v>1043</v>
      </c>
      <c r="B1046" s="22" t="s">
        <v>1820</v>
      </c>
      <c r="C1046" s="17">
        <v>0</v>
      </c>
      <c r="D1046" s="22" t="s">
        <v>1813</v>
      </c>
      <c r="E1046" s="22" t="s">
        <v>1821</v>
      </c>
    </row>
    <row r="1047" spans="1:5">
      <c r="A1047">
        <v>1044</v>
      </c>
      <c r="B1047" s="22" t="s">
        <v>1820</v>
      </c>
      <c r="C1047" s="17">
        <v>0</v>
      </c>
      <c r="D1047" s="22" t="s">
        <v>1813</v>
      </c>
      <c r="E1047" s="22" t="s">
        <v>1821</v>
      </c>
    </row>
    <row r="1048" spans="1:5">
      <c r="A1048">
        <v>1045</v>
      </c>
      <c r="B1048" s="22" t="s">
        <v>1820</v>
      </c>
      <c r="C1048" s="17">
        <v>0</v>
      </c>
      <c r="D1048" s="22" t="s">
        <v>1813</v>
      </c>
      <c r="E1048" s="22" t="s">
        <v>1821</v>
      </c>
    </row>
    <row r="1049" spans="1:5">
      <c r="A1049">
        <v>1046</v>
      </c>
      <c r="B1049" s="22" t="s">
        <v>1820</v>
      </c>
      <c r="C1049" s="17">
        <v>0</v>
      </c>
      <c r="D1049" s="22" t="s">
        <v>1813</v>
      </c>
      <c r="E1049" s="22" t="s">
        <v>1821</v>
      </c>
    </row>
    <row r="1050" spans="1:5">
      <c r="A1050">
        <v>1047</v>
      </c>
      <c r="B1050" s="22" t="s">
        <v>1820</v>
      </c>
      <c r="C1050" s="17">
        <v>0</v>
      </c>
      <c r="D1050" s="22" t="s">
        <v>1813</v>
      </c>
      <c r="E1050" s="22" t="s">
        <v>1821</v>
      </c>
    </row>
    <row r="1051" spans="1:5">
      <c r="A1051">
        <v>1048</v>
      </c>
      <c r="B1051" s="22" t="s">
        <v>1820</v>
      </c>
      <c r="C1051" s="17">
        <v>0</v>
      </c>
      <c r="D1051" s="22" t="s">
        <v>1813</v>
      </c>
      <c r="E1051" s="22" t="s">
        <v>1821</v>
      </c>
    </row>
    <row r="1052" spans="1:5">
      <c r="A1052">
        <v>1049</v>
      </c>
      <c r="B1052" s="22" t="s">
        <v>1820</v>
      </c>
      <c r="C1052" s="17">
        <v>0</v>
      </c>
      <c r="D1052" s="22" t="s">
        <v>1813</v>
      </c>
      <c r="E1052" s="22" t="s">
        <v>1821</v>
      </c>
    </row>
    <row r="1053" spans="1:5">
      <c r="A1053">
        <v>1050</v>
      </c>
      <c r="B1053" s="22" t="s">
        <v>1820</v>
      </c>
      <c r="C1053" s="17">
        <v>0</v>
      </c>
      <c r="D1053" s="22" t="s">
        <v>1813</v>
      </c>
      <c r="E1053" s="22" t="s">
        <v>1821</v>
      </c>
    </row>
    <row r="1054" spans="1:5">
      <c r="A1054">
        <v>1051</v>
      </c>
      <c r="B1054" s="22" t="s">
        <v>1820</v>
      </c>
      <c r="C1054" s="17">
        <v>0</v>
      </c>
      <c r="D1054" s="22" t="s">
        <v>1813</v>
      </c>
      <c r="E1054" s="22" t="s">
        <v>1821</v>
      </c>
    </row>
    <row r="1055" spans="1:5">
      <c r="A1055">
        <v>1052</v>
      </c>
      <c r="B1055" s="22" t="s">
        <v>1820</v>
      </c>
      <c r="C1055" s="17">
        <v>5112.4799999999996</v>
      </c>
      <c r="D1055" s="22" t="s">
        <v>1813</v>
      </c>
      <c r="E1055" s="22" t="s">
        <v>1821</v>
      </c>
    </row>
    <row r="1056" spans="1:5">
      <c r="A1056">
        <v>1053</v>
      </c>
      <c r="B1056" s="22" t="s">
        <v>1820</v>
      </c>
      <c r="C1056" s="17">
        <v>0</v>
      </c>
      <c r="D1056" s="22" t="s">
        <v>1813</v>
      </c>
      <c r="E1056" s="22" t="s">
        <v>1821</v>
      </c>
    </row>
    <row r="1057" spans="1:5">
      <c r="A1057">
        <v>1054</v>
      </c>
      <c r="B1057" s="22" t="s">
        <v>1820</v>
      </c>
      <c r="C1057" s="17">
        <v>0</v>
      </c>
      <c r="D1057" s="22" t="s">
        <v>1813</v>
      </c>
      <c r="E1057" s="22" t="s">
        <v>1821</v>
      </c>
    </row>
    <row r="1058" spans="1:5">
      <c r="A1058">
        <v>1055</v>
      </c>
      <c r="B1058" s="22" t="s">
        <v>1820</v>
      </c>
      <c r="C1058" s="17">
        <v>0</v>
      </c>
      <c r="D1058" s="22" t="s">
        <v>1813</v>
      </c>
      <c r="E1058" s="22" t="s">
        <v>1821</v>
      </c>
    </row>
    <row r="1059" spans="1:5">
      <c r="A1059">
        <v>1056</v>
      </c>
      <c r="B1059" s="22" t="s">
        <v>1820</v>
      </c>
      <c r="C1059" s="17">
        <v>0</v>
      </c>
      <c r="D1059" s="22" t="s">
        <v>1813</v>
      </c>
      <c r="E1059" s="22" t="s">
        <v>1821</v>
      </c>
    </row>
    <row r="1060" spans="1:5">
      <c r="A1060">
        <v>1057</v>
      </c>
      <c r="B1060" s="22" t="s">
        <v>1820</v>
      </c>
      <c r="C1060" s="17">
        <v>0</v>
      </c>
      <c r="D1060" s="22" t="s">
        <v>1813</v>
      </c>
      <c r="E1060" s="22" t="s">
        <v>1821</v>
      </c>
    </row>
    <row r="1061" spans="1:5">
      <c r="A1061">
        <v>1058</v>
      </c>
      <c r="B1061" s="22" t="s">
        <v>1820</v>
      </c>
      <c r="C1061" s="17">
        <v>0</v>
      </c>
      <c r="D1061" s="22" t="s">
        <v>1813</v>
      </c>
      <c r="E1061" s="22" t="s">
        <v>1821</v>
      </c>
    </row>
    <row r="1062" spans="1:5">
      <c r="A1062">
        <v>1059</v>
      </c>
      <c r="B1062" s="22" t="s">
        <v>1820</v>
      </c>
      <c r="C1062" s="17">
        <v>0</v>
      </c>
      <c r="D1062" s="22" t="s">
        <v>1813</v>
      </c>
      <c r="E1062" s="22" t="s">
        <v>1821</v>
      </c>
    </row>
    <row r="1063" spans="1:5">
      <c r="A1063">
        <v>1060</v>
      </c>
      <c r="B1063" s="22" t="s">
        <v>1820</v>
      </c>
      <c r="C1063" s="17">
        <v>3012.36</v>
      </c>
      <c r="D1063" s="22" t="s">
        <v>1813</v>
      </c>
      <c r="E1063" s="22" t="s">
        <v>1821</v>
      </c>
    </row>
    <row r="1064" spans="1:5">
      <c r="A1064">
        <v>1061</v>
      </c>
      <c r="B1064" s="22" t="s">
        <v>1820</v>
      </c>
      <c r="C1064" s="17">
        <v>0</v>
      </c>
      <c r="D1064" s="22" t="s">
        <v>1813</v>
      </c>
      <c r="E1064" s="22" t="s">
        <v>1821</v>
      </c>
    </row>
    <row r="1065" spans="1:5">
      <c r="A1065">
        <v>1062</v>
      </c>
      <c r="B1065" s="22" t="s">
        <v>1820</v>
      </c>
      <c r="C1065" s="17">
        <v>5112.4799999999996</v>
      </c>
      <c r="D1065" s="22" t="s">
        <v>1813</v>
      </c>
      <c r="E1065" s="22" t="s">
        <v>1821</v>
      </c>
    </row>
    <row r="1066" spans="1:5">
      <c r="A1066">
        <v>1063</v>
      </c>
      <c r="B1066" s="22" t="s">
        <v>1820</v>
      </c>
      <c r="C1066" s="17">
        <v>5112.4799999999996</v>
      </c>
      <c r="D1066" s="22" t="s">
        <v>1813</v>
      </c>
      <c r="E1066" s="22" t="s">
        <v>1821</v>
      </c>
    </row>
    <row r="1067" spans="1:5">
      <c r="A1067">
        <v>1064</v>
      </c>
      <c r="B1067" s="22" t="s">
        <v>1820</v>
      </c>
      <c r="C1067" s="17">
        <v>0</v>
      </c>
      <c r="D1067" s="22" t="s">
        <v>1813</v>
      </c>
      <c r="E1067" s="22" t="s">
        <v>1821</v>
      </c>
    </row>
    <row r="1068" spans="1:5">
      <c r="A1068">
        <v>1065</v>
      </c>
      <c r="B1068" s="22" t="s">
        <v>1820</v>
      </c>
      <c r="C1068" s="17">
        <v>0</v>
      </c>
      <c r="D1068" s="22" t="s">
        <v>1813</v>
      </c>
      <c r="E1068" s="22" t="s">
        <v>1821</v>
      </c>
    </row>
    <row r="1069" spans="1:5">
      <c r="A1069">
        <v>1066</v>
      </c>
      <c r="B1069" s="22" t="s">
        <v>1820</v>
      </c>
      <c r="C1069" s="17">
        <v>0</v>
      </c>
      <c r="D1069" s="22" t="s">
        <v>1813</v>
      </c>
      <c r="E1069" s="22" t="s">
        <v>1821</v>
      </c>
    </row>
    <row r="1070" spans="1:5">
      <c r="A1070">
        <v>1067</v>
      </c>
      <c r="B1070" s="22" t="s">
        <v>1820</v>
      </c>
      <c r="C1070" s="17">
        <v>0</v>
      </c>
      <c r="D1070" s="22" t="s">
        <v>1813</v>
      </c>
      <c r="E1070" s="22" t="s">
        <v>1821</v>
      </c>
    </row>
    <row r="1071" spans="1:5">
      <c r="A1071">
        <v>1068</v>
      </c>
      <c r="B1071" s="22" t="s">
        <v>1820</v>
      </c>
      <c r="C1071" s="17">
        <v>3012.36</v>
      </c>
      <c r="D1071" s="22" t="s">
        <v>1813</v>
      </c>
      <c r="E1071" s="22" t="s">
        <v>1821</v>
      </c>
    </row>
    <row r="1072" spans="1:5">
      <c r="A1072">
        <v>1069</v>
      </c>
      <c r="B1072" s="22" t="s">
        <v>1820</v>
      </c>
      <c r="C1072" s="17">
        <v>0</v>
      </c>
      <c r="D1072" s="22" t="s">
        <v>1813</v>
      </c>
      <c r="E1072" s="22" t="s">
        <v>1821</v>
      </c>
    </row>
    <row r="1073" spans="1:5">
      <c r="A1073">
        <v>1070</v>
      </c>
      <c r="B1073" s="22" t="s">
        <v>1820</v>
      </c>
      <c r="C1073" s="17">
        <v>0</v>
      </c>
      <c r="D1073" s="22" t="s">
        <v>1813</v>
      </c>
      <c r="E1073" s="22" t="s">
        <v>1821</v>
      </c>
    </row>
    <row r="1074" spans="1:5">
      <c r="A1074">
        <v>1071</v>
      </c>
      <c r="B1074" s="22" t="s">
        <v>1820</v>
      </c>
      <c r="C1074" s="17">
        <v>0</v>
      </c>
      <c r="D1074" s="22" t="s">
        <v>1813</v>
      </c>
      <c r="E1074" s="22" t="s">
        <v>1821</v>
      </c>
    </row>
    <row r="1075" spans="1:5">
      <c r="A1075">
        <v>1072</v>
      </c>
      <c r="B1075" s="22" t="s">
        <v>1820</v>
      </c>
      <c r="C1075" s="17">
        <v>0</v>
      </c>
      <c r="D1075" s="22" t="s">
        <v>1813</v>
      </c>
      <c r="E1075" s="22" t="s">
        <v>1821</v>
      </c>
    </row>
    <row r="1076" spans="1:5">
      <c r="A1076">
        <v>1073</v>
      </c>
      <c r="B1076" s="22" t="s">
        <v>1820</v>
      </c>
      <c r="C1076" s="17">
        <v>0</v>
      </c>
      <c r="D1076" s="22" t="s">
        <v>1813</v>
      </c>
      <c r="E1076" s="22" t="s">
        <v>1821</v>
      </c>
    </row>
    <row r="1077" spans="1:5">
      <c r="A1077">
        <v>1074</v>
      </c>
      <c r="B1077" s="22" t="s">
        <v>1820</v>
      </c>
      <c r="C1077" s="17">
        <v>0</v>
      </c>
      <c r="D1077" s="22" t="s">
        <v>1813</v>
      </c>
      <c r="E1077" s="22" t="s">
        <v>1821</v>
      </c>
    </row>
    <row r="1078" spans="1:5">
      <c r="A1078">
        <v>1075</v>
      </c>
      <c r="B1078" s="22" t="s">
        <v>1820</v>
      </c>
      <c r="C1078" s="17">
        <v>0</v>
      </c>
      <c r="D1078" s="22" t="s">
        <v>1813</v>
      </c>
      <c r="E1078" s="22" t="s">
        <v>1821</v>
      </c>
    </row>
    <row r="1079" spans="1:5">
      <c r="A1079">
        <v>1076</v>
      </c>
      <c r="B1079" s="22" t="s">
        <v>1820</v>
      </c>
      <c r="C1079" s="17">
        <v>0</v>
      </c>
      <c r="D1079" s="22" t="s">
        <v>1813</v>
      </c>
      <c r="E1079" s="22" t="s">
        <v>1821</v>
      </c>
    </row>
    <row r="1080" spans="1:5">
      <c r="A1080">
        <v>1077</v>
      </c>
      <c r="B1080" s="22" t="s">
        <v>1820</v>
      </c>
      <c r="C1080" s="17">
        <v>0</v>
      </c>
      <c r="D1080" s="22" t="s">
        <v>1813</v>
      </c>
      <c r="E1080" s="22" t="s">
        <v>1821</v>
      </c>
    </row>
    <row r="1081" spans="1:5">
      <c r="A1081">
        <v>1078</v>
      </c>
      <c r="B1081" s="22" t="s">
        <v>1820</v>
      </c>
      <c r="C1081" s="17">
        <v>2514.34</v>
      </c>
      <c r="D1081" s="22" t="s">
        <v>1813</v>
      </c>
      <c r="E1081" s="22" t="s">
        <v>1821</v>
      </c>
    </row>
    <row r="1082" spans="1:5">
      <c r="A1082">
        <v>1079</v>
      </c>
      <c r="B1082" s="22" t="s">
        <v>1820</v>
      </c>
      <c r="C1082" s="17">
        <v>0</v>
      </c>
      <c r="D1082" s="22" t="s">
        <v>1813</v>
      </c>
      <c r="E1082" s="22" t="s">
        <v>1821</v>
      </c>
    </row>
    <row r="1083" spans="1:5">
      <c r="A1083">
        <v>1080</v>
      </c>
      <c r="B1083" s="22" t="s">
        <v>1820</v>
      </c>
      <c r="C1083" s="17">
        <v>0</v>
      </c>
      <c r="D1083" s="22" t="s">
        <v>1813</v>
      </c>
      <c r="E1083" s="22" t="s">
        <v>1821</v>
      </c>
    </row>
    <row r="1084" spans="1:5">
      <c r="A1084">
        <v>1081</v>
      </c>
      <c r="B1084" s="22" t="s">
        <v>1820</v>
      </c>
      <c r="C1084" s="17">
        <v>0</v>
      </c>
      <c r="D1084" s="22" t="s">
        <v>1813</v>
      </c>
      <c r="E1084" s="22" t="s">
        <v>1821</v>
      </c>
    </row>
    <row r="1085" spans="1:5">
      <c r="A1085">
        <v>1082</v>
      </c>
      <c r="B1085" s="22" t="s">
        <v>1820</v>
      </c>
      <c r="C1085" s="17">
        <v>0</v>
      </c>
      <c r="D1085" s="22" t="s">
        <v>1813</v>
      </c>
      <c r="E1085" s="22" t="s">
        <v>1821</v>
      </c>
    </row>
    <row r="1086" spans="1:5">
      <c r="A1086">
        <v>1083</v>
      </c>
      <c r="B1086" s="22" t="s">
        <v>1820</v>
      </c>
      <c r="C1086" s="17">
        <v>0</v>
      </c>
      <c r="D1086" s="22" t="s">
        <v>1813</v>
      </c>
      <c r="E1086" s="22" t="s">
        <v>1821</v>
      </c>
    </row>
    <row r="1087" spans="1:5">
      <c r="A1087">
        <v>1084</v>
      </c>
      <c r="B1087" s="22" t="s">
        <v>1820</v>
      </c>
      <c r="C1087" s="17">
        <v>0</v>
      </c>
      <c r="D1087" s="22" t="s">
        <v>1813</v>
      </c>
      <c r="E1087" s="22" t="s">
        <v>1821</v>
      </c>
    </row>
    <row r="1088" spans="1:5">
      <c r="A1088">
        <v>1085</v>
      </c>
      <c r="B1088" s="22" t="s">
        <v>1820</v>
      </c>
      <c r="C1088" s="17">
        <v>5112.4799999999996</v>
      </c>
      <c r="D1088" s="22" t="s">
        <v>1813</v>
      </c>
      <c r="E1088" s="22" t="s">
        <v>1821</v>
      </c>
    </row>
    <row r="1089" spans="1:5">
      <c r="A1089">
        <v>1086</v>
      </c>
      <c r="B1089" s="22" t="s">
        <v>1820</v>
      </c>
      <c r="C1089" s="17">
        <v>0</v>
      </c>
      <c r="D1089" s="22" t="s">
        <v>1813</v>
      </c>
      <c r="E1089" s="22" t="s">
        <v>1821</v>
      </c>
    </row>
    <row r="1090" spans="1:5">
      <c r="A1090">
        <v>1087</v>
      </c>
      <c r="B1090" s="22" t="s">
        <v>1820</v>
      </c>
      <c r="C1090" s="17">
        <v>0</v>
      </c>
      <c r="D1090" s="22" t="s">
        <v>1813</v>
      </c>
      <c r="E1090" s="22" t="s">
        <v>1821</v>
      </c>
    </row>
    <row r="1091" spans="1:5">
      <c r="A1091">
        <v>1088</v>
      </c>
      <c r="B1091" s="22" t="s">
        <v>1820</v>
      </c>
      <c r="C1091" s="17">
        <v>0</v>
      </c>
      <c r="D1091" s="22" t="s">
        <v>1813</v>
      </c>
      <c r="E1091" s="22" t="s">
        <v>1821</v>
      </c>
    </row>
    <row r="1092" spans="1:5">
      <c r="A1092">
        <v>1089</v>
      </c>
      <c r="B1092" s="22" t="s">
        <v>1820</v>
      </c>
      <c r="C1092" s="17">
        <v>3012.36</v>
      </c>
      <c r="D1092" s="22" t="s">
        <v>1813</v>
      </c>
      <c r="E1092" s="22" t="s">
        <v>1821</v>
      </c>
    </row>
    <row r="1093" spans="1:5">
      <c r="A1093">
        <v>1090</v>
      </c>
      <c r="B1093" s="22" t="s">
        <v>1820</v>
      </c>
      <c r="C1093" s="17">
        <v>5112.4799999999996</v>
      </c>
      <c r="D1093" s="22" t="s">
        <v>1813</v>
      </c>
      <c r="E1093" s="22" t="s">
        <v>1821</v>
      </c>
    </row>
    <row r="1094" spans="1:5">
      <c r="A1094">
        <v>1091</v>
      </c>
      <c r="B1094" s="22" t="s">
        <v>1820</v>
      </c>
      <c r="C1094" s="17">
        <v>0</v>
      </c>
      <c r="D1094" s="22" t="s">
        <v>1813</v>
      </c>
      <c r="E1094" s="22" t="s">
        <v>1821</v>
      </c>
    </row>
    <row r="1095" spans="1:5">
      <c r="A1095">
        <v>1092</v>
      </c>
      <c r="B1095" s="22" t="s">
        <v>1820</v>
      </c>
      <c r="C1095" s="17">
        <v>0</v>
      </c>
      <c r="D1095" s="22" t="s">
        <v>1813</v>
      </c>
      <c r="E1095" s="22" t="s">
        <v>1821</v>
      </c>
    </row>
    <row r="1096" spans="1:5">
      <c r="A1096">
        <v>1093</v>
      </c>
      <c r="B1096" s="22" t="s">
        <v>1820</v>
      </c>
      <c r="C1096" s="17">
        <v>0</v>
      </c>
      <c r="D1096" s="22" t="s">
        <v>1813</v>
      </c>
      <c r="E1096" s="22" t="s">
        <v>1821</v>
      </c>
    </row>
    <row r="1097" spans="1:5">
      <c r="A1097">
        <v>1094</v>
      </c>
      <c r="B1097" s="22" t="s">
        <v>1820</v>
      </c>
      <c r="C1097" s="17">
        <v>5112.4799999999996</v>
      </c>
      <c r="D1097" s="22" t="s">
        <v>1813</v>
      </c>
      <c r="E1097" s="22" t="s">
        <v>1821</v>
      </c>
    </row>
    <row r="1098" spans="1:5">
      <c r="A1098">
        <v>1095</v>
      </c>
      <c r="B1098" s="22" t="s">
        <v>1820</v>
      </c>
      <c r="C1098" s="17">
        <v>5112.4799999999996</v>
      </c>
      <c r="D1098" s="22" t="s">
        <v>1813</v>
      </c>
      <c r="E1098" s="22" t="s">
        <v>1821</v>
      </c>
    </row>
    <row r="1099" spans="1:5">
      <c r="A1099">
        <v>1096</v>
      </c>
      <c r="B1099" s="22" t="s">
        <v>1820</v>
      </c>
      <c r="C1099" s="17">
        <v>0</v>
      </c>
      <c r="D1099" s="22" t="s">
        <v>1813</v>
      </c>
      <c r="E1099" s="22" t="s">
        <v>1821</v>
      </c>
    </row>
    <row r="1100" spans="1:5">
      <c r="A1100">
        <v>1097</v>
      </c>
      <c r="B1100" s="22" t="s">
        <v>1820</v>
      </c>
      <c r="C1100" s="17">
        <v>0</v>
      </c>
      <c r="D1100" s="22" t="s">
        <v>1813</v>
      </c>
      <c r="E1100" s="22" t="s">
        <v>1821</v>
      </c>
    </row>
    <row r="1101" spans="1:5">
      <c r="A1101">
        <v>1098</v>
      </c>
      <c r="B1101" s="22" t="s">
        <v>1820</v>
      </c>
      <c r="C1101" s="17">
        <v>0</v>
      </c>
      <c r="D1101" s="22" t="s">
        <v>1813</v>
      </c>
      <c r="E1101" s="22" t="s">
        <v>1821</v>
      </c>
    </row>
    <row r="1102" spans="1:5">
      <c r="A1102">
        <v>1099</v>
      </c>
      <c r="B1102" s="22" t="s">
        <v>1820</v>
      </c>
      <c r="C1102" s="17">
        <v>0</v>
      </c>
      <c r="D1102" s="22" t="s">
        <v>1813</v>
      </c>
      <c r="E1102" s="22" t="s">
        <v>1821</v>
      </c>
    </row>
    <row r="1103" spans="1:5">
      <c r="A1103">
        <v>1100</v>
      </c>
      <c r="B1103" s="22" t="s">
        <v>1820</v>
      </c>
      <c r="C1103" s="17">
        <v>0</v>
      </c>
      <c r="D1103" s="22" t="s">
        <v>1813</v>
      </c>
      <c r="E1103" s="22" t="s">
        <v>1821</v>
      </c>
    </row>
    <row r="1104" spans="1:5">
      <c r="A1104">
        <v>1101</v>
      </c>
      <c r="B1104" s="22" t="s">
        <v>1820</v>
      </c>
      <c r="C1104" s="17">
        <v>0</v>
      </c>
      <c r="D1104" s="22" t="s">
        <v>1813</v>
      </c>
      <c r="E1104" s="22" t="s">
        <v>1821</v>
      </c>
    </row>
    <row r="1105" spans="1:5">
      <c r="A1105">
        <v>1102</v>
      </c>
      <c r="B1105" s="22" t="s">
        <v>1820</v>
      </c>
      <c r="C1105" s="17">
        <v>0</v>
      </c>
      <c r="D1105" s="22" t="s">
        <v>1813</v>
      </c>
      <c r="E1105" s="22" t="s">
        <v>1821</v>
      </c>
    </row>
    <row r="1106" spans="1:5">
      <c r="A1106">
        <v>1103</v>
      </c>
      <c r="B1106" s="22" t="s">
        <v>1820</v>
      </c>
      <c r="C1106" s="17">
        <v>0</v>
      </c>
      <c r="D1106" s="22" t="s">
        <v>1813</v>
      </c>
      <c r="E1106" s="22" t="s">
        <v>1821</v>
      </c>
    </row>
    <row r="1107" spans="1:5">
      <c r="A1107">
        <v>1104</v>
      </c>
      <c r="B1107" s="22" t="s">
        <v>1820</v>
      </c>
      <c r="C1107" s="17">
        <v>0</v>
      </c>
      <c r="D1107" s="22" t="s">
        <v>1813</v>
      </c>
      <c r="E1107" s="22" t="s">
        <v>1821</v>
      </c>
    </row>
    <row r="1108" spans="1:5">
      <c r="A1108">
        <v>1105</v>
      </c>
      <c r="B1108" s="22" t="s">
        <v>1820</v>
      </c>
      <c r="C1108" s="17">
        <v>0</v>
      </c>
      <c r="D1108" s="22" t="s">
        <v>1813</v>
      </c>
      <c r="E1108" s="22" t="s">
        <v>1821</v>
      </c>
    </row>
    <row r="1109" spans="1:5">
      <c r="A1109">
        <v>1106</v>
      </c>
      <c r="B1109" s="22" t="s">
        <v>1820</v>
      </c>
      <c r="C1109" s="17">
        <v>0</v>
      </c>
      <c r="D1109" s="22" t="s">
        <v>1813</v>
      </c>
      <c r="E1109" s="22" t="s">
        <v>1821</v>
      </c>
    </row>
    <row r="1110" spans="1:5">
      <c r="A1110">
        <v>1107</v>
      </c>
      <c r="B1110" s="22" t="s">
        <v>1820</v>
      </c>
      <c r="C1110" s="17">
        <v>0</v>
      </c>
      <c r="D1110" s="22" t="s">
        <v>1813</v>
      </c>
      <c r="E1110" s="22" t="s">
        <v>1821</v>
      </c>
    </row>
    <row r="1111" spans="1:5">
      <c r="A1111">
        <v>1108</v>
      </c>
      <c r="B1111" s="22" t="s">
        <v>1820</v>
      </c>
      <c r="C1111" s="17">
        <v>0</v>
      </c>
      <c r="D1111" s="22" t="s">
        <v>1813</v>
      </c>
      <c r="E1111" s="22" t="s">
        <v>1821</v>
      </c>
    </row>
    <row r="1112" spans="1:5">
      <c r="A1112">
        <v>1109</v>
      </c>
      <c r="B1112" s="22" t="s">
        <v>1820</v>
      </c>
      <c r="C1112" s="17">
        <v>2514.34</v>
      </c>
      <c r="D1112" s="22" t="s">
        <v>1813</v>
      </c>
      <c r="E1112" s="22" t="s">
        <v>1821</v>
      </c>
    </row>
    <row r="1113" spans="1:5">
      <c r="A1113">
        <v>1110</v>
      </c>
      <c r="B1113" s="22" t="s">
        <v>1820</v>
      </c>
      <c r="C1113" s="17">
        <v>0</v>
      </c>
      <c r="D1113" s="22" t="s">
        <v>1813</v>
      </c>
      <c r="E1113" s="22" t="s">
        <v>1821</v>
      </c>
    </row>
    <row r="1114" spans="1:5">
      <c r="A1114">
        <v>1111</v>
      </c>
      <c r="B1114" s="22" t="s">
        <v>1820</v>
      </c>
      <c r="C1114" s="17">
        <v>0</v>
      </c>
      <c r="D1114" s="22" t="s">
        <v>1813</v>
      </c>
      <c r="E1114" s="22" t="s">
        <v>1821</v>
      </c>
    </row>
    <row r="1115" spans="1:5">
      <c r="A1115">
        <v>1112</v>
      </c>
      <c r="B1115" s="22" t="s">
        <v>1820</v>
      </c>
      <c r="C1115" s="17">
        <v>2514.34</v>
      </c>
      <c r="D1115" s="22" t="s">
        <v>1813</v>
      </c>
      <c r="E1115" s="22" t="s">
        <v>1821</v>
      </c>
    </row>
    <row r="1116" spans="1:5">
      <c r="A1116">
        <v>1113</v>
      </c>
      <c r="B1116" s="22" t="s">
        <v>1820</v>
      </c>
      <c r="C1116" s="17">
        <v>0</v>
      </c>
      <c r="D1116" s="22" t="s">
        <v>1813</v>
      </c>
      <c r="E1116" s="22" t="s">
        <v>1821</v>
      </c>
    </row>
    <row r="1117" spans="1:5">
      <c r="A1117">
        <v>1114</v>
      </c>
      <c r="B1117" s="22" t="s">
        <v>1820</v>
      </c>
      <c r="C1117" s="17">
        <v>0</v>
      </c>
      <c r="D1117" s="22" t="s">
        <v>1813</v>
      </c>
      <c r="E1117" s="22" t="s">
        <v>1821</v>
      </c>
    </row>
    <row r="1118" spans="1:5">
      <c r="A1118">
        <v>1115</v>
      </c>
      <c r="B1118" s="22" t="s">
        <v>1820</v>
      </c>
      <c r="C1118" s="17">
        <v>0</v>
      </c>
      <c r="D1118" s="22" t="s">
        <v>1813</v>
      </c>
      <c r="E1118" s="22" t="s">
        <v>1821</v>
      </c>
    </row>
    <row r="1119" spans="1:5">
      <c r="A1119">
        <v>1116</v>
      </c>
      <c r="B1119" s="22" t="s">
        <v>1820</v>
      </c>
      <c r="C1119" s="17">
        <v>0</v>
      </c>
      <c r="D1119" s="22" t="s">
        <v>1813</v>
      </c>
      <c r="E1119" s="22" t="s">
        <v>1821</v>
      </c>
    </row>
    <row r="1120" spans="1:5">
      <c r="A1120">
        <v>1117</v>
      </c>
      <c r="B1120" s="22" t="s">
        <v>1820</v>
      </c>
      <c r="C1120" s="17">
        <v>0</v>
      </c>
      <c r="D1120" s="22" t="s">
        <v>1813</v>
      </c>
      <c r="E1120" s="22" t="s">
        <v>1821</v>
      </c>
    </row>
    <row r="1121" spans="1:5">
      <c r="A1121">
        <v>1118</v>
      </c>
      <c r="B1121" s="22" t="s">
        <v>1820</v>
      </c>
      <c r="C1121" s="17">
        <v>5112.4799999999996</v>
      </c>
      <c r="D1121" s="22" t="s">
        <v>1813</v>
      </c>
      <c r="E1121" s="22" t="s">
        <v>1821</v>
      </c>
    </row>
    <row r="1122" spans="1:5">
      <c r="A1122">
        <v>1119</v>
      </c>
      <c r="B1122" s="22" t="s">
        <v>1820</v>
      </c>
      <c r="C1122" s="17">
        <v>0</v>
      </c>
      <c r="D1122" s="22" t="s">
        <v>1813</v>
      </c>
      <c r="E1122" s="22" t="s">
        <v>1821</v>
      </c>
    </row>
    <row r="1123" spans="1:5">
      <c r="A1123">
        <v>1120</v>
      </c>
      <c r="B1123" s="22" t="s">
        <v>1820</v>
      </c>
      <c r="C1123" s="17">
        <v>0</v>
      </c>
      <c r="D1123" s="22" t="s">
        <v>1813</v>
      </c>
      <c r="E1123" s="22" t="s">
        <v>1821</v>
      </c>
    </row>
    <row r="1124" spans="1:5">
      <c r="A1124">
        <v>1121</v>
      </c>
      <c r="B1124" s="22" t="s">
        <v>1820</v>
      </c>
      <c r="C1124" s="17">
        <v>0</v>
      </c>
      <c r="D1124" s="22" t="s">
        <v>1813</v>
      </c>
      <c r="E1124" s="22" t="s">
        <v>1821</v>
      </c>
    </row>
    <row r="1125" spans="1:5">
      <c r="A1125">
        <v>1122</v>
      </c>
      <c r="B1125" s="22" t="s">
        <v>1820</v>
      </c>
      <c r="C1125" s="17">
        <v>5112.4799999999996</v>
      </c>
      <c r="D1125" s="22" t="s">
        <v>1813</v>
      </c>
      <c r="E1125" s="22" t="s">
        <v>1821</v>
      </c>
    </row>
    <row r="1126" spans="1:5">
      <c r="A1126">
        <v>1123</v>
      </c>
      <c r="B1126" s="22" t="s">
        <v>1820</v>
      </c>
      <c r="C1126" s="17">
        <v>0</v>
      </c>
      <c r="D1126" s="22" t="s">
        <v>1813</v>
      </c>
      <c r="E1126" s="22" t="s">
        <v>1821</v>
      </c>
    </row>
    <row r="1127" spans="1:5">
      <c r="A1127">
        <v>1124</v>
      </c>
      <c r="B1127" s="22" t="s">
        <v>1820</v>
      </c>
      <c r="C1127" s="17">
        <v>3780.84</v>
      </c>
      <c r="D1127" s="22" t="s">
        <v>1813</v>
      </c>
      <c r="E1127" s="22" t="s">
        <v>1821</v>
      </c>
    </row>
    <row r="1128" spans="1:5">
      <c r="A1128">
        <v>1125</v>
      </c>
      <c r="B1128" s="22" t="s">
        <v>1820</v>
      </c>
      <c r="C1128" s="17">
        <v>5112.4799999999996</v>
      </c>
      <c r="D1128" s="22" t="s">
        <v>1813</v>
      </c>
      <c r="E1128" s="22" t="s">
        <v>1821</v>
      </c>
    </row>
    <row r="1129" spans="1:5">
      <c r="A1129">
        <v>1126</v>
      </c>
      <c r="B1129" s="22" t="s">
        <v>1820</v>
      </c>
      <c r="C1129" s="17">
        <v>3780.84</v>
      </c>
      <c r="D1129" s="22" t="s">
        <v>1813</v>
      </c>
      <c r="E1129" s="22" t="s">
        <v>1821</v>
      </c>
    </row>
    <row r="1130" spans="1:5">
      <c r="A1130">
        <v>1127</v>
      </c>
      <c r="B1130" s="22" t="s">
        <v>1820</v>
      </c>
      <c r="C1130" s="17">
        <v>3780.84</v>
      </c>
      <c r="D1130" s="22" t="s">
        <v>1813</v>
      </c>
      <c r="E1130" s="22" t="s">
        <v>1821</v>
      </c>
    </row>
    <row r="1131" spans="1:5">
      <c r="A1131">
        <v>1128</v>
      </c>
      <c r="B1131" s="22" t="s">
        <v>1820</v>
      </c>
      <c r="C1131" s="17">
        <v>0</v>
      </c>
      <c r="D1131" s="22" t="s">
        <v>1813</v>
      </c>
      <c r="E1131" s="22" t="s">
        <v>1821</v>
      </c>
    </row>
    <row r="1132" spans="1:5">
      <c r="A1132">
        <v>1129</v>
      </c>
      <c r="B1132" s="22" t="s">
        <v>1820</v>
      </c>
      <c r="C1132" s="17">
        <v>5112.4799999999996</v>
      </c>
      <c r="D1132" s="22" t="s">
        <v>1813</v>
      </c>
      <c r="E1132" s="22" t="s">
        <v>1821</v>
      </c>
    </row>
    <row r="1133" spans="1:5">
      <c r="A1133">
        <v>1130</v>
      </c>
      <c r="B1133" s="22" t="s">
        <v>1820</v>
      </c>
      <c r="C1133" s="17">
        <v>5112.4799999999996</v>
      </c>
      <c r="D1133" s="22" t="s">
        <v>1813</v>
      </c>
      <c r="E1133" s="22" t="s">
        <v>1821</v>
      </c>
    </row>
    <row r="1134" spans="1:5">
      <c r="A1134">
        <v>1131</v>
      </c>
      <c r="B1134" s="22" t="s">
        <v>1820</v>
      </c>
      <c r="C1134" s="17">
        <v>0</v>
      </c>
      <c r="D1134" s="22" t="s">
        <v>1813</v>
      </c>
      <c r="E1134" s="22" t="s">
        <v>1821</v>
      </c>
    </row>
    <row r="1135" spans="1:5">
      <c r="A1135">
        <v>1132</v>
      </c>
      <c r="B1135" s="22" t="s">
        <v>1820</v>
      </c>
      <c r="C1135" s="17">
        <v>0</v>
      </c>
      <c r="D1135" s="22" t="s">
        <v>1813</v>
      </c>
      <c r="E1135" s="22" t="s">
        <v>1821</v>
      </c>
    </row>
    <row r="1136" spans="1:5">
      <c r="A1136">
        <v>1133</v>
      </c>
      <c r="B1136" s="22" t="s">
        <v>1820</v>
      </c>
      <c r="C1136" s="17">
        <v>0</v>
      </c>
      <c r="D1136" s="22" t="s">
        <v>1813</v>
      </c>
      <c r="E1136" s="22" t="s">
        <v>1821</v>
      </c>
    </row>
    <row r="1137" spans="1:5">
      <c r="A1137">
        <v>1134</v>
      </c>
      <c r="B1137" s="22" t="s">
        <v>1820</v>
      </c>
      <c r="C1137" s="17">
        <v>0</v>
      </c>
      <c r="D1137" s="22" t="s">
        <v>1813</v>
      </c>
      <c r="E1137" s="22" t="s">
        <v>1821</v>
      </c>
    </row>
    <row r="1138" spans="1:5">
      <c r="A1138">
        <v>1135</v>
      </c>
      <c r="B1138" s="22" t="s">
        <v>1820</v>
      </c>
      <c r="C1138" s="17">
        <v>0</v>
      </c>
      <c r="D1138" s="22" t="s">
        <v>1813</v>
      </c>
      <c r="E1138" s="22" t="s">
        <v>1821</v>
      </c>
    </row>
    <row r="1139" spans="1:5">
      <c r="A1139">
        <v>1136</v>
      </c>
      <c r="B1139" s="22" t="s">
        <v>1820</v>
      </c>
      <c r="C1139" s="17">
        <v>5112.4799999999996</v>
      </c>
      <c r="D1139" s="22" t="s">
        <v>1813</v>
      </c>
      <c r="E1139" s="22" t="s">
        <v>1821</v>
      </c>
    </row>
    <row r="1140" spans="1:5">
      <c r="A1140">
        <v>1137</v>
      </c>
      <c r="B1140" s="22" t="s">
        <v>1820</v>
      </c>
      <c r="C1140" s="17">
        <v>5112.4799999999996</v>
      </c>
      <c r="D1140" s="22" t="s">
        <v>1813</v>
      </c>
      <c r="E1140" s="22" t="s">
        <v>1821</v>
      </c>
    </row>
    <row r="1141" spans="1:5">
      <c r="A1141">
        <v>1138</v>
      </c>
      <c r="B1141" s="22" t="s">
        <v>1820</v>
      </c>
      <c r="C1141" s="17">
        <v>2514.34</v>
      </c>
      <c r="D1141" s="22" t="s">
        <v>1813</v>
      </c>
      <c r="E1141" s="22" t="s">
        <v>1821</v>
      </c>
    </row>
    <row r="1142" spans="1:5">
      <c r="A1142">
        <v>1139</v>
      </c>
      <c r="B1142" s="22" t="s">
        <v>1820</v>
      </c>
      <c r="C1142" s="17">
        <v>0</v>
      </c>
      <c r="D1142" s="22" t="s">
        <v>1813</v>
      </c>
      <c r="E1142" s="22" t="s">
        <v>1821</v>
      </c>
    </row>
    <row r="1143" spans="1:5">
      <c r="A1143">
        <v>1140</v>
      </c>
      <c r="B1143" s="22" t="s">
        <v>1820</v>
      </c>
      <c r="C1143" s="17">
        <v>0</v>
      </c>
      <c r="D1143" s="22" t="s">
        <v>1813</v>
      </c>
      <c r="E1143" s="22" t="s">
        <v>1821</v>
      </c>
    </row>
    <row r="1144" spans="1:5">
      <c r="A1144">
        <v>1141</v>
      </c>
      <c r="B1144" s="22" t="s">
        <v>1820</v>
      </c>
      <c r="C1144" s="17">
        <v>0</v>
      </c>
      <c r="D1144" s="22" t="s">
        <v>1813</v>
      </c>
      <c r="E1144" s="22" t="s">
        <v>1821</v>
      </c>
    </row>
    <row r="1145" spans="1:5">
      <c r="A1145">
        <v>1142</v>
      </c>
      <c r="B1145" s="22" t="s">
        <v>1820</v>
      </c>
      <c r="C1145" s="17">
        <v>0</v>
      </c>
      <c r="D1145" s="22" t="s">
        <v>1813</v>
      </c>
      <c r="E1145" s="22" t="s">
        <v>1821</v>
      </c>
    </row>
    <row r="1146" spans="1:5">
      <c r="A1146">
        <v>1143</v>
      </c>
      <c r="B1146" s="22" t="s">
        <v>1820</v>
      </c>
      <c r="C1146" s="17">
        <v>0</v>
      </c>
      <c r="D1146" s="22" t="s">
        <v>1813</v>
      </c>
      <c r="E1146" s="22" t="s">
        <v>1821</v>
      </c>
    </row>
    <row r="1147" spans="1:5">
      <c r="A1147">
        <v>1144</v>
      </c>
      <c r="B1147" s="22" t="s">
        <v>1820</v>
      </c>
      <c r="C1147" s="17">
        <v>0</v>
      </c>
      <c r="D1147" s="22" t="s">
        <v>1813</v>
      </c>
      <c r="E1147" s="22" t="s">
        <v>1821</v>
      </c>
    </row>
    <row r="1148" spans="1:5">
      <c r="A1148">
        <v>1145</v>
      </c>
      <c r="B1148" s="22" t="s">
        <v>1820</v>
      </c>
      <c r="C1148" s="17">
        <v>0</v>
      </c>
      <c r="D1148" s="22" t="s">
        <v>1813</v>
      </c>
      <c r="E1148" s="22" t="s">
        <v>1821</v>
      </c>
    </row>
    <row r="1149" spans="1:5">
      <c r="A1149">
        <v>1146</v>
      </c>
      <c r="B1149" s="22" t="s">
        <v>1820</v>
      </c>
      <c r="C1149" s="17">
        <v>5112.4799999999996</v>
      </c>
      <c r="D1149" s="22" t="s">
        <v>1813</v>
      </c>
      <c r="E1149" s="22" t="s">
        <v>1821</v>
      </c>
    </row>
    <row r="1150" spans="1:5">
      <c r="A1150">
        <v>1147</v>
      </c>
      <c r="B1150" s="22" t="s">
        <v>1820</v>
      </c>
      <c r="C1150" s="17">
        <v>0</v>
      </c>
      <c r="D1150" s="22" t="s">
        <v>1813</v>
      </c>
      <c r="E1150" s="22" t="s">
        <v>1821</v>
      </c>
    </row>
    <row r="1151" spans="1:5">
      <c r="A1151">
        <v>1148</v>
      </c>
      <c r="B1151" s="22" t="s">
        <v>1820</v>
      </c>
      <c r="C1151" s="17">
        <v>0</v>
      </c>
      <c r="D1151" s="22" t="s">
        <v>1813</v>
      </c>
      <c r="E1151" s="22" t="s">
        <v>1821</v>
      </c>
    </row>
    <row r="1152" spans="1:5">
      <c r="A1152">
        <v>1149</v>
      </c>
      <c r="B1152" s="22" t="s">
        <v>1820</v>
      </c>
      <c r="C1152" s="17">
        <v>0</v>
      </c>
      <c r="D1152" s="22" t="s">
        <v>1813</v>
      </c>
      <c r="E1152" s="22" t="s">
        <v>1821</v>
      </c>
    </row>
    <row r="1153" spans="1:5">
      <c r="A1153">
        <v>1150</v>
      </c>
      <c r="B1153" s="22" t="s">
        <v>1820</v>
      </c>
      <c r="C1153" s="17">
        <v>0</v>
      </c>
      <c r="D1153" s="22" t="s">
        <v>1813</v>
      </c>
      <c r="E1153" s="22" t="s">
        <v>1821</v>
      </c>
    </row>
    <row r="1154" spans="1:5">
      <c r="A1154">
        <v>1151</v>
      </c>
      <c r="B1154" s="22" t="s">
        <v>1820</v>
      </c>
      <c r="C1154" s="17">
        <v>2514.34</v>
      </c>
      <c r="D1154" s="22" t="s">
        <v>1813</v>
      </c>
      <c r="E1154" s="22" t="s">
        <v>1821</v>
      </c>
    </row>
    <row r="1155" spans="1:5">
      <c r="A1155">
        <v>1152</v>
      </c>
      <c r="B1155" s="22" t="s">
        <v>1820</v>
      </c>
      <c r="C1155" s="17">
        <v>2514.34</v>
      </c>
      <c r="D1155" s="22" t="s">
        <v>1813</v>
      </c>
      <c r="E1155" s="22" t="s">
        <v>1821</v>
      </c>
    </row>
    <row r="1156" spans="1:5">
      <c r="A1156">
        <v>1153</v>
      </c>
      <c r="B1156" s="22" t="s">
        <v>1820</v>
      </c>
      <c r="C1156" s="17">
        <v>0</v>
      </c>
      <c r="D1156" s="22" t="s">
        <v>1813</v>
      </c>
      <c r="E1156" s="22" t="s">
        <v>1821</v>
      </c>
    </row>
    <row r="1157" spans="1:5">
      <c r="A1157">
        <v>1154</v>
      </c>
      <c r="B1157" s="22" t="s">
        <v>1820</v>
      </c>
      <c r="C1157" s="17">
        <v>0</v>
      </c>
      <c r="D1157" s="22" t="s">
        <v>1813</v>
      </c>
      <c r="E1157" s="22" t="s">
        <v>1821</v>
      </c>
    </row>
    <row r="1158" spans="1:5">
      <c r="A1158">
        <v>1155</v>
      </c>
      <c r="B1158" s="22" t="s">
        <v>1820</v>
      </c>
      <c r="C1158" s="17">
        <v>0</v>
      </c>
      <c r="D1158" s="22" t="s">
        <v>1813</v>
      </c>
      <c r="E1158" s="22" t="s">
        <v>1821</v>
      </c>
    </row>
    <row r="1159" spans="1:5">
      <c r="A1159">
        <v>1156</v>
      </c>
      <c r="B1159" s="22" t="s">
        <v>1820</v>
      </c>
      <c r="C1159" s="17">
        <v>5112.4799999999996</v>
      </c>
      <c r="D1159" s="22" t="s">
        <v>1813</v>
      </c>
      <c r="E1159" s="22" t="s">
        <v>1821</v>
      </c>
    </row>
    <row r="1160" spans="1:5">
      <c r="A1160">
        <v>1157</v>
      </c>
      <c r="B1160" s="22" t="s">
        <v>1820</v>
      </c>
      <c r="C1160" s="17">
        <v>5112.4799999999996</v>
      </c>
      <c r="D1160" s="22" t="s">
        <v>1813</v>
      </c>
      <c r="E1160" s="22" t="s">
        <v>1821</v>
      </c>
    </row>
    <row r="1161" spans="1:5">
      <c r="A1161">
        <v>1158</v>
      </c>
      <c r="B1161" s="22" t="s">
        <v>1820</v>
      </c>
      <c r="C1161" s="17">
        <v>0</v>
      </c>
      <c r="D1161" s="22" t="s">
        <v>1813</v>
      </c>
      <c r="E1161" s="22" t="s">
        <v>1821</v>
      </c>
    </row>
    <row r="1162" spans="1:5">
      <c r="A1162">
        <v>1159</v>
      </c>
      <c r="B1162" s="22" t="s">
        <v>1820</v>
      </c>
      <c r="C1162" s="17">
        <v>0</v>
      </c>
      <c r="D1162" s="22" t="s">
        <v>1813</v>
      </c>
      <c r="E1162" s="22" t="s">
        <v>1821</v>
      </c>
    </row>
    <row r="1163" spans="1:5">
      <c r="A1163">
        <v>1160</v>
      </c>
      <c r="B1163" s="22" t="s">
        <v>1820</v>
      </c>
      <c r="C1163" s="17">
        <v>0</v>
      </c>
      <c r="D1163" s="22" t="s">
        <v>1813</v>
      </c>
      <c r="E1163" s="22" t="s">
        <v>1821</v>
      </c>
    </row>
    <row r="1164" spans="1:5">
      <c r="A1164">
        <v>1161</v>
      </c>
      <c r="B1164" s="22" t="s">
        <v>1820</v>
      </c>
      <c r="C1164" s="17">
        <v>0</v>
      </c>
      <c r="D1164" s="22" t="s">
        <v>1813</v>
      </c>
      <c r="E1164" s="22" t="s">
        <v>1821</v>
      </c>
    </row>
    <row r="1165" spans="1:5">
      <c r="A1165">
        <v>1162</v>
      </c>
      <c r="B1165" s="22" t="s">
        <v>1820</v>
      </c>
      <c r="C1165" s="17">
        <v>0</v>
      </c>
      <c r="D1165" s="22" t="s">
        <v>1813</v>
      </c>
      <c r="E1165" s="22" t="s">
        <v>1821</v>
      </c>
    </row>
    <row r="1166" spans="1:5">
      <c r="A1166">
        <v>1163</v>
      </c>
      <c r="B1166" s="22" t="s">
        <v>1820</v>
      </c>
      <c r="C1166" s="17">
        <v>0</v>
      </c>
      <c r="D1166" s="22" t="s">
        <v>1813</v>
      </c>
      <c r="E1166" s="22" t="s">
        <v>1821</v>
      </c>
    </row>
    <row r="1167" spans="1:5">
      <c r="A1167">
        <v>1164</v>
      </c>
      <c r="B1167" s="22" t="s">
        <v>1820</v>
      </c>
      <c r="C1167" s="17">
        <v>0</v>
      </c>
      <c r="D1167" s="22" t="s">
        <v>1813</v>
      </c>
      <c r="E1167" s="22" t="s">
        <v>1821</v>
      </c>
    </row>
    <row r="1168" spans="1:5">
      <c r="A1168">
        <v>1165</v>
      </c>
      <c r="B1168" s="22" t="s">
        <v>1820</v>
      </c>
      <c r="C1168" s="17">
        <v>0</v>
      </c>
      <c r="D1168" s="22" t="s">
        <v>1813</v>
      </c>
      <c r="E1168" s="22" t="s">
        <v>1821</v>
      </c>
    </row>
    <row r="1169" spans="1:5">
      <c r="A1169">
        <v>1166</v>
      </c>
      <c r="B1169" s="22" t="s">
        <v>1820</v>
      </c>
      <c r="C1169" s="17">
        <v>5112.4799999999996</v>
      </c>
      <c r="D1169" s="22" t="s">
        <v>1813</v>
      </c>
      <c r="E1169" s="22" t="s">
        <v>1821</v>
      </c>
    </row>
    <row r="1170" spans="1:5">
      <c r="A1170">
        <v>1167</v>
      </c>
      <c r="B1170" s="22" t="s">
        <v>1820</v>
      </c>
      <c r="C1170" s="17">
        <v>0</v>
      </c>
      <c r="D1170" s="22" t="s">
        <v>1813</v>
      </c>
      <c r="E1170" s="22" t="s">
        <v>1821</v>
      </c>
    </row>
    <row r="1171" spans="1:5">
      <c r="A1171">
        <v>1168</v>
      </c>
      <c r="B1171" s="22" t="s">
        <v>1820</v>
      </c>
      <c r="C1171" s="17">
        <v>2514.34</v>
      </c>
      <c r="D1171" s="22" t="s">
        <v>1813</v>
      </c>
      <c r="E1171" s="22" t="s">
        <v>1821</v>
      </c>
    </row>
    <row r="1172" spans="1:5">
      <c r="A1172">
        <v>1169</v>
      </c>
      <c r="B1172" s="22" t="s">
        <v>1820</v>
      </c>
      <c r="C1172" s="17">
        <v>0</v>
      </c>
      <c r="D1172" s="22" t="s">
        <v>1813</v>
      </c>
      <c r="E1172" s="22" t="s">
        <v>1821</v>
      </c>
    </row>
    <row r="1173" spans="1:5">
      <c r="A1173">
        <v>1170</v>
      </c>
      <c r="B1173" s="22" t="s">
        <v>1820</v>
      </c>
      <c r="C1173" s="17">
        <v>5112.4799999999996</v>
      </c>
      <c r="D1173" s="22" t="s">
        <v>1813</v>
      </c>
      <c r="E1173" s="22" t="s">
        <v>1821</v>
      </c>
    </row>
    <row r="1174" spans="1:5">
      <c r="A1174">
        <v>1171</v>
      </c>
      <c r="B1174" s="22" t="s">
        <v>1820</v>
      </c>
      <c r="C1174" s="17">
        <v>0</v>
      </c>
      <c r="D1174" s="22" t="s">
        <v>1813</v>
      </c>
      <c r="E1174" s="22" t="s">
        <v>1821</v>
      </c>
    </row>
    <row r="1175" spans="1:5">
      <c r="A1175">
        <v>1172</v>
      </c>
      <c r="B1175" s="22" t="s">
        <v>1820</v>
      </c>
      <c r="C1175" s="17">
        <v>0</v>
      </c>
      <c r="D1175" s="22" t="s">
        <v>1813</v>
      </c>
      <c r="E1175" s="22" t="s">
        <v>1821</v>
      </c>
    </row>
    <row r="1176" spans="1:5">
      <c r="A1176">
        <v>1173</v>
      </c>
      <c r="B1176" s="22" t="s">
        <v>1820</v>
      </c>
      <c r="C1176" s="17">
        <v>0</v>
      </c>
      <c r="D1176" s="22" t="s">
        <v>1813</v>
      </c>
      <c r="E1176" s="22" t="s">
        <v>1821</v>
      </c>
    </row>
    <row r="1177" spans="1:5">
      <c r="A1177">
        <v>1174</v>
      </c>
      <c r="B1177" s="22" t="s">
        <v>1820</v>
      </c>
      <c r="C1177" s="17">
        <v>0</v>
      </c>
      <c r="D1177" s="22" t="s">
        <v>1813</v>
      </c>
      <c r="E1177" s="22" t="s">
        <v>1821</v>
      </c>
    </row>
    <row r="1178" spans="1:5">
      <c r="A1178">
        <v>1175</v>
      </c>
      <c r="B1178" s="22" t="s">
        <v>1820</v>
      </c>
      <c r="C1178" s="17">
        <v>0</v>
      </c>
      <c r="D1178" s="22" t="s">
        <v>1813</v>
      </c>
      <c r="E1178" s="22" t="s">
        <v>1821</v>
      </c>
    </row>
    <row r="1179" spans="1:5">
      <c r="A1179">
        <v>1176</v>
      </c>
      <c r="B1179" s="22" t="s">
        <v>1820</v>
      </c>
      <c r="C1179" s="17">
        <v>3012.36</v>
      </c>
      <c r="D1179" s="22" t="s">
        <v>1813</v>
      </c>
      <c r="E1179" s="22" t="s">
        <v>1821</v>
      </c>
    </row>
    <row r="1180" spans="1:5">
      <c r="A1180">
        <v>1177</v>
      </c>
      <c r="B1180" s="22" t="s">
        <v>1820</v>
      </c>
      <c r="C1180" s="17">
        <v>5112.4799999999996</v>
      </c>
      <c r="D1180" s="22" t="s">
        <v>1813</v>
      </c>
      <c r="E1180" s="22" t="s">
        <v>1821</v>
      </c>
    </row>
    <row r="1181" spans="1:5">
      <c r="A1181">
        <v>1178</v>
      </c>
      <c r="B1181" s="22" t="s">
        <v>1820</v>
      </c>
      <c r="C1181" s="17">
        <v>5112.4799999999996</v>
      </c>
      <c r="D1181" s="22" t="s">
        <v>1813</v>
      </c>
      <c r="E1181" s="22" t="s">
        <v>1821</v>
      </c>
    </row>
    <row r="1182" spans="1:5">
      <c r="A1182">
        <v>1179</v>
      </c>
      <c r="B1182" s="22" t="s">
        <v>1820</v>
      </c>
      <c r="C1182" s="17">
        <v>5112.4799999999996</v>
      </c>
      <c r="D1182" s="22" t="s">
        <v>1813</v>
      </c>
      <c r="E1182" s="22" t="s">
        <v>1821</v>
      </c>
    </row>
    <row r="1183" spans="1:5">
      <c r="A1183">
        <v>1180</v>
      </c>
      <c r="B1183" s="22" t="s">
        <v>1820</v>
      </c>
      <c r="C1183" s="17">
        <v>0</v>
      </c>
      <c r="D1183" s="22" t="s">
        <v>1813</v>
      </c>
      <c r="E1183" s="22" t="s">
        <v>1821</v>
      </c>
    </row>
    <row r="1184" spans="1:5">
      <c r="A1184">
        <v>1181</v>
      </c>
      <c r="B1184" s="22" t="s">
        <v>1820</v>
      </c>
      <c r="C1184" s="17">
        <v>0</v>
      </c>
      <c r="D1184" s="22" t="s">
        <v>1813</v>
      </c>
      <c r="E1184" s="22" t="s">
        <v>1821</v>
      </c>
    </row>
    <row r="1185" spans="1:5">
      <c r="A1185">
        <v>1182</v>
      </c>
      <c r="B1185" s="22" t="s">
        <v>1820</v>
      </c>
      <c r="C1185" s="17">
        <v>0</v>
      </c>
      <c r="D1185" s="22" t="s">
        <v>1813</v>
      </c>
      <c r="E1185" s="22" t="s">
        <v>1821</v>
      </c>
    </row>
    <row r="1186" spans="1:5">
      <c r="A1186">
        <v>1183</v>
      </c>
      <c r="B1186" s="22" t="s">
        <v>1820</v>
      </c>
      <c r="C1186" s="17">
        <v>0</v>
      </c>
      <c r="D1186" s="22" t="s">
        <v>1813</v>
      </c>
      <c r="E1186" s="22" t="s">
        <v>1821</v>
      </c>
    </row>
    <row r="1187" spans="1:5">
      <c r="A1187">
        <v>1184</v>
      </c>
      <c r="B1187" s="22" t="s">
        <v>1820</v>
      </c>
      <c r="C1187" s="17">
        <v>5112.4799999999996</v>
      </c>
      <c r="D1187" s="22" t="s">
        <v>1813</v>
      </c>
      <c r="E1187" s="22" t="s">
        <v>1821</v>
      </c>
    </row>
    <row r="1188" spans="1:5">
      <c r="A1188">
        <v>1185</v>
      </c>
      <c r="B1188" s="22" t="s">
        <v>1820</v>
      </c>
      <c r="C1188" s="17">
        <v>5112.4799999999996</v>
      </c>
      <c r="D1188" s="22" t="s">
        <v>1813</v>
      </c>
      <c r="E1188" s="22" t="s">
        <v>1821</v>
      </c>
    </row>
    <row r="1189" spans="1:5">
      <c r="A1189">
        <v>1186</v>
      </c>
      <c r="B1189" s="22" t="s">
        <v>1820</v>
      </c>
      <c r="C1189" s="17">
        <v>0</v>
      </c>
      <c r="D1189" s="22" t="s">
        <v>1813</v>
      </c>
      <c r="E1189" s="22" t="s">
        <v>1821</v>
      </c>
    </row>
    <row r="1190" spans="1:5">
      <c r="A1190">
        <v>1187</v>
      </c>
      <c r="B1190" s="22" t="s">
        <v>1820</v>
      </c>
      <c r="C1190" s="17">
        <v>0</v>
      </c>
      <c r="D1190" s="22" t="s">
        <v>1813</v>
      </c>
      <c r="E1190" s="22" t="s">
        <v>1821</v>
      </c>
    </row>
    <row r="1191" spans="1:5">
      <c r="A1191">
        <v>1188</v>
      </c>
      <c r="B1191" s="22" t="s">
        <v>1820</v>
      </c>
      <c r="C1191" s="17">
        <v>0</v>
      </c>
      <c r="D1191" s="22" t="s">
        <v>1813</v>
      </c>
      <c r="E1191" s="22" t="s">
        <v>1821</v>
      </c>
    </row>
    <row r="1192" spans="1:5">
      <c r="A1192">
        <v>1189</v>
      </c>
      <c r="B1192" s="22" t="s">
        <v>1820</v>
      </c>
      <c r="C1192" s="17">
        <v>0</v>
      </c>
      <c r="D1192" s="22" t="s">
        <v>1813</v>
      </c>
      <c r="E1192" s="22" t="s">
        <v>1821</v>
      </c>
    </row>
    <row r="1193" spans="1:5">
      <c r="A1193">
        <v>1190</v>
      </c>
      <c r="B1193" s="22" t="s">
        <v>1820</v>
      </c>
      <c r="C1193" s="17">
        <v>0</v>
      </c>
      <c r="D1193" s="22" t="s">
        <v>1813</v>
      </c>
      <c r="E1193" s="22" t="s">
        <v>1821</v>
      </c>
    </row>
    <row r="1194" spans="1:5">
      <c r="A1194">
        <v>1191</v>
      </c>
      <c r="B1194" s="22" t="s">
        <v>1820</v>
      </c>
      <c r="C1194" s="17">
        <v>5112.4799999999996</v>
      </c>
      <c r="D1194" s="22" t="s">
        <v>1813</v>
      </c>
      <c r="E1194" s="22" t="s">
        <v>1821</v>
      </c>
    </row>
    <row r="1195" spans="1:5">
      <c r="A1195">
        <v>1192</v>
      </c>
      <c r="B1195" s="22" t="s">
        <v>1820</v>
      </c>
      <c r="C1195" s="17">
        <v>5112.4799999999996</v>
      </c>
      <c r="D1195" s="22" t="s">
        <v>1813</v>
      </c>
      <c r="E1195" s="22" t="s">
        <v>1821</v>
      </c>
    </row>
    <row r="1196" spans="1:5">
      <c r="A1196">
        <v>1193</v>
      </c>
      <c r="B1196" s="22" t="s">
        <v>1820</v>
      </c>
      <c r="C1196" s="17">
        <v>0</v>
      </c>
      <c r="D1196" s="22" t="s">
        <v>1813</v>
      </c>
      <c r="E1196" s="22" t="s">
        <v>1821</v>
      </c>
    </row>
    <row r="1197" spans="1:5">
      <c r="A1197">
        <v>1194</v>
      </c>
      <c r="B1197" s="22" t="s">
        <v>1820</v>
      </c>
      <c r="C1197" s="17">
        <v>5112.4799999999996</v>
      </c>
      <c r="D1197" s="22" t="s">
        <v>1813</v>
      </c>
      <c r="E1197" s="22" t="s">
        <v>1821</v>
      </c>
    </row>
    <row r="1198" spans="1:5">
      <c r="A1198">
        <v>1195</v>
      </c>
      <c r="B1198" s="22" t="s">
        <v>1820</v>
      </c>
      <c r="C1198" s="17">
        <v>0</v>
      </c>
      <c r="D1198" s="22" t="s">
        <v>1813</v>
      </c>
      <c r="E1198" s="22" t="s">
        <v>1821</v>
      </c>
    </row>
    <row r="1199" spans="1:5">
      <c r="A1199">
        <v>1196</v>
      </c>
      <c r="B1199" s="22" t="s">
        <v>1820</v>
      </c>
      <c r="C1199" s="17">
        <v>0</v>
      </c>
      <c r="D1199" s="22" t="s">
        <v>1813</v>
      </c>
      <c r="E1199" s="22" t="s">
        <v>1821</v>
      </c>
    </row>
    <row r="1200" spans="1:5">
      <c r="A1200">
        <v>1197</v>
      </c>
      <c r="B1200" s="22" t="s">
        <v>1820</v>
      </c>
      <c r="C1200" s="17">
        <v>0</v>
      </c>
      <c r="D1200" s="22" t="s">
        <v>1813</v>
      </c>
      <c r="E1200" s="22" t="s">
        <v>1821</v>
      </c>
    </row>
    <row r="1201" spans="1:5">
      <c r="A1201">
        <v>1198</v>
      </c>
      <c r="B1201" s="22" t="s">
        <v>1820</v>
      </c>
      <c r="C1201" s="17">
        <v>0</v>
      </c>
      <c r="D1201" s="22" t="s">
        <v>1813</v>
      </c>
      <c r="E1201" s="22" t="s">
        <v>1821</v>
      </c>
    </row>
    <row r="1202" spans="1:5">
      <c r="A1202">
        <v>1199</v>
      </c>
      <c r="B1202" s="22" t="s">
        <v>1820</v>
      </c>
      <c r="C1202" s="17">
        <v>0</v>
      </c>
      <c r="D1202" s="22" t="s">
        <v>1813</v>
      </c>
      <c r="E1202" s="22" t="s">
        <v>1821</v>
      </c>
    </row>
    <row r="1203" spans="1:5">
      <c r="A1203">
        <v>1200</v>
      </c>
      <c r="B1203" s="22" t="s">
        <v>1820</v>
      </c>
      <c r="C1203" s="17">
        <v>5112.4799999999996</v>
      </c>
      <c r="D1203" s="22" t="s">
        <v>1813</v>
      </c>
      <c r="E1203" s="22" t="s">
        <v>1821</v>
      </c>
    </row>
    <row r="1204" spans="1:5">
      <c r="A1204">
        <v>1201</v>
      </c>
      <c r="B1204" s="22" t="s">
        <v>1820</v>
      </c>
      <c r="C1204" s="17">
        <v>0</v>
      </c>
      <c r="D1204" s="22" t="s">
        <v>1813</v>
      </c>
      <c r="E1204" s="22" t="s">
        <v>1821</v>
      </c>
    </row>
    <row r="1205" spans="1:5">
      <c r="A1205">
        <v>1202</v>
      </c>
      <c r="B1205" s="22" t="s">
        <v>1820</v>
      </c>
      <c r="C1205" s="17">
        <v>5112.4799999999996</v>
      </c>
      <c r="D1205" s="22" t="s">
        <v>1813</v>
      </c>
      <c r="E1205" s="22" t="s">
        <v>1821</v>
      </c>
    </row>
    <row r="1206" spans="1:5">
      <c r="A1206">
        <v>1203</v>
      </c>
      <c r="B1206" s="22" t="s">
        <v>1820</v>
      </c>
      <c r="C1206" s="17">
        <v>0</v>
      </c>
      <c r="D1206" s="22" t="s">
        <v>1813</v>
      </c>
      <c r="E1206" s="22" t="s">
        <v>1821</v>
      </c>
    </row>
    <row r="1207" spans="1:5">
      <c r="A1207">
        <v>1204</v>
      </c>
      <c r="B1207" s="22" t="s">
        <v>1820</v>
      </c>
      <c r="C1207" s="17">
        <v>0</v>
      </c>
      <c r="D1207" s="22" t="s">
        <v>1813</v>
      </c>
      <c r="E1207" s="22" t="s">
        <v>1821</v>
      </c>
    </row>
    <row r="1208" spans="1:5">
      <c r="A1208">
        <v>1205</v>
      </c>
      <c r="B1208" s="22" t="s">
        <v>1820</v>
      </c>
      <c r="C1208" s="17">
        <v>0</v>
      </c>
      <c r="D1208" s="22" t="s">
        <v>1813</v>
      </c>
      <c r="E1208" s="22" t="s">
        <v>1821</v>
      </c>
    </row>
    <row r="1209" spans="1:5">
      <c r="A1209">
        <v>1206</v>
      </c>
      <c r="B1209" s="22" t="s">
        <v>1820</v>
      </c>
      <c r="C1209" s="17">
        <v>0</v>
      </c>
      <c r="D1209" s="22" t="s">
        <v>1813</v>
      </c>
      <c r="E1209" s="22" t="s">
        <v>1821</v>
      </c>
    </row>
    <row r="1210" spans="1:5">
      <c r="A1210">
        <v>1207</v>
      </c>
      <c r="B1210" s="22" t="s">
        <v>1820</v>
      </c>
      <c r="C1210" s="17">
        <v>5112.4799999999996</v>
      </c>
      <c r="D1210" s="22" t="s">
        <v>1813</v>
      </c>
      <c r="E1210" s="22" t="s">
        <v>1821</v>
      </c>
    </row>
    <row r="1211" spans="1:5">
      <c r="A1211">
        <v>1208</v>
      </c>
      <c r="B1211" s="22" t="s">
        <v>1820</v>
      </c>
      <c r="C1211" s="17">
        <v>0</v>
      </c>
      <c r="D1211" s="22" t="s">
        <v>1813</v>
      </c>
      <c r="E1211" s="22" t="s">
        <v>1821</v>
      </c>
    </row>
    <row r="1212" spans="1:5">
      <c r="A1212">
        <v>1209</v>
      </c>
      <c r="B1212" s="22" t="s">
        <v>1820</v>
      </c>
      <c r="C1212" s="17">
        <v>5112.4799999999996</v>
      </c>
      <c r="D1212" s="22" t="s">
        <v>1813</v>
      </c>
      <c r="E1212" s="22" t="s">
        <v>1821</v>
      </c>
    </row>
    <row r="1213" spans="1:5">
      <c r="A1213">
        <v>1210</v>
      </c>
      <c r="B1213" s="22" t="s">
        <v>1820</v>
      </c>
      <c r="C1213" s="17">
        <v>0</v>
      </c>
      <c r="D1213" s="22" t="s">
        <v>1813</v>
      </c>
      <c r="E1213" s="22" t="s">
        <v>1821</v>
      </c>
    </row>
    <row r="1214" spans="1:5">
      <c r="A1214">
        <v>1211</v>
      </c>
      <c r="B1214" s="22" t="s">
        <v>1820</v>
      </c>
      <c r="C1214" s="17">
        <v>5112.4799999999996</v>
      </c>
      <c r="D1214" s="22" t="s">
        <v>1813</v>
      </c>
      <c r="E1214" s="22" t="s">
        <v>1821</v>
      </c>
    </row>
    <row r="1215" spans="1:5">
      <c r="A1215">
        <v>1212</v>
      </c>
      <c r="B1215" s="22" t="s">
        <v>1820</v>
      </c>
      <c r="C1215" s="17">
        <v>3012.36</v>
      </c>
      <c r="D1215" s="22" t="s">
        <v>1813</v>
      </c>
      <c r="E1215" s="22" t="s">
        <v>1821</v>
      </c>
    </row>
    <row r="1216" spans="1:5">
      <c r="A1216">
        <v>1213</v>
      </c>
      <c r="B1216" s="22" t="s">
        <v>1820</v>
      </c>
      <c r="C1216" s="17">
        <v>0</v>
      </c>
      <c r="D1216" s="22" t="s">
        <v>1813</v>
      </c>
      <c r="E1216" s="22" t="s">
        <v>1821</v>
      </c>
    </row>
    <row r="1217" spans="1:5">
      <c r="A1217">
        <v>1214</v>
      </c>
      <c r="B1217" s="22" t="s">
        <v>1820</v>
      </c>
      <c r="C1217" s="17">
        <v>0</v>
      </c>
      <c r="D1217" s="22" t="s">
        <v>1813</v>
      </c>
      <c r="E1217" s="22" t="s">
        <v>1821</v>
      </c>
    </row>
    <row r="1218" spans="1:5">
      <c r="A1218">
        <v>1215</v>
      </c>
      <c r="B1218" s="22" t="s">
        <v>1820</v>
      </c>
      <c r="C1218" s="17">
        <v>0</v>
      </c>
      <c r="D1218" s="22" t="s">
        <v>1813</v>
      </c>
      <c r="E1218" s="22" t="s">
        <v>1821</v>
      </c>
    </row>
    <row r="1219" spans="1:5">
      <c r="A1219">
        <v>1216</v>
      </c>
      <c r="B1219" s="22" t="s">
        <v>1820</v>
      </c>
      <c r="C1219" s="17">
        <v>5112.4799999999996</v>
      </c>
      <c r="D1219" s="22" t="s">
        <v>1813</v>
      </c>
      <c r="E1219" s="22" t="s">
        <v>1821</v>
      </c>
    </row>
    <row r="1220" spans="1:5">
      <c r="A1220">
        <v>1217</v>
      </c>
      <c r="B1220" s="22" t="s">
        <v>1820</v>
      </c>
      <c r="C1220" s="17">
        <v>0</v>
      </c>
      <c r="D1220" s="22" t="s">
        <v>1813</v>
      </c>
      <c r="E1220" s="22" t="s">
        <v>1821</v>
      </c>
    </row>
    <row r="1221" spans="1:5">
      <c r="A1221">
        <v>1218</v>
      </c>
      <c r="B1221" s="22" t="s">
        <v>1820</v>
      </c>
      <c r="C1221" s="17">
        <v>2514.34</v>
      </c>
      <c r="D1221" s="22" t="s">
        <v>1813</v>
      </c>
      <c r="E1221" s="22" t="s">
        <v>1821</v>
      </c>
    </row>
    <row r="1222" spans="1:5">
      <c r="A1222">
        <v>1219</v>
      </c>
      <c r="B1222" s="22" t="s">
        <v>1820</v>
      </c>
      <c r="C1222" s="17">
        <v>0</v>
      </c>
      <c r="D1222" s="22" t="s">
        <v>1813</v>
      </c>
      <c r="E1222" s="22" t="s">
        <v>1821</v>
      </c>
    </row>
    <row r="1223" spans="1:5">
      <c r="A1223">
        <v>1220</v>
      </c>
      <c r="B1223" s="22" t="s">
        <v>1820</v>
      </c>
      <c r="C1223" s="17">
        <v>0</v>
      </c>
      <c r="D1223" s="22" t="s">
        <v>1813</v>
      </c>
      <c r="E1223" s="22" t="s">
        <v>1821</v>
      </c>
    </row>
    <row r="1224" spans="1:5">
      <c r="A1224">
        <v>1221</v>
      </c>
      <c r="B1224" s="22" t="s">
        <v>1820</v>
      </c>
      <c r="C1224" s="17">
        <v>5112.4799999999996</v>
      </c>
      <c r="D1224" s="22" t="s">
        <v>1813</v>
      </c>
      <c r="E1224" s="22" t="s">
        <v>1821</v>
      </c>
    </row>
    <row r="1225" spans="1:5">
      <c r="A1225">
        <v>1222</v>
      </c>
      <c r="B1225" s="22" t="s">
        <v>1820</v>
      </c>
      <c r="C1225" s="17">
        <v>0</v>
      </c>
      <c r="D1225" s="22" t="s">
        <v>1813</v>
      </c>
      <c r="E1225" s="22" t="s">
        <v>1821</v>
      </c>
    </row>
    <row r="1226" spans="1:5">
      <c r="A1226">
        <v>1223</v>
      </c>
      <c r="B1226" s="22" t="s">
        <v>1820</v>
      </c>
      <c r="C1226" s="17">
        <v>0</v>
      </c>
      <c r="D1226" s="22" t="s">
        <v>1813</v>
      </c>
      <c r="E1226" s="22" t="s">
        <v>1821</v>
      </c>
    </row>
    <row r="1227" spans="1:5">
      <c r="A1227">
        <v>1224</v>
      </c>
      <c r="B1227" s="22" t="s">
        <v>1820</v>
      </c>
      <c r="C1227" s="17">
        <v>5112.4799999999996</v>
      </c>
      <c r="D1227" s="22" t="s">
        <v>1813</v>
      </c>
      <c r="E1227" s="22" t="s">
        <v>1821</v>
      </c>
    </row>
    <row r="1228" spans="1:5">
      <c r="A1228">
        <v>1225</v>
      </c>
      <c r="B1228" s="22" t="s">
        <v>1820</v>
      </c>
      <c r="C1228" s="17">
        <v>5112.4799999999996</v>
      </c>
      <c r="D1228" s="22" t="s">
        <v>1813</v>
      </c>
      <c r="E1228" s="22" t="s">
        <v>1821</v>
      </c>
    </row>
    <row r="1229" spans="1:5">
      <c r="A1229">
        <v>1226</v>
      </c>
      <c r="B1229" s="22" t="s">
        <v>1820</v>
      </c>
      <c r="C1229" s="17">
        <v>0</v>
      </c>
      <c r="D1229" s="22" t="s">
        <v>1813</v>
      </c>
      <c r="E1229" s="22" t="s">
        <v>1821</v>
      </c>
    </row>
    <row r="1230" spans="1:5">
      <c r="A1230">
        <v>1227</v>
      </c>
      <c r="B1230" s="22" t="s">
        <v>1820</v>
      </c>
      <c r="C1230" s="17">
        <v>0</v>
      </c>
      <c r="D1230" s="22" t="s">
        <v>1813</v>
      </c>
      <c r="E1230" s="22" t="s">
        <v>1821</v>
      </c>
    </row>
    <row r="1231" spans="1:5">
      <c r="A1231">
        <v>1228</v>
      </c>
      <c r="B1231" s="22" t="s">
        <v>1820</v>
      </c>
      <c r="C1231" s="17">
        <v>5112.4799999999996</v>
      </c>
      <c r="D1231" s="22" t="s">
        <v>1813</v>
      </c>
      <c r="E1231" s="22" t="s">
        <v>1821</v>
      </c>
    </row>
    <row r="1232" spans="1:5">
      <c r="A1232">
        <v>1229</v>
      </c>
      <c r="B1232" s="22" t="s">
        <v>1820</v>
      </c>
      <c r="C1232" s="17">
        <v>0</v>
      </c>
      <c r="D1232" s="22" t="s">
        <v>1813</v>
      </c>
      <c r="E1232" s="22" t="s">
        <v>1821</v>
      </c>
    </row>
    <row r="1233" spans="1:5">
      <c r="A1233">
        <v>1230</v>
      </c>
      <c r="B1233" s="22" t="s">
        <v>1820</v>
      </c>
      <c r="C1233" s="17">
        <v>0</v>
      </c>
      <c r="D1233" s="22" t="s">
        <v>1813</v>
      </c>
      <c r="E1233" s="22" t="s">
        <v>1821</v>
      </c>
    </row>
    <row r="1234" spans="1:5">
      <c r="A1234">
        <v>1231</v>
      </c>
      <c r="B1234" s="22" t="s">
        <v>1820</v>
      </c>
      <c r="C1234" s="17">
        <v>0</v>
      </c>
      <c r="D1234" s="22" t="s">
        <v>1813</v>
      </c>
      <c r="E1234" s="22" t="s">
        <v>1821</v>
      </c>
    </row>
    <row r="1235" spans="1:5">
      <c r="A1235">
        <v>1232</v>
      </c>
      <c r="B1235" s="22" t="s">
        <v>1820</v>
      </c>
      <c r="C1235" s="17">
        <v>0</v>
      </c>
      <c r="D1235" s="22" t="s">
        <v>1813</v>
      </c>
      <c r="E1235" s="22" t="s">
        <v>1821</v>
      </c>
    </row>
    <row r="1236" spans="1:5">
      <c r="A1236">
        <v>1233</v>
      </c>
      <c r="B1236" s="22" t="s">
        <v>1820</v>
      </c>
      <c r="C1236" s="17">
        <v>0</v>
      </c>
      <c r="D1236" s="22" t="s">
        <v>1813</v>
      </c>
      <c r="E1236" s="22" t="s">
        <v>1821</v>
      </c>
    </row>
    <row r="1237" spans="1:5">
      <c r="A1237">
        <v>1234</v>
      </c>
      <c r="B1237" s="22" t="s">
        <v>1820</v>
      </c>
      <c r="C1237" s="17">
        <v>0</v>
      </c>
      <c r="D1237" s="22" t="s">
        <v>1813</v>
      </c>
      <c r="E1237" s="22" t="s">
        <v>1821</v>
      </c>
    </row>
    <row r="1238" spans="1:5">
      <c r="A1238">
        <v>1235</v>
      </c>
      <c r="B1238" s="22" t="s">
        <v>1820</v>
      </c>
      <c r="C1238" s="17">
        <v>0</v>
      </c>
      <c r="D1238" s="22" t="s">
        <v>1813</v>
      </c>
      <c r="E1238" s="22" t="s">
        <v>1821</v>
      </c>
    </row>
    <row r="1239" spans="1:5">
      <c r="A1239">
        <v>1236</v>
      </c>
      <c r="B1239" s="22" t="s">
        <v>1820</v>
      </c>
      <c r="C1239" s="17">
        <v>0</v>
      </c>
      <c r="D1239" s="22" t="s">
        <v>1813</v>
      </c>
      <c r="E1239" s="22" t="s">
        <v>1821</v>
      </c>
    </row>
    <row r="1240" spans="1:5">
      <c r="A1240">
        <v>1237</v>
      </c>
      <c r="B1240" s="22" t="s">
        <v>1820</v>
      </c>
      <c r="C1240" s="17">
        <v>0</v>
      </c>
      <c r="D1240" s="22" t="s">
        <v>1813</v>
      </c>
      <c r="E1240" s="22" t="s">
        <v>1821</v>
      </c>
    </row>
    <row r="1241" spans="1:5">
      <c r="A1241">
        <v>1238</v>
      </c>
      <c r="B1241" s="22" t="s">
        <v>1820</v>
      </c>
      <c r="C1241" s="17">
        <v>0</v>
      </c>
      <c r="D1241" s="22" t="s">
        <v>1813</v>
      </c>
      <c r="E1241" s="22" t="s">
        <v>1821</v>
      </c>
    </row>
    <row r="1242" spans="1:5">
      <c r="A1242">
        <v>1239</v>
      </c>
      <c r="B1242" s="22" t="s">
        <v>1820</v>
      </c>
      <c r="C1242" s="17">
        <v>0</v>
      </c>
      <c r="D1242" s="22" t="s">
        <v>1813</v>
      </c>
      <c r="E1242" s="22" t="s">
        <v>1821</v>
      </c>
    </row>
    <row r="1243" spans="1:5">
      <c r="A1243">
        <v>1240</v>
      </c>
      <c r="B1243" s="22" t="s">
        <v>1820</v>
      </c>
      <c r="C1243" s="17">
        <v>0</v>
      </c>
      <c r="D1243" s="22" t="s">
        <v>1813</v>
      </c>
      <c r="E1243" s="22" t="s">
        <v>1821</v>
      </c>
    </row>
    <row r="1244" spans="1:5">
      <c r="A1244">
        <v>1241</v>
      </c>
      <c r="B1244" s="22" t="s">
        <v>1820</v>
      </c>
      <c r="C1244" s="17">
        <v>0</v>
      </c>
      <c r="D1244" s="22" t="s">
        <v>1813</v>
      </c>
      <c r="E1244" s="22" t="s">
        <v>1821</v>
      </c>
    </row>
    <row r="1245" spans="1:5">
      <c r="A1245">
        <v>1242</v>
      </c>
      <c r="B1245" s="22" t="s">
        <v>1820</v>
      </c>
      <c r="C1245" s="17">
        <v>0</v>
      </c>
      <c r="D1245" s="22" t="s">
        <v>1813</v>
      </c>
      <c r="E1245" s="22" t="s">
        <v>1821</v>
      </c>
    </row>
    <row r="1246" spans="1:5">
      <c r="A1246">
        <v>1243</v>
      </c>
      <c r="B1246" s="22" t="s">
        <v>1820</v>
      </c>
      <c r="C1246" s="17">
        <v>5112.4799999999996</v>
      </c>
      <c r="D1246" s="22" t="s">
        <v>1813</v>
      </c>
      <c r="E1246" s="22" t="s">
        <v>1821</v>
      </c>
    </row>
    <row r="1247" spans="1:5">
      <c r="A1247">
        <v>1244</v>
      </c>
      <c r="B1247" s="22" t="s">
        <v>1820</v>
      </c>
      <c r="C1247" s="17">
        <v>0</v>
      </c>
      <c r="D1247" s="22" t="s">
        <v>1813</v>
      </c>
      <c r="E1247" s="22" t="s">
        <v>1821</v>
      </c>
    </row>
    <row r="1248" spans="1:5">
      <c r="A1248">
        <v>1245</v>
      </c>
      <c r="B1248" s="22" t="s">
        <v>1820</v>
      </c>
      <c r="C1248" s="17">
        <v>0</v>
      </c>
      <c r="D1248" s="22" t="s">
        <v>1813</v>
      </c>
      <c r="E1248" s="22" t="s">
        <v>1821</v>
      </c>
    </row>
    <row r="1249" spans="1:5">
      <c r="A1249">
        <v>1246</v>
      </c>
      <c r="B1249" s="22" t="s">
        <v>1820</v>
      </c>
      <c r="C1249" s="17">
        <v>0</v>
      </c>
      <c r="D1249" s="22" t="s">
        <v>1813</v>
      </c>
      <c r="E1249" s="22" t="s">
        <v>1821</v>
      </c>
    </row>
    <row r="1250" spans="1:5">
      <c r="A1250">
        <v>1247</v>
      </c>
      <c r="B1250" s="22" t="s">
        <v>1820</v>
      </c>
      <c r="C1250" s="17">
        <v>0</v>
      </c>
      <c r="D1250" s="22" t="s">
        <v>1813</v>
      </c>
      <c r="E1250" s="22" t="s">
        <v>1821</v>
      </c>
    </row>
    <row r="1251" spans="1:5">
      <c r="A1251">
        <v>1248</v>
      </c>
      <c r="B1251" s="22" t="s">
        <v>1820</v>
      </c>
      <c r="C1251" s="17">
        <v>0</v>
      </c>
      <c r="D1251" s="22" t="s">
        <v>1813</v>
      </c>
      <c r="E1251" s="22" t="s">
        <v>1821</v>
      </c>
    </row>
    <row r="1252" spans="1:5">
      <c r="A1252">
        <v>1249</v>
      </c>
      <c r="B1252" s="22" t="s">
        <v>1820</v>
      </c>
      <c r="C1252" s="17">
        <v>0</v>
      </c>
      <c r="D1252" s="22" t="s">
        <v>1813</v>
      </c>
      <c r="E1252" s="22" t="s">
        <v>1821</v>
      </c>
    </row>
    <row r="1253" spans="1:5">
      <c r="A1253">
        <v>1250</v>
      </c>
      <c r="B1253" s="22" t="s">
        <v>1820</v>
      </c>
      <c r="C1253" s="17">
        <v>0</v>
      </c>
      <c r="D1253" s="22" t="s">
        <v>1813</v>
      </c>
      <c r="E1253" s="22" t="s">
        <v>1821</v>
      </c>
    </row>
    <row r="1254" spans="1:5">
      <c r="A1254">
        <v>1251</v>
      </c>
      <c r="B1254" s="22" t="s">
        <v>1820</v>
      </c>
      <c r="C1254" s="17">
        <v>2556.2399999999998</v>
      </c>
      <c r="D1254" s="22" t="s">
        <v>1813</v>
      </c>
      <c r="E1254" s="22" t="s">
        <v>1821</v>
      </c>
    </row>
    <row r="1255" spans="1:5">
      <c r="A1255">
        <v>1252</v>
      </c>
      <c r="B1255" s="22" t="s">
        <v>1820</v>
      </c>
      <c r="C1255" s="17">
        <v>0</v>
      </c>
      <c r="D1255" s="22" t="s">
        <v>1813</v>
      </c>
      <c r="E1255" s="22" t="s">
        <v>1821</v>
      </c>
    </row>
    <row r="1256" spans="1:5">
      <c r="A1256">
        <v>1253</v>
      </c>
      <c r="B1256" s="22" t="s">
        <v>1820</v>
      </c>
      <c r="C1256" s="17">
        <v>5112.4799999999996</v>
      </c>
      <c r="D1256" s="22" t="s">
        <v>1813</v>
      </c>
      <c r="E1256" s="22" t="s">
        <v>1821</v>
      </c>
    </row>
    <row r="1257" spans="1:5">
      <c r="A1257">
        <v>1254</v>
      </c>
      <c r="B1257" s="22" t="s">
        <v>1820</v>
      </c>
      <c r="C1257" s="17">
        <v>0</v>
      </c>
      <c r="D1257" s="22" t="s">
        <v>1813</v>
      </c>
      <c r="E1257" s="22" t="s">
        <v>1821</v>
      </c>
    </row>
    <row r="1258" spans="1:5">
      <c r="A1258">
        <v>1255</v>
      </c>
      <c r="B1258" s="22" t="s">
        <v>1820</v>
      </c>
      <c r="C1258" s="17">
        <v>5112.4799999999996</v>
      </c>
      <c r="D1258" s="22" t="s">
        <v>1813</v>
      </c>
      <c r="E1258" s="22" t="s">
        <v>1821</v>
      </c>
    </row>
    <row r="1259" spans="1:5">
      <c r="A1259">
        <v>1256</v>
      </c>
      <c r="B1259" s="22" t="s">
        <v>1820</v>
      </c>
      <c r="C1259" s="17">
        <v>5112.4799999999996</v>
      </c>
      <c r="D1259" s="22" t="s">
        <v>1813</v>
      </c>
      <c r="E1259" s="22" t="s">
        <v>1821</v>
      </c>
    </row>
    <row r="1260" spans="1:5">
      <c r="A1260">
        <v>1257</v>
      </c>
      <c r="B1260" s="22" t="s">
        <v>1820</v>
      </c>
      <c r="C1260" s="17">
        <v>0</v>
      </c>
      <c r="D1260" s="22" t="s">
        <v>1813</v>
      </c>
      <c r="E1260" s="22" t="s">
        <v>1821</v>
      </c>
    </row>
    <row r="1261" spans="1:5">
      <c r="A1261">
        <v>1258</v>
      </c>
      <c r="B1261" s="22" t="s">
        <v>1820</v>
      </c>
      <c r="C1261" s="17">
        <v>0</v>
      </c>
      <c r="D1261" s="22" t="s">
        <v>1813</v>
      </c>
      <c r="E1261" s="22" t="s">
        <v>1821</v>
      </c>
    </row>
    <row r="1262" spans="1:5">
      <c r="A1262">
        <v>1259</v>
      </c>
      <c r="B1262" s="22" t="s">
        <v>1820</v>
      </c>
      <c r="C1262" s="17">
        <v>0</v>
      </c>
      <c r="D1262" s="22" t="s">
        <v>1813</v>
      </c>
      <c r="E1262" s="22" t="s">
        <v>1821</v>
      </c>
    </row>
    <row r="1263" spans="1:5">
      <c r="A1263">
        <v>1260</v>
      </c>
      <c r="B1263" s="22" t="s">
        <v>1820</v>
      </c>
      <c r="C1263" s="17">
        <v>0</v>
      </c>
      <c r="D1263" s="22" t="s">
        <v>1813</v>
      </c>
      <c r="E1263" s="22" t="s">
        <v>1821</v>
      </c>
    </row>
    <row r="1264" spans="1:5">
      <c r="A1264">
        <v>1261</v>
      </c>
      <c r="B1264" s="22" t="s">
        <v>1820</v>
      </c>
      <c r="C1264" s="17">
        <v>0</v>
      </c>
      <c r="D1264" s="22" t="s">
        <v>1813</v>
      </c>
      <c r="E1264" s="22" t="s">
        <v>1821</v>
      </c>
    </row>
    <row r="1265" spans="1:5">
      <c r="A1265">
        <v>1262</v>
      </c>
      <c r="B1265" s="22" t="s">
        <v>1820</v>
      </c>
      <c r="C1265" s="17">
        <v>0</v>
      </c>
      <c r="D1265" s="22" t="s">
        <v>1813</v>
      </c>
      <c r="E1265" s="22" t="s">
        <v>1821</v>
      </c>
    </row>
    <row r="1266" spans="1:5">
      <c r="A1266">
        <v>1263</v>
      </c>
      <c r="B1266" s="22" t="s">
        <v>1820</v>
      </c>
      <c r="C1266" s="17">
        <v>0</v>
      </c>
      <c r="D1266" s="22" t="s">
        <v>1813</v>
      </c>
      <c r="E1266" s="22" t="s">
        <v>1821</v>
      </c>
    </row>
    <row r="1267" spans="1:5">
      <c r="A1267">
        <v>1264</v>
      </c>
      <c r="B1267" s="22" t="s">
        <v>1820</v>
      </c>
      <c r="C1267" s="17">
        <v>5112.4799999999996</v>
      </c>
      <c r="D1267" s="22" t="s">
        <v>1813</v>
      </c>
      <c r="E1267" s="22" t="s">
        <v>1821</v>
      </c>
    </row>
    <row r="1268" spans="1:5">
      <c r="A1268">
        <v>1265</v>
      </c>
      <c r="B1268" s="22" t="s">
        <v>1820</v>
      </c>
      <c r="C1268" s="17">
        <v>0</v>
      </c>
      <c r="D1268" s="22" t="s">
        <v>1813</v>
      </c>
      <c r="E1268" s="22" t="s">
        <v>1821</v>
      </c>
    </row>
    <row r="1269" spans="1:5">
      <c r="A1269">
        <v>1266</v>
      </c>
      <c r="B1269" s="22" t="s">
        <v>1820</v>
      </c>
      <c r="C1269" s="17">
        <v>0</v>
      </c>
      <c r="D1269" s="22" t="s">
        <v>1813</v>
      </c>
      <c r="E1269" s="22" t="s">
        <v>1821</v>
      </c>
    </row>
    <row r="1270" spans="1:5">
      <c r="A1270">
        <v>1267</v>
      </c>
      <c r="B1270" s="22" t="s">
        <v>1820</v>
      </c>
      <c r="C1270" s="17">
        <v>5112.4799999999996</v>
      </c>
      <c r="D1270" s="22" t="s">
        <v>1813</v>
      </c>
      <c r="E1270" s="22" t="s">
        <v>1821</v>
      </c>
    </row>
    <row r="1271" spans="1:5">
      <c r="A1271">
        <v>1268</v>
      </c>
      <c r="B1271" s="22" t="s">
        <v>1820</v>
      </c>
      <c r="C1271" s="17">
        <v>5112.4799999999996</v>
      </c>
      <c r="D1271" s="22" t="s">
        <v>1813</v>
      </c>
      <c r="E1271" s="22" t="s">
        <v>1821</v>
      </c>
    </row>
    <row r="1272" spans="1:5">
      <c r="A1272">
        <v>1269</v>
      </c>
      <c r="B1272" s="22" t="s">
        <v>1820</v>
      </c>
      <c r="C1272" s="17">
        <v>0</v>
      </c>
      <c r="D1272" s="22" t="s">
        <v>1813</v>
      </c>
      <c r="E1272" s="22" t="s">
        <v>1821</v>
      </c>
    </row>
    <row r="1273" spans="1:5">
      <c r="A1273">
        <v>1270</v>
      </c>
      <c r="B1273" s="22" t="s">
        <v>1820</v>
      </c>
      <c r="C1273" s="17">
        <v>5112.4799999999996</v>
      </c>
      <c r="D1273" s="22" t="s">
        <v>1813</v>
      </c>
      <c r="E1273" s="22" t="s">
        <v>1821</v>
      </c>
    </row>
    <row r="1274" spans="1:5">
      <c r="A1274">
        <v>1271</v>
      </c>
      <c r="B1274" s="22" t="s">
        <v>1820</v>
      </c>
      <c r="C1274" s="17">
        <v>5112.4799999999996</v>
      </c>
      <c r="D1274" s="22" t="s">
        <v>1813</v>
      </c>
      <c r="E1274" s="22" t="s">
        <v>1821</v>
      </c>
    </row>
    <row r="1275" spans="1:5">
      <c r="A1275">
        <v>1272</v>
      </c>
      <c r="B1275" s="22" t="s">
        <v>1820</v>
      </c>
      <c r="C1275" s="17">
        <v>0</v>
      </c>
      <c r="D1275" s="22" t="s">
        <v>1813</v>
      </c>
      <c r="E1275" s="22" t="s">
        <v>1821</v>
      </c>
    </row>
    <row r="1276" spans="1:5">
      <c r="A1276">
        <v>1273</v>
      </c>
      <c r="B1276" s="22" t="s">
        <v>1820</v>
      </c>
      <c r="C1276" s="17">
        <v>5112.4799999999996</v>
      </c>
      <c r="D1276" s="22" t="s">
        <v>1813</v>
      </c>
      <c r="E1276" s="22" t="s">
        <v>1821</v>
      </c>
    </row>
    <row r="1277" spans="1:5">
      <c r="A1277">
        <v>1274</v>
      </c>
      <c r="B1277" s="22" t="s">
        <v>1820</v>
      </c>
      <c r="C1277" s="17">
        <v>0</v>
      </c>
      <c r="D1277" s="22" t="s">
        <v>1813</v>
      </c>
      <c r="E1277" s="22" t="s">
        <v>1821</v>
      </c>
    </row>
    <row r="1278" spans="1:5">
      <c r="A1278">
        <v>1275</v>
      </c>
      <c r="B1278" s="22" t="s">
        <v>1820</v>
      </c>
      <c r="C1278" s="17">
        <v>0</v>
      </c>
      <c r="D1278" s="22" t="s">
        <v>1813</v>
      </c>
      <c r="E1278" s="22" t="s">
        <v>1821</v>
      </c>
    </row>
    <row r="1279" spans="1:5">
      <c r="A1279">
        <v>1276</v>
      </c>
      <c r="B1279" s="22" t="s">
        <v>1820</v>
      </c>
      <c r="C1279" s="17">
        <v>0</v>
      </c>
      <c r="D1279" s="22" t="s">
        <v>1813</v>
      </c>
      <c r="E1279" s="22" t="s">
        <v>1821</v>
      </c>
    </row>
    <row r="1280" spans="1:5">
      <c r="A1280">
        <v>1277</v>
      </c>
      <c r="B1280" s="22" t="s">
        <v>1820</v>
      </c>
      <c r="C1280" s="17">
        <v>0</v>
      </c>
      <c r="D1280" s="22" t="s">
        <v>1813</v>
      </c>
      <c r="E1280" s="22" t="s">
        <v>1821</v>
      </c>
    </row>
    <row r="1281" spans="1:5">
      <c r="A1281">
        <v>1278</v>
      </c>
      <c r="B1281" s="22" t="s">
        <v>1820</v>
      </c>
      <c r="C1281" s="17">
        <v>0</v>
      </c>
      <c r="D1281" s="22" t="s">
        <v>1813</v>
      </c>
      <c r="E1281" s="22" t="s">
        <v>1821</v>
      </c>
    </row>
    <row r="1282" spans="1:5">
      <c r="A1282">
        <v>1279</v>
      </c>
      <c r="B1282" s="22" t="s">
        <v>1820</v>
      </c>
      <c r="C1282" s="17">
        <v>0</v>
      </c>
      <c r="D1282" s="22" t="s">
        <v>1813</v>
      </c>
      <c r="E1282" s="22" t="s">
        <v>1821</v>
      </c>
    </row>
    <row r="1283" spans="1:5">
      <c r="A1283">
        <v>1280</v>
      </c>
      <c r="B1283" s="22" t="s">
        <v>1820</v>
      </c>
      <c r="C1283" s="17">
        <v>5112.4799999999996</v>
      </c>
      <c r="D1283" s="22" t="s">
        <v>1813</v>
      </c>
      <c r="E1283" s="22" t="s">
        <v>1821</v>
      </c>
    </row>
    <row r="1284" spans="1:5">
      <c r="A1284">
        <v>1281</v>
      </c>
      <c r="B1284" s="22" t="s">
        <v>1820</v>
      </c>
      <c r="C1284" s="17">
        <v>0</v>
      </c>
      <c r="D1284" s="22" t="s">
        <v>1813</v>
      </c>
      <c r="E1284" s="22" t="s">
        <v>1821</v>
      </c>
    </row>
    <row r="1285" spans="1:5">
      <c r="A1285">
        <v>1282</v>
      </c>
      <c r="B1285" s="22" t="s">
        <v>1820</v>
      </c>
      <c r="C1285" s="17">
        <v>0</v>
      </c>
      <c r="D1285" s="22" t="s">
        <v>1813</v>
      </c>
      <c r="E1285" s="22" t="s">
        <v>1821</v>
      </c>
    </row>
    <row r="1286" spans="1:5">
      <c r="A1286">
        <v>1283</v>
      </c>
      <c r="B1286" s="22" t="s">
        <v>1820</v>
      </c>
      <c r="C1286" s="17">
        <v>0</v>
      </c>
      <c r="D1286" s="22" t="s">
        <v>1813</v>
      </c>
      <c r="E1286" s="22" t="s">
        <v>1821</v>
      </c>
    </row>
    <row r="1287" spans="1:5">
      <c r="A1287">
        <v>1284</v>
      </c>
      <c r="B1287" s="22" t="s">
        <v>1820</v>
      </c>
      <c r="C1287" s="17">
        <v>0</v>
      </c>
      <c r="D1287" s="22" t="s">
        <v>1813</v>
      </c>
      <c r="E1287" s="22" t="s">
        <v>1821</v>
      </c>
    </row>
    <row r="1288" spans="1:5">
      <c r="A1288">
        <v>1285</v>
      </c>
      <c r="B1288" s="22" t="s">
        <v>1820</v>
      </c>
      <c r="C1288" s="17">
        <v>0</v>
      </c>
      <c r="D1288" s="22" t="s">
        <v>1813</v>
      </c>
      <c r="E1288" s="22" t="s">
        <v>1821</v>
      </c>
    </row>
    <row r="1289" spans="1:5">
      <c r="A1289">
        <v>1286</v>
      </c>
      <c r="B1289" s="22" t="s">
        <v>1820</v>
      </c>
      <c r="C1289" s="17">
        <v>0</v>
      </c>
      <c r="D1289" s="22" t="s">
        <v>1813</v>
      </c>
      <c r="E1289" s="22" t="s">
        <v>1821</v>
      </c>
    </row>
    <row r="1290" spans="1:5">
      <c r="A1290">
        <v>1287</v>
      </c>
      <c r="B1290" s="22" t="s">
        <v>1820</v>
      </c>
      <c r="C1290" s="17">
        <v>5112.4799999999996</v>
      </c>
      <c r="D1290" s="22" t="s">
        <v>1813</v>
      </c>
      <c r="E1290" s="22" t="s">
        <v>1821</v>
      </c>
    </row>
    <row r="1291" spans="1:5">
      <c r="A1291">
        <v>1288</v>
      </c>
      <c r="B1291" s="22" t="s">
        <v>1820</v>
      </c>
      <c r="C1291" s="17">
        <v>0</v>
      </c>
      <c r="D1291" s="22" t="s">
        <v>1813</v>
      </c>
      <c r="E1291" s="22" t="s">
        <v>1821</v>
      </c>
    </row>
    <row r="1292" spans="1:5">
      <c r="A1292">
        <v>1289</v>
      </c>
      <c r="B1292" s="22" t="s">
        <v>1820</v>
      </c>
      <c r="C1292" s="17">
        <v>0</v>
      </c>
      <c r="D1292" s="22" t="s">
        <v>1813</v>
      </c>
      <c r="E1292" s="22" t="s">
        <v>1821</v>
      </c>
    </row>
    <row r="1293" spans="1:5">
      <c r="A1293">
        <v>1290</v>
      </c>
      <c r="B1293" s="22" t="s">
        <v>1820</v>
      </c>
      <c r="C1293" s="17">
        <v>5112.4799999999996</v>
      </c>
      <c r="D1293" s="22" t="s">
        <v>1813</v>
      </c>
      <c r="E1293" s="22" t="s">
        <v>1821</v>
      </c>
    </row>
    <row r="1294" spans="1:5">
      <c r="A1294">
        <v>1291</v>
      </c>
      <c r="B1294" s="22" t="s">
        <v>1820</v>
      </c>
      <c r="C1294" s="17">
        <v>0</v>
      </c>
      <c r="D1294" s="22" t="s">
        <v>1813</v>
      </c>
      <c r="E1294" s="22" t="s">
        <v>1821</v>
      </c>
    </row>
    <row r="1295" spans="1:5">
      <c r="A1295">
        <v>1292</v>
      </c>
      <c r="B1295" s="22" t="s">
        <v>1820</v>
      </c>
      <c r="C1295" s="17">
        <v>0</v>
      </c>
      <c r="D1295" s="22" t="s">
        <v>1813</v>
      </c>
      <c r="E1295" s="22" t="s">
        <v>1821</v>
      </c>
    </row>
    <row r="1296" spans="1:5">
      <c r="A1296">
        <v>1293</v>
      </c>
      <c r="B1296" s="22" t="s">
        <v>1820</v>
      </c>
      <c r="C1296" s="17">
        <v>5112.4799999999996</v>
      </c>
      <c r="D1296" s="22" t="s">
        <v>1813</v>
      </c>
      <c r="E1296" s="22" t="s">
        <v>1821</v>
      </c>
    </row>
    <row r="1297" spans="1:5">
      <c r="A1297">
        <v>1294</v>
      </c>
      <c r="B1297" s="22" t="s">
        <v>1820</v>
      </c>
      <c r="C1297" s="17">
        <v>0</v>
      </c>
      <c r="D1297" s="22" t="s">
        <v>1813</v>
      </c>
      <c r="E1297" s="22" t="s">
        <v>1821</v>
      </c>
    </row>
    <row r="1298" spans="1:5">
      <c r="A1298">
        <v>1295</v>
      </c>
      <c r="B1298" s="22" t="s">
        <v>1820</v>
      </c>
      <c r="C1298" s="17">
        <v>0</v>
      </c>
      <c r="D1298" s="22" t="s">
        <v>1813</v>
      </c>
      <c r="E1298" s="22" t="s">
        <v>1821</v>
      </c>
    </row>
    <row r="1299" spans="1:5">
      <c r="A1299">
        <v>1296</v>
      </c>
      <c r="B1299" s="22" t="s">
        <v>1820</v>
      </c>
      <c r="C1299" s="17">
        <v>0</v>
      </c>
      <c r="D1299" s="22" t="s">
        <v>1813</v>
      </c>
      <c r="E1299" s="22" t="s">
        <v>1821</v>
      </c>
    </row>
    <row r="1300" spans="1:5">
      <c r="A1300">
        <v>1297</v>
      </c>
      <c r="B1300" s="22" t="s">
        <v>1820</v>
      </c>
      <c r="C1300" s="17">
        <v>0</v>
      </c>
      <c r="D1300" s="22" t="s">
        <v>1813</v>
      </c>
      <c r="E1300" s="22" t="s">
        <v>1821</v>
      </c>
    </row>
    <row r="1301" spans="1:5">
      <c r="A1301">
        <v>1298</v>
      </c>
      <c r="B1301" s="22" t="s">
        <v>1820</v>
      </c>
      <c r="C1301" s="17">
        <v>0</v>
      </c>
      <c r="D1301" s="22" t="s">
        <v>1813</v>
      </c>
      <c r="E1301" s="22" t="s">
        <v>1821</v>
      </c>
    </row>
    <row r="1302" spans="1:5">
      <c r="A1302">
        <v>1299</v>
      </c>
      <c r="B1302" s="22" t="s">
        <v>1820</v>
      </c>
      <c r="C1302" s="17">
        <v>5112.4799999999996</v>
      </c>
      <c r="D1302" s="22" t="s">
        <v>1813</v>
      </c>
      <c r="E1302" s="22" t="s">
        <v>1821</v>
      </c>
    </row>
    <row r="1303" spans="1:5">
      <c r="A1303">
        <v>1300</v>
      </c>
      <c r="B1303" s="22" t="s">
        <v>1820</v>
      </c>
      <c r="C1303" s="17">
        <v>0</v>
      </c>
      <c r="D1303" s="22" t="s">
        <v>1813</v>
      </c>
      <c r="E1303" s="22" t="s">
        <v>1821</v>
      </c>
    </row>
    <row r="1304" spans="1:5">
      <c r="A1304">
        <v>1301</v>
      </c>
      <c r="B1304" s="22" t="s">
        <v>1820</v>
      </c>
      <c r="C1304" s="17">
        <v>0</v>
      </c>
      <c r="D1304" s="22" t="s">
        <v>1813</v>
      </c>
      <c r="E1304" s="22" t="s">
        <v>1821</v>
      </c>
    </row>
    <row r="1305" spans="1:5">
      <c r="A1305">
        <v>1302</v>
      </c>
      <c r="B1305" s="22" t="s">
        <v>1820</v>
      </c>
      <c r="C1305" s="17">
        <v>0</v>
      </c>
      <c r="D1305" s="22" t="s">
        <v>1813</v>
      </c>
      <c r="E1305" s="22" t="s">
        <v>1821</v>
      </c>
    </row>
    <row r="1306" spans="1:5">
      <c r="A1306">
        <v>1303</v>
      </c>
      <c r="B1306" s="22" t="s">
        <v>1820</v>
      </c>
      <c r="C1306" s="17">
        <v>0</v>
      </c>
      <c r="D1306" s="22" t="s">
        <v>1813</v>
      </c>
      <c r="E1306" s="22" t="s">
        <v>1821</v>
      </c>
    </row>
    <row r="1307" spans="1:5">
      <c r="A1307">
        <v>1304</v>
      </c>
      <c r="B1307" s="22" t="s">
        <v>1820</v>
      </c>
      <c r="C1307" s="17">
        <v>0</v>
      </c>
      <c r="D1307" s="22" t="s">
        <v>1813</v>
      </c>
      <c r="E1307" s="22" t="s">
        <v>1821</v>
      </c>
    </row>
    <row r="1308" spans="1:5">
      <c r="A1308">
        <v>1305</v>
      </c>
      <c r="B1308" s="22" t="s">
        <v>1820</v>
      </c>
      <c r="C1308" s="17">
        <v>0</v>
      </c>
      <c r="D1308" s="22" t="s">
        <v>1813</v>
      </c>
      <c r="E1308" s="22" t="s">
        <v>1821</v>
      </c>
    </row>
    <row r="1309" spans="1:5">
      <c r="A1309">
        <v>1306</v>
      </c>
      <c r="B1309" s="22" t="s">
        <v>1820</v>
      </c>
      <c r="C1309" s="17">
        <v>5112.4799999999996</v>
      </c>
      <c r="D1309" s="22" t="s">
        <v>1813</v>
      </c>
      <c r="E1309" s="22" t="s">
        <v>1821</v>
      </c>
    </row>
    <row r="1310" spans="1:5">
      <c r="A1310">
        <v>1307</v>
      </c>
      <c r="B1310" s="22" t="s">
        <v>1820</v>
      </c>
      <c r="C1310" s="17">
        <v>0</v>
      </c>
      <c r="D1310" s="22" t="s">
        <v>1813</v>
      </c>
      <c r="E1310" s="22" t="s">
        <v>1821</v>
      </c>
    </row>
    <row r="1311" spans="1:5">
      <c r="A1311">
        <v>1308</v>
      </c>
      <c r="B1311" s="22" t="s">
        <v>1820</v>
      </c>
      <c r="C1311" s="17">
        <v>0</v>
      </c>
      <c r="D1311" s="22" t="s">
        <v>1813</v>
      </c>
      <c r="E1311" s="22" t="s">
        <v>1821</v>
      </c>
    </row>
    <row r="1312" spans="1:5">
      <c r="A1312">
        <v>1309</v>
      </c>
      <c r="B1312" s="22" t="s">
        <v>1820</v>
      </c>
      <c r="C1312" s="17">
        <v>0</v>
      </c>
      <c r="D1312" s="22" t="s">
        <v>1813</v>
      </c>
      <c r="E1312" s="22" t="s">
        <v>1821</v>
      </c>
    </row>
    <row r="1313" spans="1:5">
      <c r="A1313">
        <v>1310</v>
      </c>
      <c r="B1313" s="22" t="s">
        <v>1820</v>
      </c>
      <c r="C1313" s="17">
        <v>0</v>
      </c>
      <c r="D1313" s="22" t="s">
        <v>1813</v>
      </c>
      <c r="E1313" s="22" t="s">
        <v>1821</v>
      </c>
    </row>
    <row r="1314" spans="1:5">
      <c r="A1314">
        <v>1311</v>
      </c>
      <c r="B1314" s="22" t="s">
        <v>1820</v>
      </c>
      <c r="C1314" s="17">
        <v>0</v>
      </c>
      <c r="D1314" s="22" t="s">
        <v>1813</v>
      </c>
      <c r="E1314" s="22" t="s">
        <v>1821</v>
      </c>
    </row>
    <row r="1315" spans="1:5">
      <c r="A1315">
        <v>1312</v>
      </c>
      <c r="B1315" s="22" t="s">
        <v>1820</v>
      </c>
      <c r="C1315" s="17">
        <v>0</v>
      </c>
      <c r="D1315" s="22" t="s">
        <v>1813</v>
      </c>
      <c r="E1315" s="22" t="s">
        <v>1821</v>
      </c>
    </row>
    <row r="1316" spans="1:5">
      <c r="A1316">
        <v>1313</v>
      </c>
      <c r="B1316" s="22" t="s">
        <v>1820</v>
      </c>
      <c r="C1316" s="17">
        <v>5715.94</v>
      </c>
      <c r="D1316" s="22" t="s">
        <v>1813</v>
      </c>
      <c r="E1316" s="22" t="s">
        <v>1821</v>
      </c>
    </row>
    <row r="1317" spans="1:5">
      <c r="A1317">
        <v>1314</v>
      </c>
      <c r="B1317" s="22" t="s">
        <v>1820</v>
      </c>
      <c r="C1317" s="17">
        <v>0</v>
      </c>
      <c r="D1317" s="22" t="s">
        <v>1813</v>
      </c>
      <c r="E1317" s="22" t="s">
        <v>1821</v>
      </c>
    </row>
    <row r="1318" spans="1:5">
      <c r="A1318">
        <v>1315</v>
      </c>
      <c r="B1318" s="22" t="s">
        <v>1820</v>
      </c>
      <c r="C1318" s="17">
        <v>0</v>
      </c>
      <c r="D1318" s="22" t="s">
        <v>1813</v>
      </c>
      <c r="E1318" s="22" t="s">
        <v>1821</v>
      </c>
    </row>
    <row r="1319" spans="1:5">
      <c r="A1319">
        <v>1316</v>
      </c>
      <c r="B1319" s="22" t="s">
        <v>1820</v>
      </c>
      <c r="C1319" s="17">
        <v>0</v>
      </c>
      <c r="D1319" s="22" t="s">
        <v>1813</v>
      </c>
      <c r="E1319" s="22" t="s">
        <v>1821</v>
      </c>
    </row>
    <row r="1320" spans="1:5">
      <c r="A1320">
        <v>1317</v>
      </c>
      <c r="B1320" s="22" t="s">
        <v>1820</v>
      </c>
      <c r="C1320" s="17">
        <v>0</v>
      </c>
      <c r="D1320" s="22" t="s">
        <v>1813</v>
      </c>
      <c r="E1320" s="22" t="s">
        <v>1821</v>
      </c>
    </row>
    <row r="1321" spans="1:5">
      <c r="A1321">
        <v>1318</v>
      </c>
      <c r="B1321" s="22" t="s">
        <v>1820</v>
      </c>
      <c r="C1321" s="17">
        <v>0</v>
      </c>
      <c r="D1321" s="22" t="s">
        <v>1813</v>
      </c>
      <c r="E1321" s="22" t="s">
        <v>1821</v>
      </c>
    </row>
    <row r="1322" spans="1:5">
      <c r="A1322">
        <v>1319</v>
      </c>
      <c r="B1322" s="22" t="s">
        <v>1820</v>
      </c>
      <c r="C1322" s="17">
        <v>5112.4799999999996</v>
      </c>
      <c r="D1322" s="22" t="s">
        <v>1813</v>
      </c>
      <c r="E1322" s="22" t="s">
        <v>1821</v>
      </c>
    </row>
    <row r="1323" spans="1:5">
      <c r="A1323">
        <v>1320</v>
      </c>
      <c r="B1323" s="22" t="s">
        <v>1820</v>
      </c>
      <c r="C1323" s="17">
        <v>0</v>
      </c>
      <c r="D1323" s="22" t="s">
        <v>1813</v>
      </c>
      <c r="E1323" s="22" t="s">
        <v>1821</v>
      </c>
    </row>
    <row r="1324" spans="1:5">
      <c r="A1324">
        <v>1321</v>
      </c>
      <c r="B1324" s="22" t="s">
        <v>1820</v>
      </c>
      <c r="C1324" s="17">
        <v>0</v>
      </c>
      <c r="D1324" s="22" t="s">
        <v>1813</v>
      </c>
      <c r="E1324" s="22" t="s">
        <v>1821</v>
      </c>
    </row>
    <row r="1325" spans="1:5">
      <c r="A1325">
        <v>1322</v>
      </c>
      <c r="B1325" s="22" t="s">
        <v>1820</v>
      </c>
      <c r="C1325" s="17">
        <v>0</v>
      </c>
      <c r="D1325" s="22" t="s">
        <v>1813</v>
      </c>
      <c r="E1325" s="22" t="s">
        <v>1821</v>
      </c>
    </row>
    <row r="1326" spans="1:5">
      <c r="A1326">
        <v>1323</v>
      </c>
      <c r="B1326" s="22" t="s">
        <v>1820</v>
      </c>
      <c r="C1326" s="17">
        <v>0</v>
      </c>
      <c r="D1326" s="22" t="s">
        <v>1813</v>
      </c>
      <c r="E1326" s="22" t="s">
        <v>1821</v>
      </c>
    </row>
    <row r="1327" spans="1:5">
      <c r="A1327">
        <v>1324</v>
      </c>
      <c r="B1327" s="22" t="s">
        <v>1820</v>
      </c>
      <c r="C1327" s="17">
        <v>0</v>
      </c>
      <c r="D1327" s="22" t="s">
        <v>1813</v>
      </c>
      <c r="E1327" s="22" t="s">
        <v>1821</v>
      </c>
    </row>
    <row r="1328" spans="1:5">
      <c r="A1328">
        <v>1325</v>
      </c>
      <c r="B1328" s="22" t="s">
        <v>1820</v>
      </c>
      <c r="C1328" s="17">
        <v>0</v>
      </c>
      <c r="D1328" s="22" t="s">
        <v>1813</v>
      </c>
      <c r="E1328" s="22" t="s">
        <v>1821</v>
      </c>
    </row>
    <row r="1329" spans="1:5">
      <c r="A1329">
        <v>1326</v>
      </c>
      <c r="B1329" s="22" t="s">
        <v>1820</v>
      </c>
      <c r="C1329" s="17">
        <v>0</v>
      </c>
      <c r="D1329" s="22" t="s">
        <v>1813</v>
      </c>
      <c r="E1329" s="22" t="s">
        <v>1821</v>
      </c>
    </row>
    <row r="1330" spans="1:5">
      <c r="A1330">
        <v>1327</v>
      </c>
      <c r="B1330" s="22" t="s">
        <v>1820</v>
      </c>
      <c r="C1330" s="17">
        <v>5112.4799999999996</v>
      </c>
      <c r="D1330" s="22" t="s">
        <v>1813</v>
      </c>
      <c r="E1330" s="22" t="s">
        <v>1821</v>
      </c>
    </row>
    <row r="1331" spans="1:5">
      <c r="A1331">
        <v>1328</v>
      </c>
      <c r="B1331" s="22" t="s">
        <v>1820</v>
      </c>
      <c r="C1331" s="17">
        <v>0</v>
      </c>
      <c r="D1331" s="22" t="s">
        <v>1813</v>
      </c>
      <c r="E1331" s="22" t="s">
        <v>1821</v>
      </c>
    </row>
    <row r="1332" spans="1:5">
      <c r="A1332">
        <v>1329</v>
      </c>
      <c r="B1332" s="22" t="s">
        <v>1820</v>
      </c>
      <c r="C1332" s="17">
        <v>0</v>
      </c>
      <c r="D1332" s="22" t="s">
        <v>1813</v>
      </c>
      <c r="E1332" s="22" t="s">
        <v>1821</v>
      </c>
    </row>
    <row r="1333" spans="1:5">
      <c r="A1333">
        <v>1330</v>
      </c>
      <c r="B1333" s="22" t="s">
        <v>1820</v>
      </c>
      <c r="C1333" s="17">
        <v>5112.4799999999996</v>
      </c>
      <c r="D1333" s="22" t="s">
        <v>1813</v>
      </c>
      <c r="E1333" s="22" t="s">
        <v>1821</v>
      </c>
    </row>
    <row r="1334" spans="1:5">
      <c r="A1334">
        <v>1331</v>
      </c>
      <c r="B1334" s="22" t="s">
        <v>1820</v>
      </c>
      <c r="C1334" s="17">
        <v>0</v>
      </c>
      <c r="D1334" s="22" t="s">
        <v>1813</v>
      </c>
      <c r="E1334" s="22" t="s">
        <v>1821</v>
      </c>
    </row>
    <row r="1335" spans="1:5">
      <c r="A1335">
        <v>1332</v>
      </c>
      <c r="B1335" s="22" t="s">
        <v>1820</v>
      </c>
      <c r="C1335" s="17">
        <v>0</v>
      </c>
      <c r="D1335" s="22" t="s">
        <v>1813</v>
      </c>
      <c r="E1335" s="22" t="s">
        <v>1821</v>
      </c>
    </row>
    <row r="1336" spans="1:5">
      <c r="A1336">
        <v>1333</v>
      </c>
      <c r="B1336" s="22" t="s">
        <v>1820</v>
      </c>
      <c r="C1336" s="17">
        <v>0</v>
      </c>
      <c r="D1336" s="22" t="s">
        <v>1813</v>
      </c>
      <c r="E1336" s="22" t="s">
        <v>1821</v>
      </c>
    </row>
    <row r="1337" spans="1:5">
      <c r="A1337">
        <v>1334</v>
      </c>
      <c r="B1337" s="22" t="s">
        <v>1820</v>
      </c>
      <c r="C1337" s="17">
        <v>0</v>
      </c>
      <c r="D1337" s="22" t="s">
        <v>1813</v>
      </c>
      <c r="E1337" s="22" t="s">
        <v>1821</v>
      </c>
    </row>
    <row r="1338" spans="1:5">
      <c r="A1338">
        <v>1335</v>
      </c>
      <c r="B1338" s="22" t="s">
        <v>1820</v>
      </c>
      <c r="C1338" s="17">
        <v>5112.4799999999996</v>
      </c>
      <c r="D1338" s="22" t="s">
        <v>1813</v>
      </c>
      <c r="E1338" s="22" t="s">
        <v>1821</v>
      </c>
    </row>
    <row r="1339" spans="1:5">
      <c r="A1339">
        <v>1336</v>
      </c>
      <c r="B1339" s="22" t="s">
        <v>1820</v>
      </c>
      <c r="C1339" s="17">
        <v>0</v>
      </c>
      <c r="D1339" s="22" t="s">
        <v>1813</v>
      </c>
      <c r="E1339" s="22" t="s">
        <v>1821</v>
      </c>
    </row>
    <row r="1340" spans="1:5">
      <c r="A1340">
        <v>1337</v>
      </c>
      <c r="B1340" s="22" t="s">
        <v>1820</v>
      </c>
      <c r="C1340" s="17">
        <v>0</v>
      </c>
      <c r="D1340" s="22" t="s">
        <v>1813</v>
      </c>
      <c r="E1340" s="22" t="s">
        <v>1821</v>
      </c>
    </row>
    <row r="1341" spans="1:5">
      <c r="A1341">
        <v>1338</v>
      </c>
      <c r="B1341" s="22" t="s">
        <v>1820</v>
      </c>
      <c r="C1341" s="17">
        <v>0</v>
      </c>
      <c r="D1341" s="22" t="s">
        <v>1813</v>
      </c>
      <c r="E1341" s="22" t="s">
        <v>1821</v>
      </c>
    </row>
    <row r="1342" spans="1:5">
      <c r="A1342">
        <v>1339</v>
      </c>
      <c r="B1342" s="22" t="s">
        <v>1820</v>
      </c>
      <c r="C1342" s="17">
        <v>0</v>
      </c>
      <c r="D1342" s="22" t="s">
        <v>1813</v>
      </c>
      <c r="E1342" s="22" t="s">
        <v>1821</v>
      </c>
    </row>
    <row r="1343" spans="1:5">
      <c r="A1343">
        <v>1340</v>
      </c>
      <c r="B1343" s="22" t="s">
        <v>1820</v>
      </c>
      <c r="C1343" s="17">
        <v>0</v>
      </c>
      <c r="D1343" s="22" t="s">
        <v>1813</v>
      </c>
      <c r="E1343" s="22" t="s">
        <v>1821</v>
      </c>
    </row>
    <row r="1344" spans="1:5">
      <c r="A1344">
        <v>1341</v>
      </c>
      <c r="B1344" s="22" t="s">
        <v>1820</v>
      </c>
      <c r="C1344" s="17">
        <v>0</v>
      </c>
      <c r="D1344" s="22" t="s">
        <v>1813</v>
      </c>
      <c r="E1344" s="22" t="s">
        <v>1821</v>
      </c>
    </row>
    <row r="1345" spans="1:5">
      <c r="A1345">
        <v>1342</v>
      </c>
      <c r="B1345" s="22" t="s">
        <v>1820</v>
      </c>
      <c r="C1345" s="17">
        <v>0</v>
      </c>
      <c r="D1345" s="22" t="s">
        <v>1813</v>
      </c>
      <c r="E1345" s="22" t="s">
        <v>1821</v>
      </c>
    </row>
    <row r="1346" spans="1:5">
      <c r="A1346">
        <v>1343</v>
      </c>
      <c r="B1346" s="22" t="s">
        <v>1820</v>
      </c>
      <c r="C1346" s="17">
        <v>0</v>
      </c>
      <c r="D1346" s="22" t="s">
        <v>1813</v>
      </c>
      <c r="E1346" s="22" t="s">
        <v>1821</v>
      </c>
    </row>
    <row r="1347" spans="1:5">
      <c r="A1347">
        <v>1344</v>
      </c>
      <c r="B1347" s="22" t="s">
        <v>1820</v>
      </c>
      <c r="C1347" s="17">
        <v>0</v>
      </c>
      <c r="D1347" s="22" t="s">
        <v>1813</v>
      </c>
      <c r="E1347" s="22" t="s">
        <v>1821</v>
      </c>
    </row>
    <row r="1348" spans="1:5">
      <c r="A1348">
        <v>1345</v>
      </c>
      <c r="B1348" s="22" t="s">
        <v>1820</v>
      </c>
      <c r="C1348" s="17">
        <v>0</v>
      </c>
      <c r="D1348" s="22" t="s">
        <v>1813</v>
      </c>
      <c r="E1348" s="22" t="s">
        <v>1821</v>
      </c>
    </row>
    <row r="1349" spans="1:5">
      <c r="A1349">
        <v>1346</v>
      </c>
      <c r="B1349" s="22" t="s">
        <v>1820</v>
      </c>
      <c r="C1349" s="17">
        <v>0</v>
      </c>
      <c r="D1349" s="22" t="s">
        <v>1813</v>
      </c>
      <c r="E1349" s="22" t="s">
        <v>1821</v>
      </c>
    </row>
    <row r="1350" spans="1:5">
      <c r="A1350">
        <v>1347</v>
      </c>
      <c r="B1350" s="22" t="s">
        <v>1820</v>
      </c>
      <c r="C1350" s="17">
        <v>0</v>
      </c>
      <c r="D1350" s="22" t="s">
        <v>1813</v>
      </c>
      <c r="E1350" s="22" t="s">
        <v>1821</v>
      </c>
    </row>
    <row r="1351" spans="1:5">
      <c r="A1351">
        <v>1348</v>
      </c>
      <c r="B1351" s="22" t="s">
        <v>1820</v>
      </c>
      <c r="C1351" s="17">
        <v>0</v>
      </c>
      <c r="D1351" s="22" t="s">
        <v>1813</v>
      </c>
      <c r="E1351" s="22" t="s">
        <v>1821</v>
      </c>
    </row>
    <row r="1352" spans="1:5">
      <c r="A1352">
        <v>1349</v>
      </c>
      <c r="B1352" s="22" t="s">
        <v>1820</v>
      </c>
      <c r="C1352" s="17">
        <v>0</v>
      </c>
      <c r="D1352" s="22" t="s">
        <v>1813</v>
      </c>
      <c r="E1352" s="22" t="s">
        <v>1821</v>
      </c>
    </row>
    <row r="1353" spans="1:5">
      <c r="A1353">
        <v>1350</v>
      </c>
      <c r="B1353" s="22" t="s">
        <v>1820</v>
      </c>
      <c r="C1353" s="17">
        <v>0</v>
      </c>
      <c r="D1353" s="22" t="s">
        <v>1813</v>
      </c>
      <c r="E1353" s="22" t="s">
        <v>1821</v>
      </c>
    </row>
    <row r="1354" spans="1:5">
      <c r="A1354">
        <v>1351</v>
      </c>
      <c r="B1354" s="22" t="s">
        <v>1820</v>
      </c>
      <c r="C1354" s="17">
        <v>0</v>
      </c>
      <c r="D1354" s="22" t="s">
        <v>1813</v>
      </c>
      <c r="E1354" s="22" t="s">
        <v>1821</v>
      </c>
    </row>
    <row r="1355" spans="1:5">
      <c r="A1355">
        <v>1352</v>
      </c>
      <c r="B1355" s="22" t="s">
        <v>1820</v>
      </c>
      <c r="C1355" s="17">
        <v>0</v>
      </c>
      <c r="D1355" s="22" t="s">
        <v>1813</v>
      </c>
      <c r="E1355" s="22" t="s">
        <v>1821</v>
      </c>
    </row>
    <row r="1356" spans="1:5">
      <c r="A1356">
        <v>1353</v>
      </c>
      <c r="B1356" s="22" t="s">
        <v>1820</v>
      </c>
      <c r="C1356" s="17">
        <v>0</v>
      </c>
      <c r="D1356" s="22" t="s">
        <v>1813</v>
      </c>
      <c r="E1356" s="22" t="s">
        <v>1821</v>
      </c>
    </row>
    <row r="1357" spans="1:5">
      <c r="A1357">
        <v>1354</v>
      </c>
      <c r="B1357" s="22" t="s">
        <v>1820</v>
      </c>
      <c r="C1357" s="17">
        <v>0</v>
      </c>
      <c r="D1357" s="22" t="s">
        <v>1813</v>
      </c>
      <c r="E1357" s="22" t="s">
        <v>1821</v>
      </c>
    </row>
    <row r="1358" spans="1:5">
      <c r="A1358">
        <v>1355</v>
      </c>
      <c r="B1358" s="22" t="s">
        <v>1820</v>
      </c>
      <c r="C1358" s="17">
        <v>0</v>
      </c>
      <c r="D1358" s="22" t="s">
        <v>1813</v>
      </c>
      <c r="E1358" s="22" t="s">
        <v>1821</v>
      </c>
    </row>
    <row r="1359" spans="1:5">
      <c r="A1359">
        <v>1356</v>
      </c>
      <c r="B1359" s="22" t="s">
        <v>1820</v>
      </c>
      <c r="C1359" s="17">
        <v>0</v>
      </c>
      <c r="D1359" s="22" t="s">
        <v>1813</v>
      </c>
      <c r="E1359" s="22" t="s">
        <v>1821</v>
      </c>
    </row>
    <row r="1360" spans="1:5">
      <c r="A1360">
        <v>1357</v>
      </c>
      <c r="B1360" s="22" t="s">
        <v>1820</v>
      </c>
      <c r="C1360" s="17">
        <v>0</v>
      </c>
      <c r="D1360" s="22" t="s">
        <v>1813</v>
      </c>
      <c r="E1360" s="22" t="s">
        <v>1821</v>
      </c>
    </row>
    <row r="1361" spans="1:5">
      <c r="A1361">
        <v>1358</v>
      </c>
      <c r="B1361" s="22" t="s">
        <v>1820</v>
      </c>
      <c r="C1361" s="17">
        <v>0</v>
      </c>
      <c r="D1361" s="22" t="s">
        <v>1813</v>
      </c>
      <c r="E1361" s="22" t="s">
        <v>1821</v>
      </c>
    </row>
    <row r="1362" spans="1:5">
      <c r="A1362">
        <v>1359</v>
      </c>
      <c r="B1362" s="22" t="s">
        <v>1820</v>
      </c>
      <c r="C1362" s="17">
        <v>0</v>
      </c>
      <c r="D1362" s="22" t="s">
        <v>1813</v>
      </c>
      <c r="E1362" s="22" t="s">
        <v>1821</v>
      </c>
    </row>
    <row r="1363" spans="1:5">
      <c r="A1363">
        <v>1360</v>
      </c>
      <c r="B1363" s="22" t="s">
        <v>1820</v>
      </c>
      <c r="C1363" s="17">
        <v>0</v>
      </c>
      <c r="D1363" s="22" t="s">
        <v>1813</v>
      </c>
      <c r="E1363" s="22" t="s">
        <v>1821</v>
      </c>
    </row>
    <row r="1364" spans="1:5">
      <c r="A1364">
        <v>1361</v>
      </c>
      <c r="B1364" s="22" t="s">
        <v>1820</v>
      </c>
      <c r="C1364" s="17">
        <v>0</v>
      </c>
      <c r="D1364" s="22" t="s">
        <v>1813</v>
      </c>
      <c r="E1364" s="22" t="s">
        <v>1821</v>
      </c>
    </row>
    <row r="1365" spans="1:5">
      <c r="A1365">
        <v>1362</v>
      </c>
      <c r="B1365" s="22" t="s">
        <v>1820</v>
      </c>
      <c r="C1365" s="17">
        <v>0</v>
      </c>
      <c r="D1365" s="22" t="s">
        <v>1813</v>
      </c>
      <c r="E1365" s="22" t="s">
        <v>1821</v>
      </c>
    </row>
    <row r="1366" spans="1:5">
      <c r="A1366">
        <v>1363</v>
      </c>
      <c r="B1366" s="22" t="s">
        <v>1820</v>
      </c>
      <c r="C1366" s="17">
        <v>5112.4799999999996</v>
      </c>
      <c r="D1366" s="22" t="s">
        <v>1813</v>
      </c>
      <c r="E1366" s="22" t="s">
        <v>1821</v>
      </c>
    </row>
    <row r="1367" spans="1:5">
      <c r="A1367">
        <v>1364</v>
      </c>
      <c r="B1367" s="22" t="s">
        <v>1820</v>
      </c>
      <c r="C1367" s="17">
        <v>0</v>
      </c>
      <c r="D1367" s="22" t="s">
        <v>1813</v>
      </c>
      <c r="E1367" s="22" t="s">
        <v>1821</v>
      </c>
    </row>
    <row r="1368" spans="1:5">
      <c r="A1368">
        <v>1365</v>
      </c>
      <c r="B1368" s="22" t="s">
        <v>1820</v>
      </c>
      <c r="C1368" s="17">
        <v>0</v>
      </c>
      <c r="D1368" s="22" t="s">
        <v>1813</v>
      </c>
      <c r="E1368" s="22" t="s">
        <v>1821</v>
      </c>
    </row>
    <row r="1369" spans="1:5">
      <c r="A1369">
        <v>1366</v>
      </c>
      <c r="B1369" s="22" t="s">
        <v>1820</v>
      </c>
      <c r="C1369" s="17">
        <v>0</v>
      </c>
      <c r="D1369" s="22" t="s">
        <v>1813</v>
      </c>
      <c r="E1369" s="22" t="s">
        <v>1821</v>
      </c>
    </row>
    <row r="1370" spans="1:5">
      <c r="A1370">
        <v>1367</v>
      </c>
      <c r="B1370" s="22" t="s">
        <v>1820</v>
      </c>
      <c r="C1370" s="17">
        <v>0</v>
      </c>
      <c r="D1370" s="22" t="s">
        <v>1813</v>
      </c>
      <c r="E1370" s="22" t="s">
        <v>1821</v>
      </c>
    </row>
    <row r="1371" spans="1:5">
      <c r="A1371">
        <v>1368</v>
      </c>
      <c r="B1371" s="22" t="s">
        <v>1820</v>
      </c>
      <c r="C1371" s="17">
        <v>0</v>
      </c>
      <c r="D1371" s="22" t="s">
        <v>1813</v>
      </c>
      <c r="E1371" s="22" t="s">
        <v>1821</v>
      </c>
    </row>
    <row r="1372" spans="1:5">
      <c r="A1372">
        <v>1369</v>
      </c>
      <c r="B1372" s="22" t="s">
        <v>1820</v>
      </c>
      <c r="C1372" s="17">
        <v>0</v>
      </c>
      <c r="D1372" s="22" t="s">
        <v>1813</v>
      </c>
      <c r="E1372" s="22" t="s">
        <v>1821</v>
      </c>
    </row>
    <row r="1373" spans="1:5">
      <c r="A1373">
        <v>1370</v>
      </c>
      <c r="B1373" s="22" t="s">
        <v>1820</v>
      </c>
      <c r="C1373" s="17">
        <v>0</v>
      </c>
      <c r="D1373" s="22" t="s">
        <v>1813</v>
      </c>
      <c r="E1373" s="22" t="s">
        <v>1821</v>
      </c>
    </row>
    <row r="1374" spans="1:5">
      <c r="A1374">
        <v>1371</v>
      </c>
      <c r="B1374" s="22" t="s">
        <v>1820</v>
      </c>
      <c r="C1374" s="17">
        <v>5112.4799999999996</v>
      </c>
      <c r="D1374" s="22" t="s">
        <v>1813</v>
      </c>
      <c r="E1374" s="22" t="s">
        <v>1821</v>
      </c>
    </row>
    <row r="1375" spans="1:5">
      <c r="A1375">
        <v>1372</v>
      </c>
      <c r="B1375" s="22" t="s">
        <v>1820</v>
      </c>
      <c r="C1375" s="17">
        <v>0</v>
      </c>
      <c r="D1375" s="22" t="s">
        <v>1813</v>
      </c>
      <c r="E1375" s="22" t="s">
        <v>1821</v>
      </c>
    </row>
    <row r="1376" spans="1:5">
      <c r="A1376">
        <v>1373</v>
      </c>
      <c r="B1376" s="22" t="s">
        <v>1820</v>
      </c>
      <c r="C1376" s="17">
        <v>0</v>
      </c>
      <c r="D1376" s="22" t="s">
        <v>1813</v>
      </c>
      <c r="E1376" s="22" t="s">
        <v>1821</v>
      </c>
    </row>
    <row r="1377" spans="1:5">
      <c r="A1377">
        <v>1374</v>
      </c>
      <c r="B1377" s="22" t="s">
        <v>1820</v>
      </c>
      <c r="C1377" s="17">
        <v>0</v>
      </c>
      <c r="D1377" s="22" t="s">
        <v>1813</v>
      </c>
      <c r="E1377" s="22" t="s">
        <v>1821</v>
      </c>
    </row>
    <row r="1378" spans="1:5">
      <c r="A1378">
        <v>1375</v>
      </c>
      <c r="B1378" s="22" t="s">
        <v>1820</v>
      </c>
      <c r="C1378" s="17">
        <v>0</v>
      </c>
      <c r="D1378" s="22" t="s">
        <v>1813</v>
      </c>
      <c r="E1378" s="22" t="s">
        <v>1821</v>
      </c>
    </row>
    <row r="1379" spans="1:5">
      <c r="A1379">
        <v>1376</v>
      </c>
      <c r="B1379" s="22" t="s">
        <v>1820</v>
      </c>
      <c r="C1379" s="17">
        <v>0</v>
      </c>
      <c r="D1379" s="22" t="s">
        <v>1813</v>
      </c>
      <c r="E1379" s="22" t="s">
        <v>1821</v>
      </c>
    </row>
    <row r="1380" spans="1:5">
      <c r="A1380">
        <v>1377</v>
      </c>
      <c r="B1380" s="22" t="s">
        <v>1820</v>
      </c>
      <c r="C1380" s="17">
        <v>0</v>
      </c>
      <c r="D1380" s="22" t="s">
        <v>1813</v>
      </c>
      <c r="E1380" s="22" t="s">
        <v>1821</v>
      </c>
    </row>
    <row r="1381" spans="1:5">
      <c r="A1381">
        <v>1378</v>
      </c>
      <c r="B1381" s="22" t="s">
        <v>1820</v>
      </c>
      <c r="C1381" s="17">
        <v>0</v>
      </c>
      <c r="D1381" s="22" t="s">
        <v>1813</v>
      </c>
      <c r="E1381" s="22" t="s">
        <v>1821</v>
      </c>
    </row>
    <row r="1382" spans="1:5">
      <c r="A1382">
        <v>1379</v>
      </c>
      <c r="B1382" s="22" t="s">
        <v>1820</v>
      </c>
      <c r="C1382" s="17">
        <v>0</v>
      </c>
      <c r="D1382" s="22" t="s">
        <v>1813</v>
      </c>
      <c r="E1382" s="22" t="s">
        <v>1821</v>
      </c>
    </row>
    <row r="1383" spans="1:5">
      <c r="A1383">
        <v>1380</v>
      </c>
      <c r="B1383" s="22" t="s">
        <v>1820</v>
      </c>
      <c r="C1383" s="17">
        <v>0</v>
      </c>
      <c r="D1383" s="22" t="s">
        <v>1813</v>
      </c>
      <c r="E1383" s="22" t="s">
        <v>1821</v>
      </c>
    </row>
    <row r="1384" spans="1:5">
      <c r="A1384">
        <v>1381</v>
      </c>
      <c r="B1384" s="22" t="s">
        <v>1820</v>
      </c>
      <c r="C1384" s="17">
        <v>0</v>
      </c>
      <c r="D1384" s="22" t="s">
        <v>1813</v>
      </c>
      <c r="E1384" s="22" t="s">
        <v>1821</v>
      </c>
    </row>
    <row r="1385" spans="1:5">
      <c r="A1385">
        <v>1382</v>
      </c>
      <c r="B1385" s="22" t="s">
        <v>1820</v>
      </c>
      <c r="C1385" s="17">
        <v>0</v>
      </c>
      <c r="D1385" s="22" t="s">
        <v>1813</v>
      </c>
      <c r="E1385" s="22" t="s">
        <v>1821</v>
      </c>
    </row>
    <row r="1386" spans="1:5">
      <c r="A1386">
        <v>1383</v>
      </c>
      <c r="B1386" s="22" t="s">
        <v>1820</v>
      </c>
      <c r="C1386" s="17">
        <v>0</v>
      </c>
      <c r="D1386" s="22" t="s">
        <v>1813</v>
      </c>
      <c r="E1386" s="22" t="s">
        <v>1821</v>
      </c>
    </row>
    <row r="1387" spans="1:5">
      <c r="A1387">
        <v>1384</v>
      </c>
      <c r="B1387" s="22" t="s">
        <v>1820</v>
      </c>
      <c r="C1387" s="17">
        <v>0</v>
      </c>
      <c r="D1387" s="22" t="s">
        <v>1813</v>
      </c>
      <c r="E1387" s="22" t="s">
        <v>1821</v>
      </c>
    </row>
    <row r="1388" spans="1:5">
      <c r="A1388">
        <v>1385</v>
      </c>
      <c r="B1388" s="22" t="s">
        <v>1820</v>
      </c>
      <c r="C1388" s="17">
        <v>0</v>
      </c>
      <c r="D1388" s="22" t="s">
        <v>1813</v>
      </c>
      <c r="E1388" s="22" t="s">
        <v>1821</v>
      </c>
    </row>
    <row r="1389" spans="1:5">
      <c r="A1389">
        <v>1386</v>
      </c>
      <c r="B1389" s="22" t="s">
        <v>1820</v>
      </c>
      <c r="C1389" s="17">
        <v>0</v>
      </c>
      <c r="D1389" s="22" t="s">
        <v>1813</v>
      </c>
      <c r="E1389" s="22" t="s">
        <v>1821</v>
      </c>
    </row>
    <row r="1390" spans="1:5">
      <c r="A1390">
        <v>1387</v>
      </c>
      <c r="B1390" s="22" t="s">
        <v>1820</v>
      </c>
      <c r="C1390" s="17">
        <v>0</v>
      </c>
      <c r="D1390" s="22" t="s">
        <v>1813</v>
      </c>
      <c r="E1390" s="22" t="s">
        <v>1821</v>
      </c>
    </row>
    <row r="1391" spans="1:5">
      <c r="A1391">
        <v>1388</v>
      </c>
      <c r="B1391" s="22" t="s">
        <v>1820</v>
      </c>
      <c r="C1391" s="17">
        <v>0</v>
      </c>
      <c r="D1391" s="22" t="s">
        <v>1813</v>
      </c>
      <c r="E1391" s="22" t="s">
        <v>1821</v>
      </c>
    </row>
    <row r="1392" spans="1:5">
      <c r="A1392">
        <v>1389</v>
      </c>
      <c r="B1392" s="22" t="s">
        <v>1820</v>
      </c>
      <c r="C1392" s="17">
        <v>0</v>
      </c>
      <c r="D1392" s="22" t="s">
        <v>1813</v>
      </c>
      <c r="E1392" s="22" t="s">
        <v>1821</v>
      </c>
    </row>
    <row r="1393" spans="1:5">
      <c r="A1393">
        <v>1390</v>
      </c>
      <c r="B1393" s="22" t="s">
        <v>1820</v>
      </c>
      <c r="C1393" s="17">
        <v>0</v>
      </c>
      <c r="D1393" s="22" t="s">
        <v>1813</v>
      </c>
      <c r="E1393" s="22" t="s">
        <v>1821</v>
      </c>
    </row>
    <row r="1394" spans="1:5">
      <c r="A1394">
        <v>1391</v>
      </c>
      <c r="B1394" s="22" t="s">
        <v>1820</v>
      </c>
      <c r="C1394" s="17">
        <v>0</v>
      </c>
      <c r="D1394" s="22" t="s">
        <v>1813</v>
      </c>
      <c r="E1394" s="22" t="s">
        <v>1821</v>
      </c>
    </row>
    <row r="1395" spans="1:5">
      <c r="A1395">
        <v>1392</v>
      </c>
      <c r="B1395" s="22" t="s">
        <v>1820</v>
      </c>
      <c r="C1395" s="17">
        <v>0</v>
      </c>
      <c r="D1395" s="22" t="s">
        <v>1813</v>
      </c>
      <c r="E1395" s="22" t="s">
        <v>1821</v>
      </c>
    </row>
    <row r="1396" spans="1:5">
      <c r="A1396">
        <v>1393</v>
      </c>
      <c r="B1396" s="22" t="s">
        <v>1820</v>
      </c>
      <c r="C1396" s="17">
        <v>0</v>
      </c>
      <c r="D1396" s="22" t="s">
        <v>1813</v>
      </c>
      <c r="E1396" s="22" t="s">
        <v>1821</v>
      </c>
    </row>
    <row r="1397" spans="1:5">
      <c r="A1397">
        <v>1394</v>
      </c>
      <c r="B1397" s="22" t="s">
        <v>1820</v>
      </c>
      <c r="C1397" s="17">
        <v>0</v>
      </c>
      <c r="D1397" s="22" t="s">
        <v>1813</v>
      </c>
      <c r="E1397" s="22" t="s">
        <v>1821</v>
      </c>
    </row>
    <row r="1398" spans="1:5">
      <c r="A1398">
        <v>1395</v>
      </c>
      <c r="B1398" s="22" t="s">
        <v>1820</v>
      </c>
      <c r="C1398" s="17">
        <v>0</v>
      </c>
      <c r="D1398" s="22" t="s">
        <v>1813</v>
      </c>
      <c r="E1398" s="22" t="s">
        <v>1821</v>
      </c>
    </row>
    <row r="1399" spans="1:5">
      <c r="A1399">
        <v>1396</v>
      </c>
      <c r="B1399" s="22" t="s">
        <v>1820</v>
      </c>
      <c r="C1399" s="17">
        <v>0</v>
      </c>
      <c r="D1399" s="22" t="s">
        <v>1813</v>
      </c>
      <c r="E1399" s="22" t="s">
        <v>1821</v>
      </c>
    </row>
    <row r="1400" spans="1:5">
      <c r="A1400">
        <v>1397</v>
      </c>
      <c r="B1400" s="22" t="s">
        <v>1820</v>
      </c>
      <c r="C1400" s="17">
        <v>0</v>
      </c>
      <c r="D1400" s="22" t="s">
        <v>1813</v>
      </c>
      <c r="E1400" s="22" t="s">
        <v>1821</v>
      </c>
    </row>
    <row r="1401" spans="1:5">
      <c r="A1401">
        <v>1398</v>
      </c>
      <c r="B1401" s="22" t="s">
        <v>1820</v>
      </c>
      <c r="C1401" s="17">
        <v>0</v>
      </c>
      <c r="D1401" s="22" t="s">
        <v>1813</v>
      </c>
      <c r="E1401" s="22" t="s">
        <v>1821</v>
      </c>
    </row>
    <row r="1402" spans="1:5">
      <c r="A1402">
        <v>1399</v>
      </c>
      <c r="B1402" s="22" t="s">
        <v>1820</v>
      </c>
      <c r="C1402" s="17">
        <v>0</v>
      </c>
      <c r="D1402" s="22" t="s">
        <v>1813</v>
      </c>
      <c r="E1402" s="22" t="s">
        <v>1821</v>
      </c>
    </row>
    <row r="1403" spans="1:5">
      <c r="A1403">
        <v>1400</v>
      </c>
      <c r="B1403" s="22" t="s">
        <v>1820</v>
      </c>
      <c r="C1403" s="17">
        <v>0</v>
      </c>
      <c r="D1403" s="22" t="s">
        <v>1813</v>
      </c>
      <c r="E1403" s="22" t="s">
        <v>1821</v>
      </c>
    </row>
    <row r="1404" spans="1:5">
      <c r="A1404">
        <v>1401</v>
      </c>
      <c r="B1404" s="22" t="s">
        <v>1820</v>
      </c>
      <c r="C1404" s="17">
        <v>0</v>
      </c>
      <c r="D1404" s="22" t="s">
        <v>1813</v>
      </c>
      <c r="E1404" s="22" t="s">
        <v>1821</v>
      </c>
    </row>
    <row r="1405" spans="1:5">
      <c r="A1405">
        <v>1402</v>
      </c>
      <c r="B1405" s="22" t="s">
        <v>1820</v>
      </c>
      <c r="C1405" s="17">
        <v>0</v>
      </c>
      <c r="D1405" s="22" t="s">
        <v>1813</v>
      </c>
      <c r="E1405" s="22" t="s">
        <v>1821</v>
      </c>
    </row>
    <row r="1406" spans="1:5">
      <c r="A1406">
        <v>1403</v>
      </c>
      <c r="B1406" s="22" t="s">
        <v>1820</v>
      </c>
      <c r="C1406" s="17">
        <v>0</v>
      </c>
      <c r="D1406" s="22" t="s">
        <v>1813</v>
      </c>
      <c r="E1406" s="22" t="s">
        <v>1821</v>
      </c>
    </row>
    <row r="1407" spans="1:5">
      <c r="A1407">
        <v>1404</v>
      </c>
      <c r="B1407" s="22" t="s">
        <v>1820</v>
      </c>
      <c r="C1407" s="17">
        <v>0</v>
      </c>
      <c r="D1407" s="22" t="s">
        <v>1813</v>
      </c>
      <c r="E1407" s="22" t="s">
        <v>1821</v>
      </c>
    </row>
    <row r="1408" spans="1:5">
      <c r="A1408">
        <v>1405</v>
      </c>
      <c r="B1408" s="22" t="s">
        <v>1820</v>
      </c>
      <c r="C1408" s="17">
        <v>0</v>
      </c>
      <c r="D1408" s="22" t="s">
        <v>1813</v>
      </c>
      <c r="E1408" s="22" t="s">
        <v>1821</v>
      </c>
    </row>
    <row r="1409" spans="1:5">
      <c r="A1409">
        <v>1406</v>
      </c>
      <c r="B1409" s="22" t="s">
        <v>1820</v>
      </c>
      <c r="C1409" s="17">
        <v>0</v>
      </c>
      <c r="D1409" s="22" t="s">
        <v>1813</v>
      </c>
      <c r="E1409" s="22" t="s">
        <v>1821</v>
      </c>
    </row>
    <row r="1410" spans="1:5">
      <c r="A1410">
        <v>1407</v>
      </c>
      <c r="B1410" s="22" t="s">
        <v>1820</v>
      </c>
      <c r="C1410" s="17">
        <v>0</v>
      </c>
      <c r="D1410" s="22" t="s">
        <v>1813</v>
      </c>
      <c r="E1410" s="22" t="s">
        <v>1821</v>
      </c>
    </row>
    <row r="1411" spans="1:5">
      <c r="A1411">
        <v>1408</v>
      </c>
      <c r="B1411" s="22" t="s">
        <v>1820</v>
      </c>
      <c r="C1411" s="17">
        <v>0</v>
      </c>
      <c r="D1411" s="22" t="s">
        <v>1813</v>
      </c>
      <c r="E1411" s="22" t="s">
        <v>1821</v>
      </c>
    </row>
    <row r="1412" spans="1:5">
      <c r="A1412">
        <v>1409</v>
      </c>
      <c r="B1412" s="22" t="s">
        <v>1820</v>
      </c>
      <c r="C1412" s="17">
        <v>0</v>
      </c>
      <c r="D1412" s="22" t="s">
        <v>1813</v>
      </c>
      <c r="E1412" s="22" t="s">
        <v>1821</v>
      </c>
    </row>
    <row r="1413" spans="1:5">
      <c r="A1413">
        <v>1410</v>
      </c>
      <c r="B1413" s="22" t="s">
        <v>1820</v>
      </c>
      <c r="C1413" s="17">
        <v>0</v>
      </c>
      <c r="D1413" s="22" t="s">
        <v>1813</v>
      </c>
      <c r="E1413" s="22" t="s">
        <v>1821</v>
      </c>
    </row>
    <row r="1414" spans="1:5">
      <c r="A1414">
        <v>1411</v>
      </c>
      <c r="B1414" s="22" t="s">
        <v>1820</v>
      </c>
      <c r="C1414" s="17">
        <v>0</v>
      </c>
      <c r="D1414" s="22" t="s">
        <v>1813</v>
      </c>
      <c r="E1414" s="22" t="s">
        <v>1821</v>
      </c>
    </row>
    <row r="1415" spans="1:5">
      <c r="A1415">
        <v>1412</v>
      </c>
      <c r="B1415" s="22" t="s">
        <v>1820</v>
      </c>
      <c r="C1415" s="17">
        <v>0</v>
      </c>
      <c r="D1415" s="22" t="s">
        <v>1813</v>
      </c>
      <c r="E1415" s="22" t="s">
        <v>1821</v>
      </c>
    </row>
    <row r="1416" spans="1:5">
      <c r="A1416">
        <v>1413</v>
      </c>
      <c r="B1416" s="22" t="s">
        <v>1820</v>
      </c>
      <c r="C1416" s="17">
        <v>0</v>
      </c>
      <c r="D1416" s="22" t="s">
        <v>1813</v>
      </c>
      <c r="E1416" s="22" t="s">
        <v>1821</v>
      </c>
    </row>
    <row r="1417" spans="1:5">
      <c r="A1417">
        <v>1414</v>
      </c>
      <c r="B1417" s="22" t="s">
        <v>1820</v>
      </c>
      <c r="C1417" s="17">
        <v>0</v>
      </c>
      <c r="D1417" s="22" t="s">
        <v>1813</v>
      </c>
      <c r="E1417" s="22" t="s">
        <v>1821</v>
      </c>
    </row>
    <row r="1418" spans="1:5">
      <c r="A1418">
        <v>1415</v>
      </c>
      <c r="B1418" s="22" t="s">
        <v>1820</v>
      </c>
      <c r="C1418" s="17">
        <v>0</v>
      </c>
      <c r="D1418" s="22" t="s">
        <v>1813</v>
      </c>
      <c r="E1418" s="22" t="s">
        <v>1821</v>
      </c>
    </row>
    <row r="1419" spans="1:5">
      <c r="A1419">
        <v>1416</v>
      </c>
      <c r="B1419" s="22" t="s">
        <v>1820</v>
      </c>
      <c r="C1419" s="17">
        <v>0</v>
      </c>
      <c r="D1419" s="22" t="s">
        <v>1813</v>
      </c>
      <c r="E1419" s="22" t="s">
        <v>1821</v>
      </c>
    </row>
    <row r="1420" spans="1:5">
      <c r="A1420">
        <v>1417</v>
      </c>
      <c r="B1420" s="22" t="s">
        <v>1820</v>
      </c>
      <c r="C1420" s="17">
        <v>0</v>
      </c>
      <c r="D1420" s="22" t="s">
        <v>1813</v>
      </c>
      <c r="E1420" s="22" t="s">
        <v>1821</v>
      </c>
    </row>
    <row r="1421" spans="1:5">
      <c r="A1421">
        <v>1418</v>
      </c>
      <c r="B1421" s="22" t="s">
        <v>1820</v>
      </c>
      <c r="C1421" s="17">
        <v>0</v>
      </c>
      <c r="D1421" s="22" t="s">
        <v>1813</v>
      </c>
      <c r="E1421" s="22" t="s">
        <v>1821</v>
      </c>
    </row>
    <row r="1422" spans="1:5">
      <c r="A1422">
        <v>1419</v>
      </c>
      <c r="B1422" s="22" t="s">
        <v>1820</v>
      </c>
      <c r="C1422" s="17">
        <v>0</v>
      </c>
      <c r="D1422" s="22" t="s">
        <v>1813</v>
      </c>
      <c r="E1422" s="22" t="s">
        <v>1821</v>
      </c>
    </row>
    <row r="1423" spans="1:5">
      <c r="A1423">
        <v>1420</v>
      </c>
      <c r="B1423" s="22" t="s">
        <v>1820</v>
      </c>
      <c r="C1423" s="17">
        <v>0</v>
      </c>
      <c r="D1423" s="22" t="s">
        <v>1813</v>
      </c>
      <c r="E1423" s="22" t="s">
        <v>1821</v>
      </c>
    </row>
    <row r="1424" spans="1:5">
      <c r="A1424">
        <v>1421</v>
      </c>
      <c r="B1424" s="22" t="s">
        <v>1820</v>
      </c>
      <c r="C1424" s="17">
        <v>0</v>
      </c>
      <c r="D1424" s="22" t="s">
        <v>1813</v>
      </c>
      <c r="E1424" s="22" t="s">
        <v>1821</v>
      </c>
    </row>
    <row r="1425" spans="1:5">
      <c r="A1425">
        <v>1422</v>
      </c>
      <c r="B1425" s="22" t="s">
        <v>1820</v>
      </c>
      <c r="C1425" s="17">
        <v>0</v>
      </c>
      <c r="D1425" s="22" t="s">
        <v>1813</v>
      </c>
      <c r="E1425" s="22" t="s">
        <v>1821</v>
      </c>
    </row>
    <row r="1426" spans="1:5">
      <c r="A1426">
        <v>1423</v>
      </c>
      <c r="B1426" s="22" t="s">
        <v>1820</v>
      </c>
      <c r="C1426" s="17">
        <v>5000</v>
      </c>
      <c r="D1426" s="22" t="s">
        <v>1813</v>
      </c>
      <c r="E1426" s="22" t="s">
        <v>1821</v>
      </c>
    </row>
    <row r="1427" spans="1:5">
      <c r="A1427">
        <v>1424</v>
      </c>
      <c r="B1427" s="22" t="s">
        <v>1820</v>
      </c>
      <c r="C1427" s="17">
        <v>0</v>
      </c>
      <c r="D1427" s="22" t="s">
        <v>1813</v>
      </c>
      <c r="E1427" s="22" t="s">
        <v>1821</v>
      </c>
    </row>
    <row r="1428" spans="1:5">
      <c r="A1428">
        <v>1425</v>
      </c>
      <c r="B1428" s="22" t="s">
        <v>1820</v>
      </c>
      <c r="C1428" s="17">
        <v>0</v>
      </c>
      <c r="D1428" s="22" t="s">
        <v>1813</v>
      </c>
      <c r="E1428" s="22" t="s">
        <v>1821</v>
      </c>
    </row>
    <row r="1429" spans="1:5">
      <c r="A1429">
        <v>1426</v>
      </c>
      <c r="B1429" s="22" t="s">
        <v>1820</v>
      </c>
      <c r="C1429" s="17">
        <v>0</v>
      </c>
      <c r="D1429" s="22" t="s">
        <v>1813</v>
      </c>
      <c r="E1429" s="22" t="s">
        <v>1821</v>
      </c>
    </row>
    <row r="1430" spans="1:5">
      <c r="A1430">
        <v>1427</v>
      </c>
      <c r="B1430" s="22" t="s">
        <v>1820</v>
      </c>
      <c r="C1430" s="17">
        <v>0</v>
      </c>
      <c r="D1430" s="22" t="s">
        <v>1813</v>
      </c>
      <c r="E1430" s="22" t="s">
        <v>1821</v>
      </c>
    </row>
    <row r="1431" spans="1:5">
      <c r="A1431">
        <v>1428</v>
      </c>
      <c r="B1431" s="22" t="s">
        <v>1820</v>
      </c>
      <c r="C1431" s="17">
        <v>0</v>
      </c>
      <c r="D1431" s="22" t="s">
        <v>1813</v>
      </c>
      <c r="E1431" s="22" t="s">
        <v>1821</v>
      </c>
    </row>
    <row r="1432" spans="1:5">
      <c r="A1432">
        <v>1429</v>
      </c>
      <c r="B1432" s="22" t="s">
        <v>1820</v>
      </c>
      <c r="C1432" s="17">
        <v>0</v>
      </c>
      <c r="D1432" s="22" t="s">
        <v>1813</v>
      </c>
      <c r="E1432" s="22" t="s">
        <v>1821</v>
      </c>
    </row>
    <row r="1433" spans="1:5">
      <c r="A1433">
        <v>1430</v>
      </c>
      <c r="B1433" s="22" t="s">
        <v>1820</v>
      </c>
      <c r="C1433" s="17">
        <v>0</v>
      </c>
      <c r="D1433" s="22" t="s">
        <v>1813</v>
      </c>
      <c r="E1433" s="22" t="s">
        <v>1821</v>
      </c>
    </row>
    <row r="1434" spans="1:5">
      <c r="A1434">
        <v>1431</v>
      </c>
      <c r="B1434" s="22" t="s">
        <v>1820</v>
      </c>
      <c r="C1434" s="17">
        <v>0</v>
      </c>
      <c r="D1434" s="22" t="s">
        <v>1813</v>
      </c>
      <c r="E1434" s="22" t="s">
        <v>1821</v>
      </c>
    </row>
    <row r="1435" spans="1:5">
      <c r="A1435">
        <v>1432</v>
      </c>
      <c r="B1435" s="22" t="s">
        <v>1820</v>
      </c>
      <c r="C1435" s="17">
        <v>0</v>
      </c>
      <c r="D1435" s="22" t="s">
        <v>1813</v>
      </c>
      <c r="E1435" s="22" t="s">
        <v>1821</v>
      </c>
    </row>
    <row r="1436" spans="1:5">
      <c r="A1436">
        <v>1433</v>
      </c>
      <c r="B1436" s="22" t="s">
        <v>1820</v>
      </c>
      <c r="C1436" s="17">
        <v>0</v>
      </c>
      <c r="D1436" s="22" t="s">
        <v>1813</v>
      </c>
      <c r="E1436" s="22" t="s">
        <v>1821</v>
      </c>
    </row>
    <row r="1437" spans="1:5">
      <c r="A1437">
        <v>1434</v>
      </c>
      <c r="B1437" s="22" t="s">
        <v>1820</v>
      </c>
      <c r="C1437" s="17">
        <v>0</v>
      </c>
      <c r="D1437" s="22" t="s">
        <v>1813</v>
      </c>
      <c r="E1437" s="22" t="s">
        <v>1821</v>
      </c>
    </row>
    <row r="1438" spans="1:5">
      <c r="A1438">
        <v>1435</v>
      </c>
      <c r="B1438" s="22" t="s">
        <v>1820</v>
      </c>
      <c r="C1438" s="17">
        <v>0</v>
      </c>
      <c r="D1438" s="22" t="s">
        <v>1813</v>
      </c>
      <c r="E1438" s="22" t="s">
        <v>1821</v>
      </c>
    </row>
    <row r="1439" spans="1:5">
      <c r="A1439">
        <v>1436</v>
      </c>
      <c r="B1439" s="22" t="s">
        <v>1820</v>
      </c>
      <c r="C1439" s="17">
        <v>0</v>
      </c>
      <c r="D1439" s="22" t="s">
        <v>1813</v>
      </c>
      <c r="E1439" s="22" t="s">
        <v>1821</v>
      </c>
    </row>
    <row r="1440" spans="1:5">
      <c r="A1440">
        <v>1437</v>
      </c>
      <c r="B1440" s="22" t="s">
        <v>1820</v>
      </c>
      <c r="C1440" s="17">
        <v>0</v>
      </c>
      <c r="D1440" s="22" t="s">
        <v>1813</v>
      </c>
      <c r="E1440" s="22" t="s">
        <v>1821</v>
      </c>
    </row>
    <row r="1441" spans="1:5">
      <c r="A1441">
        <v>1438</v>
      </c>
      <c r="B1441" s="22" t="s">
        <v>1820</v>
      </c>
      <c r="C1441" s="17">
        <v>0</v>
      </c>
      <c r="D1441" s="22" t="s">
        <v>1813</v>
      </c>
      <c r="E1441" s="22" t="s">
        <v>1821</v>
      </c>
    </row>
    <row r="1442" spans="1:5">
      <c r="A1442">
        <v>1439</v>
      </c>
      <c r="B1442" s="22" t="s">
        <v>1820</v>
      </c>
      <c r="C1442" s="17">
        <v>0</v>
      </c>
      <c r="D1442" s="22" t="s">
        <v>1813</v>
      </c>
      <c r="E1442" s="22" t="s">
        <v>1821</v>
      </c>
    </row>
    <row r="1443" spans="1:5">
      <c r="A1443">
        <v>1440</v>
      </c>
      <c r="B1443" s="22" t="s">
        <v>1820</v>
      </c>
      <c r="C1443" s="17">
        <v>0</v>
      </c>
      <c r="D1443" s="22" t="s">
        <v>1813</v>
      </c>
      <c r="E1443" s="22" t="s">
        <v>1821</v>
      </c>
    </row>
    <row r="1444" spans="1:5">
      <c r="A1444">
        <v>1441</v>
      </c>
      <c r="B1444" s="22" t="s">
        <v>1820</v>
      </c>
      <c r="C1444" s="17">
        <v>0</v>
      </c>
      <c r="D1444" s="22" t="s">
        <v>1813</v>
      </c>
      <c r="E1444" s="22" t="s">
        <v>1821</v>
      </c>
    </row>
    <row r="1445" spans="1:5">
      <c r="A1445">
        <v>1442</v>
      </c>
      <c r="B1445" s="22" t="s">
        <v>1820</v>
      </c>
      <c r="C1445" s="17">
        <v>0</v>
      </c>
      <c r="D1445" s="22" t="s">
        <v>1813</v>
      </c>
      <c r="E1445" s="22" t="s">
        <v>1821</v>
      </c>
    </row>
    <row r="1446" spans="1:5">
      <c r="A1446">
        <v>1443</v>
      </c>
      <c r="B1446" s="22" t="s">
        <v>1820</v>
      </c>
      <c r="C1446" s="17">
        <v>0</v>
      </c>
      <c r="D1446" s="22" t="s">
        <v>1813</v>
      </c>
      <c r="E1446" s="22" t="s">
        <v>1821</v>
      </c>
    </row>
    <row r="1447" spans="1:5">
      <c r="A1447">
        <v>1444</v>
      </c>
      <c r="B1447" s="22" t="s">
        <v>1820</v>
      </c>
      <c r="C1447" s="17">
        <v>0</v>
      </c>
      <c r="D1447" s="22" t="s">
        <v>1813</v>
      </c>
      <c r="E1447" s="22" t="s">
        <v>1821</v>
      </c>
    </row>
    <row r="1448" spans="1:5">
      <c r="A1448">
        <v>1445</v>
      </c>
      <c r="B1448" s="22" t="s">
        <v>1820</v>
      </c>
      <c r="C1448" s="17">
        <v>0</v>
      </c>
      <c r="D1448" s="22" t="s">
        <v>1813</v>
      </c>
      <c r="E1448" s="22" t="s">
        <v>1821</v>
      </c>
    </row>
    <row r="1449" spans="1:5">
      <c r="A1449">
        <v>1446</v>
      </c>
      <c r="B1449" s="22" t="s">
        <v>1820</v>
      </c>
      <c r="C1449" s="17">
        <v>0</v>
      </c>
      <c r="D1449" s="22" t="s">
        <v>1813</v>
      </c>
      <c r="E1449" s="22" t="s">
        <v>1821</v>
      </c>
    </row>
    <row r="1450" spans="1:5">
      <c r="A1450">
        <v>1447</v>
      </c>
      <c r="B1450" s="22" t="s">
        <v>1820</v>
      </c>
      <c r="C1450" s="17">
        <v>0</v>
      </c>
      <c r="D1450" s="22" t="s">
        <v>1813</v>
      </c>
      <c r="E1450" s="22" t="s">
        <v>1821</v>
      </c>
    </row>
    <row r="1451" spans="1:5">
      <c r="A1451">
        <v>1448</v>
      </c>
      <c r="B1451" s="22" t="s">
        <v>1820</v>
      </c>
      <c r="C1451" s="17">
        <v>0</v>
      </c>
      <c r="D1451" s="22" t="s">
        <v>1813</v>
      </c>
      <c r="E1451" s="22" t="s">
        <v>1821</v>
      </c>
    </row>
    <row r="1452" spans="1:5">
      <c r="A1452">
        <v>1449</v>
      </c>
      <c r="B1452" s="22" t="s">
        <v>1820</v>
      </c>
      <c r="C1452" s="17">
        <v>0</v>
      </c>
      <c r="D1452" s="22" t="s">
        <v>1813</v>
      </c>
      <c r="E1452" s="22" t="s">
        <v>1821</v>
      </c>
    </row>
    <row r="1453" spans="1:5">
      <c r="A1453">
        <v>1450</v>
      </c>
      <c r="B1453" s="22" t="s">
        <v>1820</v>
      </c>
      <c r="C1453" s="17">
        <v>0</v>
      </c>
      <c r="D1453" s="22" t="s">
        <v>1813</v>
      </c>
      <c r="E1453" s="22" t="s">
        <v>1821</v>
      </c>
    </row>
    <row r="1454" spans="1:5">
      <c r="A1454">
        <v>1451</v>
      </c>
      <c r="B1454" s="22" t="s">
        <v>1820</v>
      </c>
      <c r="C1454" s="17">
        <v>0</v>
      </c>
      <c r="D1454" s="22" t="s">
        <v>1813</v>
      </c>
      <c r="E1454" s="22" t="s">
        <v>1821</v>
      </c>
    </row>
    <row r="1455" spans="1:5">
      <c r="A1455">
        <v>1452</v>
      </c>
      <c r="B1455" s="22" t="s">
        <v>1820</v>
      </c>
      <c r="C1455" s="17">
        <v>0</v>
      </c>
      <c r="D1455" s="22" t="s">
        <v>1813</v>
      </c>
      <c r="E1455" s="22" t="s">
        <v>1821</v>
      </c>
    </row>
    <row r="1456" spans="1:5">
      <c r="A1456">
        <v>1453</v>
      </c>
      <c r="B1456" s="22" t="s">
        <v>1820</v>
      </c>
      <c r="C1456" s="17">
        <v>0</v>
      </c>
      <c r="D1456" s="22" t="s">
        <v>1813</v>
      </c>
      <c r="E1456" s="22" t="s">
        <v>1821</v>
      </c>
    </row>
    <row r="1457" spans="1:5">
      <c r="A1457">
        <v>1454</v>
      </c>
      <c r="B1457" s="22" t="s">
        <v>1820</v>
      </c>
      <c r="C1457" s="17">
        <v>0</v>
      </c>
      <c r="D1457" s="22" t="s">
        <v>1813</v>
      </c>
      <c r="E1457" s="22" t="s">
        <v>1821</v>
      </c>
    </row>
    <row r="1458" spans="1:5">
      <c r="A1458">
        <v>1455</v>
      </c>
      <c r="B1458" s="22" t="s">
        <v>1820</v>
      </c>
      <c r="C1458" s="17">
        <v>0</v>
      </c>
      <c r="D1458" s="22" t="s">
        <v>1813</v>
      </c>
      <c r="E1458" s="22" t="s">
        <v>1821</v>
      </c>
    </row>
    <row r="1459" spans="1:5">
      <c r="A1459">
        <v>1456</v>
      </c>
      <c r="B1459" s="22" t="s">
        <v>1820</v>
      </c>
      <c r="C1459" s="17">
        <v>0</v>
      </c>
      <c r="D1459" s="22" t="s">
        <v>1813</v>
      </c>
      <c r="E1459" s="22" t="s">
        <v>1821</v>
      </c>
    </row>
    <row r="1460" spans="1:5">
      <c r="A1460">
        <v>1457</v>
      </c>
      <c r="B1460" s="22" t="s">
        <v>1820</v>
      </c>
      <c r="C1460" s="17">
        <v>0</v>
      </c>
      <c r="D1460" s="22" t="s">
        <v>1813</v>
      </c>
      <c r="E1460" s="22" t="s">
        <v>1821</v>
      </c>
    </row>
    <row r="1461" spans="1:5">
      <c r="A1461">
        <v>1458</v>
      </c>
      <c r="B1461" s="22" t="s">
        <v>1820</v>
      </c>
      <c r="C1461" s="17">
        <v>0</v>
      </c>
      <c r="D1461" s="22" t="s">
        <v>1813</v>
      </c>
      <c r="E1461" s="22" t="s">
        <v>1821</v>
      </c>
    </row>
    <row r="1462" spans="1:5">
      <c r="A1462">
        <v>1459</v>
      </c>
      <c r="B1462" s="22" t="s">
        <v>1820</v>
      </c>
      <c r="C1462" s="17">
        <v>0</v>
      </c>
      <c r="D1462" s="22" t="s">
        <v>1813</v>
      </c>
      <c r="E1462" s="22" t="s">
        <v>1821</v>
      </c>
    </row>
    <row r="1463" spans="1:5">
      <c r="A1463">
        <v>1460</v>
      </c>
      <c r="B1463" s="22" t="s">
        <v>1820</v>
      </c>
      <c r="C1463" s="17">
        <v>0</v>
      </c>
      <c r="D1463" s="22" t="s">
        <v>1813</v>
      </c>
      <c r="E1463" s="22" t="s">
        <v>1821</v>
      </c>
    </row>
    <row r="1464" spans="1:5">
      <c r="A1464">
        <v>1461</v>
      </c>
      <c r="B1464" s="22" t="s">
        <v>1820</v>
      </c>
      <c r="C1464" s="17">
        <v>0</v>
      </c>
      <c r="D1464" s="22" t="s">
        <v>1813</v>
      </c>
      <c r="E1464" s="22" t="s">
        <v>1821</v>
      </c>
    </row>
    <row r="1465" spans="1:5">
      <c r="A1465">
        <v>1462</v>
      </c>
      <c r="B1465" s="22" t="s">
        <v>1820</v>
      </c>
      <c r="C1465" s="17">
        <v>0</v>
      </c>
      <c r="D1465" s="22" t="s">
        <v>1813</v>
      </c>
      <c r="E1465" s="22" t="s">
        <v>1821</v>
      </c>
    </row>
    <row r="1466" spans="1:5">
      <c r="A1466">
        <v>1463</v>
      </c>
      <c r="B1466" s="22" t="s">
        <v>1820</v>
      </c>
      <c r="C1466" s="17">
        <v>0</v>
      </c>
      <c r="D1466" s="22" t="s">
        <v>1813</v>
      </c>
      <c r="E1466" s="22" t="s">
        <v>1821</v>
      </c>
    </row>
    <row r="1467" spans="1:5">
      <c r="A1467">
        <v>1464</v>
      </c>
      <c r="B1467" s="22" t="s">
        <v>1820</v>
      </c>
      <c r="C1467" s="17">
        <v>0</v>
      </c>
      <c r="D1467" s="22" t="s">
        <v>1813</v>
      </c>
      <c r="E1467" s="22" t="s">
        <v>1821</v>
      </c>
    </row>
    <row r="1468" spans="1:5">
      <c r="A1468">
        <v>1465</v>
      </c>
      <c r="B1468" s="22" t="s">
        <v>1820</v>
      </c>
      <c r="C1468" s="17">
        <v>0</v>
      </c>
      <c r="D1468" s="22" t="s">
        <v>1813</v>
      </c>
      <c r="E1468" s="22" t="s">
        <v>1821</v>
      </c>
    </row>
    <row r="1469" spans="1:5">
      <c r="A1469">
        <v>1466</v>
      </c>
      <c r="B1469" s="22" t="s">
        <v>1820</v>
      </c>
      <c r="C1469" s="17">
        <v>1000</v>
      </c>
      <c r="D1469" s="22" t="s">
        <v>1813</v>
      </c>
      <c r="E1469" s="22" t="s">
        <v>1821</v>
      </c>
    </row>
    <row r="1470" spans="1:5">
      <c r="A1470">
        <v>1467</v>
      </c>
      <c r="B1470" s="22" t="s">
        <v>1820</v>
      </c>
      <c r="C1470" s="17">
        <v>0</v>
      </c>
      <c r="D1470" s="22" t="s">
        <v>1813</v>
      </c>
      <c r="E1470" s="22" t="s">
        <v>1821</v>
      </c>
    </row>
    <row r="1471" spans="1:5">
      <c r="A1471">
        <v>1468</v>
      </c>
      <c r="B1471" s="22" t="s">
        <v>1820</v>
      </c>
      <c r="C1471" s="17">
        <v>0</v>
      </c>
      <c r="D1471" s="22" t="s">
        <v>1813</v>
      </c>
      <c r="E1471" s="22" t="s">
        <v>1821</v>
      </c>
    </row>
    <row r="1472" spans="1:5">
      <c r="A1472">
        <v>1469</v>
      </c>
      <c r="B1472" s="22" t="s">
        <v>1820</v>
      </c>
      <c r="C1472" s="17">
        <v>0</v>
      </c>
      <c r="D1472" s="22" t="s">
        <v>1813</v>
      </c>
      <c r="E1472" s="22" t="s">
        <v>1821</v>
      </c>
    </row>
    <row r="1473" spans="1:5">
      <c r="A1473">
        <v>1470</v>
      </c>
      <c r="B1473" s="22" t="s">
        <v>1820</v>
      </c>
      <c r="C1473" s="17">
        <v>0</v>
      </c>
      <c r="D1473" s="22" t="s">
        <v>1813</v>
      </c>
      <c r="E1473" s="22" t="s">
        <v>1821</v>
      </c>
    </row>
    <row r="1474" spans="1:5">
      <c r="A1474">
        <v>1471</v>
      </c>
      <c r="B1474" s="22" t="s">
        <v>1820</v>
      </c>
      <c r="C1474" s="17">
        <v>0</v>
      </c>
      <c r="D1474" s="22" t="s">
        <v>1813</v>
      </c>
      <c r="E1474" s="22" t="s">
        <v>1821</v>
      </c>
    </row>
    <row r="1475" spans="1:5">
      <c r="A1475">
        <v>1472</v>
      </c>
      <c r="B1475" s="22" t="s">
        <v>1820</v>
      </c>
      <c r="C1475" s="17">
        <v>0</v>
      </c>
      <c r="D1475" s="22" t="s">
        <v>1813</v>
      </c>
      <c r="E1475" s="22" t="s">
        <v>1821</v>
      </c>
    </row>
    <row r="1476" spans="1:5">
      <c r="A1476">
        <v>1473</v>
      </c>
      <c r="B1476" s="22" t="s">
        <v>1820</v>
      </c>
      <c r="C1476" s="17">
        <v>0</v>
      </c>
      <c r="D1476" s="22" t="s">
        <v>1813</v>
      </c>
      <c r="E1476" s="22" t="s">
        <v>1821</v>
      </c>
    </row>
    <row r="1477" spans="1:5">
      <c r="A1477">
        <v>1474</v>
      </c>
      <c r="B1477" s="22" t="s">
        <v>1820</v>
      </c>
      <c r="C1477" s="17">
        <v>0</v>
      </c>
      <c r="D1477" s="22" t="s">
        <v>1813</v>
      </c>
      <c r="E1477" s="22" t="s">
        <v>1821</v>
      </c>
    </row>
    <row r="1478" spans="1:5">
      <c r="A1478">
        <v>1475</v>
      </c>
      <c r="B1478" s="22" t="s">
        <v>1820</v>
      </c>
      <c r="C1478" s="17">
        <v>0</v>
      </c>
      <c r="D1478" s="22" t="s">
        <v>1813</v>
      </c>
      <c r="E1478" s="22" t="s">
        <v>1821</v>
      </c>
    </row>
    <row r="1479" spans="1:5">
      <c r="A1479">
        <v>1476</v>
      </c>
      <c r="B1479" s="22" t="s">
        <v>1820</v>
      </c>
      <c r="C1479" s="17">
        <v>0</v>
      </c>
      <c r="D1479" s="22" t="s">
        <v>1813</v>
      </c>
      <c r="E1479" s="22" t="s">
        <v>1821</v>
      </c>
    </row>
    <row r="1480" spans="1:5">
      <c r="A1480">
        <v>1477</v>
      </c>
      <c r="B1480" s="22" t="s">
        <v>1820</v>
      </c>
      <c r="C1480" s="17">
        <v>5112.4799999999996</v>
      </c>
      <c r="D1480" s="22" t="s">
        <v>1813</v>
      </c>
      <c r="E1480" s="22" t="s">
        <v>1821</v>
      </c>
    </row>
    <row r="1481" spans="1:5">
      <c r="A1481">
        <v>1478</v>
      </c>
      <c r="B1481" s="22" t="s">
        <v>1820</v>
      </c>
      <c r="C1481" s="17">
        <v>0</v>
      </c>
      <c r="D1481" s="22" t="s">
        <v>1813</v>
      </c>
      <c r="E1481" s="22" t="s">
        <v>1821</v>
      </c>
    </row>
    <row r="1482" spans="1:5">
      <c r="A1482">
        <v>1479</v>
      </c>
      <c r="B1482" s="22" t="s">
        <v>1820</v>
      </c>
      <c r="C1482" s="17">
        <v>5640</v>
      </c>
      <c r="D1482" s="22" t="s">
        <v>1813</v>
      </c>
      <c r="E1482" s="22" t="s">
        <v>1821</v>
      </c>
    </row>
    <row r="1483" spans="1:5">
      <c r="A1483">
        <v>1480</v>
      </c>
      <c r="B1483" s="22" t="s">
        <v>1820</v>
      </c>
      <c r="C1483" s="17">
        <v>0</v>
      </c>
      <c r="D1483" s="22" t="s">
        <v>1813</v>
      </c>
      <c r="E1483" s="22" t="s">
        <v>1821</v>
      </c>
    </row>
    <row r="1484" spans="1:5">
      <c r="A1484">
        <v>1481</v>
      </c>
      <c r="B1484" s="22" t="s">
        <v>1820</v>
      </c>
      <c r="C1484" s="17">
        <v>0</v>
      </c>
      <c r="D1484" s="22" t="s">
        <v>1813</v>
      </c>
      <c r="E1484" s="22" t="s">
        <v>1821</v>
      </c>
    </row>
    <row r="1485" spans="1:5">
      <c r="A1485">
        <v>1482</v>
      </c>
      <c r="B1485" s="22" t="s">
        <v>1820</v>
      </c>
      <c r="C1485" s="17">
        <v>4580</v>
      </c>
      <c r="D1485" s="22" t="s">
        <v>1813</v>
      </c>
      <c r="E1485" s="22" t="s">
        <v>1821</v>
      </c>
    </row>
    <row r="1486" spans="1:5">
      <c r="A1486">
        <v>1483</v>
      </c>
      <c r="B1486" s="22" t="s">
        <v>1820</v>
      </c>
      <c r="C1486" s="17">
        <v>0</v>
      </c>
      <c r="D1486" s="22" t="s">
        <v>1813</v>
      </c>
      <c r="E1486" s="22" t="s">
        <v>1821</v>
      </c>
    </row>
    <row r="1487" spans="1:5">
      <c r="A1487">
        <v>1484</v>
      </c>
      <c r="B1487" s="22" t="s">
        <v>1820</v>
      </c>
      <c r="C1487" s="17">
        <v>0</v>
      </c>
      <c r="D1487" s="22" t="s">
        <v>1813</v>
      </c>
      <c r="E1487" s="22" t="s">
        <v>1821</v>
      </c>
    </row>
    <row r="1488" spans="1:5">
      <c r="A1488">
        <v>1485</v>
      </c>
      <c r="B1488" s="22" t="s">
        <v>1820</v>
      </c>
      <c r="C1488" s="17">
        <v>0</v>
      </c>
      <c r="D1488" s="22" t="s">
        <v>1813</v>
      </c>
      <c r="E1488" s="22" t="s">
        <v>1821</v>
      </c>
    </row>
    <row r="1489" spans="1:5">
      <c r="A1489">
        <v>1486</v>
      </c>
      <c r="B1489" s="22" t="s">
        <v>1820</v>
      </c>
      <c r="C1489" s="17">
        <v>0</v>
      </c>
      <c r="D1489" s="22" t="s">
        <v>1813</v>
      </c>
      <c r="E1489" s="22" t="s">
        <v>1821</v>
      </c>
    </row>
    <row r="1490" spans="1:5">
      <c r="A1490">
        <v>1487</v>
      </c>
      <c r="B1490" s="22" t="s">
        <v>1820</v>
      </c>
      <c r="C1490" s="17">
        <v>0</v>
      </c>
      <c r="D1490" s="22" t="s">
        <v>1813</v>
      </c>
      <c r="E1490" s="22" t="s">
        <v>1821</v>
      </c>
    </row>
    <row r="1491" spans="1:5">
      <c r="A1491">
        <v>1488</v>
      </c>
      <c r="B1491" s="22" t="s">
        <v>1820</v>
      </c>
      <c r="C1491" s="17">
        <v>0</v>
      </c>
      <c r="D1491" s="22" t="s">
        <v>1813</v>
      </c>
      <c r="E1491" s="22" t="s">
        <v>1821</v>
      </c>
    </row>
    <row r="1492" spans="1:5">
      <c r="A1492">
        <v>1489</v>
      </c>
      <c r="B1492" s="22" t="s">
        <v>1820</v>
      </c>
      <c r="C1492" s="17">
        <v>0</v>
      </c>
      <c r="D1492" s="22" t="s">
        <v>1813</v>
      </c>
      <c r="E1492" s="22" t="s">
        <v>1821</v>
      </c>
    </row>
    <row r="1493" spans="1:5">
      <c r="A1493">
        <v>1490</v>
      </c>
      <c r="B1493" s="22" t="s">
        <v>1820</v>
      </c>
      <c r="C1493" s="17">
        <v>0</v>
      </c>
      <c r="D1493" s="22" t="s">
        <v>1813</v>
      </c>
      <c r="E1493" s="22" t="s">
        <v>1821</v>
      </c>
    </row>
    <row r="1494" spans="1:5">
      <c r="A1494">
        <v>1491</v>
      </c>
      <c r="B1494" s="22" t="s">
        <v>1820</v>
      </c>
      <c r="C1494" s="17">
        <v>0</v>
      </c>
      <c r="D1494" s="22" t="s">
        <v>1813</v>
      </c>
      <c r="E1494" s="22" t="s">
        <v>1821</v>
      </c>
    </row>
    <row r="1495" spans="1:5">
      <c r="A1495">
        <v>1492</v>
      </c>
      <c r="B1495" s="22" t="s">
        <v>1820</v>
      </c>
      <c r="C1495" s="17">
        <v>0</v>
      </c>
      <c r="D1495" s="22" t="s">
        <v>1813</v>
      </c>
      <c r="E1495" s="22" t="s">
        <v>1821</v>
      </c>
    </row>
    <row r="1496" spans="1:5">
      <c r="A1496">
        <v>1493</v>
      </c>
      <c r="B1496" s="22" t="s">
        <v>1820</v>
      </c>
      <c r="C1496" s="17">
        <v>0</v>
      </c>
      <c r="D1496" s="22" t="s">
        <v>1813</v>
      </c>
      <c r="E1496" s="22" t="s">
        <v>1821</v>
      </c>
    </row>
    <row r="1497" spans="1:5">
      <c r="A1497">
        <v>1494</v>
      </c>
      <c r="B1497" s="22" t="s">
        <v>1820</v>
      </c>
      <c r="C1497" s="17">
        <v>0</v>
      </c>
      <c r="D1497" s="22" t="s">
        <v>1813</v>
      </c>
      <c r="E1497" s="22" t="s">
        <v>1821</v>
      </c>
    </row>
    <row r="1498" spans="1:5">
      <c r="A1498">
        <v>1495</v>
      </c>
      <c r="B1498" s="22" t="s">
        <v>1820</v>
      </c>
      <c r="C1498" s="17">
        <v>0</v>
      </c>
      <c r="D1498" s="22" t="s">
        <v>1813</v>
      </c>
      <c r="E1498" s="22" t="s">
        <v>1821</v>
      </c>
    </row>
    <row r="1499" spans="1:5">
      <c r="A1499">
        <v>1496</v>
      </c>
      <c r="B1499" s="22" t="s">
        <v>1820</v>
      </c>
      <c r="C1499" s="17">
        <v>0</v>
      </c>
      <c r="D1499" s="22" t="s">
        <v>1813</v>
      </c>
      <c r="E1499" s="22" t="s">
        <v>1821</v>
      </c>
    </row>
    <row r="1500" spans="1:5">
      <c r="A1500">
        <v>1497</v>
      </c>
      <c r="B1500" s="22" t="s">
        <v>1820</v>
      </c>
      <c r="C1500" s="17">
        <v>0</v>
      </c>
      <c r="D1500" s="22" t="s">
        <v>1813</v>
      </c>
      <c r="E1500" s="22" t="s">
        <v>1821</v>
      </c>
    </row>
    <row r="1501" spans="1:5">
      <c r="A1501">
        <v>1498</v>
      </c>
      <c r="B1501" s="22" t="s">
        <v>1820</v>
      </c>
      <c r="C1501" s="17">
        <v>0</v>
      </c>
      <c r="D1501" s="22" t="s">
        <v>1813</v>
      </c>
      <c r="E1501" s="22" t="s">
        <v>1821</v>
      </c>
    </row>
    <row r="1502" spans="1:5">
      <c r="A1502">
        <v>1499</v>
      </c>
      <c r="B1502" s="22" t="s">
        <v>1820</v>
      </c>
      <c r="C1502" s="17">
        <v>0</v>
      </c>
      <c r="D1502" s="22" t="s">
        <v>1813</v>
      </c>
      <c r="E1502" s="22" t="s">
        <v>1821</v>
      </c>
    </row>
    <row r="1503" spans="1:5">
      <c r="A1503">
        <v>1500</v>
      </c>
      <c r="B1503" s="22" t="s">
        <v>1820</v>
      </c>
      <c r="C1503" s="17">
        <v>0</v>
      </c>
      <c r="D1503" s="22" t="s">
        <v>1813</v>
      </c>
      <c r="E1503" s="22" t="s">
        <v>1821</v>
      </c>
    </row>
    <row r="1504" spans="1:5">
      <c r="A1504">
        <v>1501</v>
      </c>
      <c r="B1504" s="22" t="s">
        <v>1820</v>
      </c>
      <c r="C1504" s="17">
        <v>0</v>
      </c>
      <c r="D1504" s="22" t="s">
        <v>1813</v>
      </c>
      <c r="E1504" s="22" t="s">
        <v>1821</v>
      </c>
    </row>
    <row r="1505" spans="1:5">
      <c r="A1505">
        <v>1502</v>
      </c>
      <c r="B1505" s="22" t="s">
        <v>1820</v>
      </c>
      <c r="C1505" s="17">
        <v>0</v>
      </c>
      <c r="D1505" s="22" t="s">
        <v>1813</v>
      </c>
      <c r="E1505" s="22" t="s">
        <v>1821</v>
      </c>
    </row>
    <row r="1506" spans="1:5">
      <c r="A1506">
        <v>1503</v>
      </c>
      <c r="B1506" s="22" t="s">
        <v>1820</v>
      </c>
      <c r="C1506" s="17">
        <v>0</v>
      </c>
      <c r="D1506" s="22" t="s">
        <v>1813</v>
      </c>
      <c r="E1506" s="22" t="s">
        <v>1821</v>
      </c>
    </row>
    <row r="1507" spans="1:5">
      <c r="A1507">
        <v>1504</v>
      </c>
      <c r="B1507" s="22" t="s">
        <v>1820</v>
      </c>
      <c r="C1507" s="17">
        <v>0</v>
      </c>
      <c r="D1507" s="22" t="s">
        <v>1813</v>
      </c>
      <c r="E1507" s="22" t="s">
        <v>1821</v>
      </c>
    </row>
    <row r="1508" spans="1:5">
      <c r="A1508">
        <v>1505</v>
      </c>
      <c r="B1508" s="22" t="s">
        <v>1820</v>
      </c>
      <c r="C1508" s="17">
        <v>0</v>
      </c>
      <c r="D1508" s="22" t="s">
        <v>1813</v>
      </c>
      <c r="E1508" s="22" t="s">
        <v>1821</v>
      </c>
    </row>
    <row r="1509" spans="1:5">
      <c r="A1509">
        <v>1506</v>
      </c>
      <c r="B1509" s="22" t="s">
        <v>1820</v>
      </c>
      <c r="C1509" s="17">
        <v>0</v>
      </c>
      <c r="D1509" s="22" t="s">
        <v>1813</v>
      </c>
      <c r="E1509" s="22" t="s">
        <v>1821</v>
      </c>
    </row>
    <row r="1510" spans="1:5">
      <c r="A1510">
        <v>1507</v>
      </c>
      <c r="B1510" s="22" t="s">
        <v>1820</v>
      </c>
      <c r="C1510" s="17">
        <v>0</v>
      </c>
      <c r="D1510" s="22" t="s">
        <v>1813</v>
      </c>
      <c r="E1510" s="22" t="s">
        <v>1821</v>
      </c>
    </row>
    <row r="1511" spans="1:5">
      <c r="A1511">
        <v>1508</v>
      </c>
      <c r="B1511" s="22" t="s">
        <v>1820</v>
      </c>
      <c r="C1511" s="17">
        <v>0</v>
      </c>
      <c r="D1511" s="22" t="s">
        <v>1813</v>
      </c>
      <c r="E1511" s="22" t="s">
        <v>1821</v>
      </c>
    </row>
    <row r="1512" spans="1:5">
      <c r="A1512">
        <v>1509</v>
      </c>
      <c r="B1512" s="22" t="s">
        <v>1820</v>
      </c>
      <c r="C1512" s="17">
        <v>0</v>
      </c>
      <c r="D1512" s="22" t="s">
        <v>1813</v>
      </c>
      <c r="E1512" s="22" t="s">
        <v>1821</v>
      </c>
    </row>
    <row r="1513" spans="1:5">
      <c r="A1513">
        <v>1510</v>
      </c>
      <c r="B1513" s="22" t="s">
        <v>1820</v>
      </c>
      <c r="C1513" s="17">
        <v>0</v>
      </c>
      <c r="D1513" s="22" t="s">
        <v>1813</v>
      </c>
      <c r="E1513" s="22" t="s">
        <v>1821</v>
      </c>
    </row>
    <row r="1514" spans="1:5">
      <c r="A1514">
        <v>1511</v>
      </c>
      <c r="B1514" s="22" t="s">
        <v>1820</v>
      </c>
      <c r="C1514" s="17">
        <v>0</v>
      </c>
      <c r="D1514" s="22" t="s">
        <v>1813</v>
      </c>
      <c r="E1514" s="22" t="s">
        <v>1821</v>
      </c>
    </row>
    <row r="1515" spans="1:5">
      <c r="A1515">
        <v>1512</v>
      </c>
      <c r="B1515" s="22" t="s">
        <v>1820</v>
      </c>
      <c r="C1515" s="17">
        <v>0</v>
      </c>
      <c r="D1515" s="22" t="s">
        <v>1813</v>
      </c>
      <c r="E1515" s="22" t="s">
        <v>1821</v>
      </c>
    </row>
    <row r="1516" spans="1:5">
      <c r="A1516">
        <v>1513</v>
      </c>
      <c r="B1516" s="22" t="s">
        <v>1820</v>
      </c>
      <c r="C1516" s="17">
        <v>0</v>
      </c>
      <c r="D1516" s="22" t="s">
        <v>1813</v>
      </c>
      <c r="E1516" s="22" t="s">
        <v>1821</v>
      </c>
    </row>
    <row r="1517" spans="1:5">
      <c r="A1517">
        <v>1514</v>
      </c>
      <c r="B1517" s="22" t="s">
        <v>1820</v>
      </c>
      <c r="C1517" s="17">
        <v>0</v>
      </c>
      <c r="D1517" s="22" t="s">
        <v>1813</v>
      </c>
      <c r="E1517" s="22" t="s">
        <v>1821</v>
      </c>
    </row>
    <row r="1518" spans="1:5">
      <c r="A1518">
        <v>1515</v>
      </c>
      <c r="B1518" s="22" t="s">
        <v>1820</v>
      </c>
      <c r="C1518" s="17">
        <v>0</v>
      </c>
      <c r="D1518" s="22" t="s">
        <v>1813</v>
      </c>
      <c r="E1518" s="22" t="s">
        <v>1821</v>
      </c>
    </row>
    <row r="1519" spans="1:5">
      <c r="A1519">
        <v>1516</v>
      </c>
      <c r="B1519" s="22" t="s">
        <v>1820</v>
      </c>
      <c r="C1519" s="17">
        <v>0</v>
      </c>
      <c r="D1519" s="22" t="s">
        <v>1813</v>
      </c>
      <c r="E1519" s="22" t="s">
        <v>1821</v>
      </c>
    </row>
    <row r="1520" spans="1:5">
      <c r="A1520">
        <v>1517</v>
      </c>
      <c r="B1520" s="22" t="s">
        <v>1820</v>
      </c>
      <c r="C1520" s="17">
        <v>0</v>
      </c>
      <c r="D1520" s="22" t="s">
        <v>1813</v>
      </c>
      <c r="E1520" s="22" t="s">
        <v>1821</v>
      </c>
    </row>
    <row r="1521" spans="1:5">
      <c r="A1521">
        <v>1518</v>
      </c>
      <c r="B1521" s="22" t="s">
        <v>1820</v>
      </c>
      <c r="C1521" s="17">
        <v>0</v>
      </c>
      <c r="D1521" s="22" t="s">
        <v>1813</v>
      </c>
      <c r="E1521" s="22" t="s">
        <v>1821</v>
      </c>
    </row>
    <row r="1522" spans="1:5">
      <c r="A1522">
        <v>1519</v>
      </c>
      <c r="B1522" s="22" t="s">
        <v>1820</v>
      </c>
      <c r="C1522" s="17">
        <v>0</v>
      </c>
      <c r="D1522" s="22" t="s">
        <v>1813</v>
      </c>
      <c r="E1522" s="22" t="s">
        <v>1821</v>
      </c>
    </row>
    <row r="1523" spans="1:5">
      <c r="A1523">
        <v>1520</v>
      </c>
      <c r="B1523" s="22" t="s">
        <v>1820</v>
      </c>
      <c r="C1523" s="17">
        <v>0</v>
      </c>
      <c r="D1523" s="22" t="s">
        <v>1813</v>
      </c>
      <c r="E1523" s="22" t="s">
        <v>1821</v>
      </c>
    </row>
    <row r="1524" spans="1:5">
      <c r="A1524">
        <v>1521</v>
      </c>
      <c r="B1524" s="22" t="s">
        <v>1820</v>
      </c>
      <c r="C1524" s="17">
        <v>0</v>
      </c>
      <c r="D1524" s="22" t="s">
        <v>1813</v>
      </c>
      <c r="E1524" s="22" t="s">
        <v>1821</v>
      </c>
    </row>
    <row r="1525" spans="1:5">
      <c r="A1525">
        <v>1522</v>
      </c>
      <c r="B1525" s="22" t="s">
        <v>1820</v>
      </c>
      <c r="C1525" s="17">
        <v>0</v>
      </c>
      <c r="D1525" s="22" t="s">
        <v>1813</v>
      </c>
      <c r="E1525" s="22" t="s">
        <v>1821</v>
      </c>
    </row>
    <row r="1526" spans="1:5">
      <c r="A1526">
        <v>1523</v>
      </c>
      <c r="B1526" s="22" t="s">
        <v>1820</v>
      </c>
      <c r="C1526" s="17">
        <v>0</v>
      </c>
      <c r="D1526" s="22" t="s">
        <v>1813</v>
      </c>
      <c r="E1526" s="22" t="s">
        <v>1821</v>
      </c>
    </row>
    <row r="1527" spans="1:5">
      <c r="A1527">
        <v>1524</v>
      </c>
      <c r="B1527" s="22" t="s">
        <v>1820</v>
      </c>
      <c r="C1527" s="17">
        <v>0</v>
      </c>
      <c r="D1527" s="22" t="s">
        <v>1813</v>
      </c>
      <c r="E1527" s="22" t="s">
        <v>1821</v>
      </c>
    </row>
    <row r="1528" spans="1:5">
      <c r="A1528">
        <v>1525</v>
      </c>
      <c r="B1528" s="22" t="s">
        <v>1820</v>
      </c>
      <c r="C1528" s="17">
        <v>0</v>
      </c>
      <c r="D1528" s="22" t="s">
        <v>1813</v>
      </c>
      <c r="E1528" s="22" t="s">
        <v>1821</v>
      </c>
    </row>
    <row r="1529" spans="1:5">
      <c r="A1529">
        <v>1526</v>
      </c>
      <c r="B1529" s="22" t="s">
        <v>1820</v>
      </c>
      <c r="C1529" s="17">
        <v>0</v>
      </c>
      <c r="D1529" s="22" t="s">
        <v>1813</v>
      </c>
      <c r="E1529" s="22" t="s">
        <v>1821</v>
      </c>
    </row>
    <row r="1530" spans="1:5">
      <c r="A1530">
        <v>1527</v>
      </c>
      <c r="B1530" s="22" t="s">
        <v>1820</v>
      </c>
      <c r="C1530" s="17">
        <v>0</v>
      </c>
      <c r="D1530" s="22" t="s">
        <v>1813</v>
      </c>
      <c r="E1530" s="22" t="s">
        <v>1821</v>
      </c>
    </row>
    <row r="1531" spans="1:5">
      <c r="A1531">
        <v>1528</v>
      </c>
      <c r="B1531" s="22" t="s">
        <v>1820</v>
      </c>
      <c r="C1531" s="17">
        <v>0</v>
      </c>
      <c r="D1531" s="22" t="s">
        <v>1813</v>
      </c>
      <c r="E1531" s="22" t="s">
        <v>1821</v>
      </c>
    </row>
    <row r="1532" spans="1:5">
      <c r="A1532">
        <v>1529</v>
      </c>
      <c r="B1532" s="22" t="s">
        <v>1820</v>
      </c>
      <c r="C1532" s="17">
        <v>0</v>
      </c>
      <c r="D1532" s="22" t="s">
        <v>1813</v>
      </c>
      <c r="E1532" s="22" t="s">
        <v>1821</v>
      </c>
    </row>
    <row r="1533" spans="1:5">
      <c r="A1533">
        <v>1530</v>
      </c>
      <c r="B1533" s="22" t="s">
        <v>1820</v>
      </c>
      <c r="C1533" s="17">
        <v>0</v>
      </c>
      <c r="D1533" s="22" t="s">
        <v>1813</v>
      </c>
      <c r="E1533" s="22" t="s">
        <v>1821</v>
      </c>
    </row>
    <row r="1534" spans="1:5">
      <c r="A1534">
        <v>1531</v>
      </c>
      <c r="B1534" s="22" t="s">
        <v>1820</v>
      </c>
      <c r="C1534" s="17">
        <v>0</v>
      </c>
      <c r="D1534" s="22" t="s">
        <v>1813</v>
      </c>
      <c r="E1534" s="22" t="s">
        <v>1821</v>
      </c>
    </row>
    <row r="1535" spans="1:5">
      <c r="A1535">
        <v>1532</v>
      </c>
      <c r="B1535" s="22" t="s">
        <v>1820</v>
      </c>
      <c r="C1535" s="17">
        <v>0</v>
      </c>
      <c r="D1535" s="22" t="s">
        <v>1813</v>
      </c>
      <c r="E1535" s="22" t="s">
        <v>1821</v>
      </c>
    </row>
    <row r="1536" spans="1:5">
      <c r="A1536">
        <v>1533</v>
      </c>
      <c r="B1536" s="22" t="s">
        <v>1820</v>
      </c>
      <c r="C1536" s="17">
        <v>0</v>
      </c>
      <c r="D1536" s="22" t="s">
        <v>1813</v>
      </c>
      <c r="E1536" s="22" t="s">
        <v>1821</v>
      </c>
    </row>
    <row r="1537" spans="1:5">
      <c r="A1537">
        <v>1534</v>
      </c>
      <c r="B1537" s="22" t="s">
        <v>1820</v>
      </c>
      <c r="C1537" s="17">
        <v>0</v>
      </c>
      <c r="D1537" s="22" t="s">
        <v>1813</v>
      </c>
      <c r="E1537" s="22" t="s">
        <v>1821</v>
      </c>
    </row>
    <row r="1538" spans="1:5">
      <c r="A1538">
        <v>1535</v>
      </c>
      <c r="B1538" s="22" t="s">
        <v>1820</v>
      </c>
      <c r="C1538" s="17">
        <v>0</v>
      </c>
      <c r="D1538" s="22" t="s">
        <v>1813</v>
      </c>
      <c r="E1538" s="22" t="s">
        <v>1821</v>
      </c>
    </row>
    <row r="1539" spans="1:5">
      <c r="A1539">
        <v>1536</v>
      </c>
      <c r="B1539" s="22" t="s">
        <v>1820</v>
      </c>
      <c r="C1539" s="17">
        <v>0</v>
      </c>
      <c r="D1539" s="22" t="s">
        <v>1813</v>
      </c>
      <c r="E1539" s="22" t="s">
        <v>1821</v>
      </c>
    </row>
    <row r="1540" spans="1:5">
      <c r="A1540">
        <v>1537</v>
      </c>
      <c r="B1540" s="22" t="s">
        <v>1820</v>
      </c>
      <c r="C1540" s="17">
        <v>0</v>
      </c>
      <c r="D1540" s="22" t="s">
        <v>1813</v>
      </c>
      <c r="E1540" s="22" t="s">
        <v>1821</v>
      </c>
    </row>
    <row r="1541" spans="1:5">
      <c r="A1541">
        <v>1538</v>
      </c>
      <c r="B1541" s="22" t="s">
        <v>1820</v>
      </c>
      <c r="C1541" s="17">
        <v>0</v>
      </c>
      <c r="D1541" s="22" t="s">
        <v>1813</v>
      </c>
      <c r="E1541" s="22" t="s">
        <v>1821</v>
      </c>
    </row>
    <row r="1542" spans="1:5">
      <c r="A1542">
        <v>1539</v>
      </c>
      <c r="B1542" s="22" t="s">
        <v>1820</v>
      </c>
      <c r="C1542" s="17">
        <v>0</v>
      </c>
      <c r="D1542" s="22" t="s">
        <v>1813</v>
      </c>
      <c r="E1542" s="22" t="s">
        <v>1821</v>
      </c>
    </row>
    <row r="1543" spans="1:5">
      <c r="A1543">
        <v>1540</v>
      </c>
      <c r="B1543" s="22" t="s">
        <v>1820</v>
      </c>
      <c r="C1543" s="17">
        <v>0</v>
      </c>
      <c r="D1543" s="22" t="s">
        <v>1813</v>
      </c>
      <c r="E1543" s="22" t="s">
        <v>1821</v>
      </c>
    </row>
    <row r="1544" spans="1:5">
      <c r="A1544">
        <v>1541</v>
      </c>
      <c r="B1544" s="22" t="s">
        <v>1820</v>
      </c>
      <c r="C1544" s="17">
        <v>0</v>
      </c>
      <c r="D1544" s="22" t="s">
        <v>1813</v>
      </c>
      <c r="E1544" s="22" t="s">
        <v>1821</v>
      </c>
    </row>
    <row r="1545" spans="1:5">
      <c r="A1545">
        <v>1542</v>
      </c>
      <c r="B1545" s="22" t="s">
        <v>1820</v>
      </c>
      <c r="C1545" s="17">
        <v>0</v>
      </c>
      <c r="D1545" s="22" t="s">
        <v>1813</v>
      </c>
      <c r="E1545" s="22" t="s">
        <v>1821</v>
      </c>
    </row>
    <row r="1546" spans="1:5">
      <c r="A1546">
        <v>1543</v>
      </c>
      <c r="B1546" s="22" t="s">
        <v>1820</v>
      </c>
      <c r="C1546" s="17">
        <v>0</v>
      </c>
      <c r="D1546" s="22" t="s">
        <v>1813</v>
      </c>
      <c r="E1546" s="22" t="s">
        <v>1821</v>
      </c>
    </row>
    <row r="1547" spans="1:5">
      <c r="A1547">
        <v>1544</v>
      </c>
      <c r="B1547" s="22" t="s">
        <v>1820</v>
      </c>
      <c r="C1547" s="17">
        <v>0</v>
      </c>
      <c r="D1547" s="22" t="s">
        <v>1813</v>
      </c>
      <c r="E1547" s="22" t="s">
        <v>1821</v>
      </c>
    </row>
    <row r="1548" spans="1:5">
      <c r="A1548">
        <v>1545</v>
      </c>
      <c r="B1548" s="22" t="s">
        <v>1820</v>
      </c>
      <c r="C1548" s="17">
        <v>0</v>
      </c>
      <c r="D1548" s="22" t="s">
        <v>1813</v>
      </c>
      <c r="E1548" s="22" t="s">
        <v>1821</v>
      </c>
    </row>
    <row r="1549" spans="1:5">
      <c r="A1549">
        <v>1546</v>
      </c>
      <c r="B1549" s="22" t="s">
        <v>1820</v>
      </c>
      <c r="C1549" s="17">
        <v>0</v>
      </c>
      <c r="D1549" s="22" t="s">
        <v>1813</v>
      </c>
      <c r="E1549" s="22" t="s">
        <v>1821</v>
      </c>
    </row>
    <row r="1550" spans="1:5">
      <c r="A1550">
        <v>1547</v>
      </c>
      <c r="B1550" s="22" t="s">
        <v>1820</v>
      </c>
      <c r="C1550" s="17">
        <v>0</v>
      </c>
      <c r="D1550" s="22" t="s">
        <v>1813</v>
      </c>
      <c r="E1550" s="22" t="s">
        <v>1821</v>
      </c>
    </row>
    <row r="1551" spans="1:5">
      <c r="A1551">
        <v>1548</v>
      </c>
      <c r="B1551" s="22" t="s">
        <v>1820</v>
      </c>
      <c r="C1551" s="17">
        <v>0</v>
      </c>
      <c r="D1551" s="22" t="s">
        <v>1813</v>
      </c>
      <c r="E1551" s="22" t="s">
        <v>1821</v>
      </c>
    </row>
    <row r="1552" spans="1:5">
      <c r="A1552">
        <v>1549</v>
      </c>
      <c r="B1552" s="22" t="s">
        <v>1820</v>
      </c>
      <c r="C1552" s="17">
        <v>0</v>
      </c>
      <c r="D1552" s="22" t="s">
        <v>1813</v>
      </c>
      <c r="E1552" s="22" t="s">
        <v>1821</v>
      </c>
    </row>
    <row r="1553" spans="1:5">
      <c r="A1553">
        <v>1550</v>
      </c>
      <c r="B1553" s="22" t="s">
        <v>1820</v>
      </c>
      <c r="C1553" s="17">
        <v>0</v>
      </c>
      <c r="D1553" s="22" t="s">
        <v>1813</v>
      </c>
      <c r="E1553" s="22" t="s">
        <v>1821</v>
      </c>
    </row>
    <row r="1554" spans="1:5">
      <c r="A1554">
        <v>1551</v>
      </c>
      <c r="B1554" s="22" t="s">
        <v>1820</v>
      </c>
      <c r="C1554" s="17">
        <v>0</v>
      </c>
      <c r="D1554" s="22" t="s">
        <v>1813</v>
      </c>
      <c r="E1554" s="22" t="s">
        <v>1821</v>
      </c>
    </row>
    <row r="1555" spans="1:5">
      <c r="A1555">
        <v>1552</v>
      </c>
      <c r="B1555" s="22" t="s">
        <v>1820</v>
      </c>
      <c r="C1555" s="17">
        <v>0</v>
      </c>
      <c r="D1555" s="22" t="s">
        <v>1813</v>
      </c>
      <c r="E1555" s="22" t="s">
        <v>1821</v>
      </c>
    </row>
    <row r="1556" spans="1:5">
      <c r="A1556">
        <v>1553</v>
      </c>
      <c r="B1556" s="22" t="s">
        <v>1820</v>
      </c>
      <c r="C1556" s="17">
        <v>0</v>
      </c>
      <c r="D1556" s="22" t="s">
        <v>1813</v>
      </c>
      <c r="E1556" s="22" t="s">
        <v>1821</v>
      </c>
    </row>
    <row r="1557" spans="1:5">
      <c r="A1557">
        <v>1554</v>
      </c>
      <c r="B1557" s="22" t="s">
        <v>1820</v>
      </c>
      <c r="C1557" s="17">
        <v>0</v>
      </c>
      <c r="D1557" s="22" t="s">
        <v>1813</v>
      </c>
      <c r="E1557" s="22" t="s">
        <v>1821</v>
      </c>
    </row>
    <row r="1558" spans="1:5">
      <c r="A1558">
        <v>1555</v>
      </c>
      <c r="B1558" s="22" t="s">
        <v>1820</v>
      </c>
      <c r="C1558" s="17">
        <v>0</v>
      </c>
      <c r="D1558" s="22" t="s">
        <v>1813</v>
      </c>
      <c r="E1558" s="22" t="s">
        <v>1821</v>
      </c>
    </row>
    <row r="1559" spans="1:5">
      <c r="A1559">
        <v>1556</v>
      </c>
      <c r="B1559" s="22" t="s">
        <v>1820</v>
      </c>
      <c r="C1559" s="17">
        <v>0</v>
      </c>
      <c r="D1559" s="22" t="s">
        <v>1813</v>
      </c>
      <c r="E1559" s="22" t="s">
        <v>1821</v>
      </c>
    </row>
    <row r="1560" spans="1:5">
      <c r="A1560">
        <v>1557</v>
      </c>
      <c r="B1560" s="22" t="s">
        <v>1820</v>
      </c>
      <c r="C1560" s="17">
        <v>0</v>
      </c>
      <c r="D1560" s="22" t="s">
        <v>1813</v>
      </c>
      <c r="E1560" s="22" t="s">
        <v>1821</v>
      </c>
    </row>
    <row r="1561" spans="1:5">
      <c r="A1561">
        <v>1558</v>
      </c>
      <c r="B1561" s="22" t="s">
        <v>1820</v>
      </c>
      <c r="C1561" s="17">
        <v>0</v>
      </c>
      <c r="D1561" s="22" t="s">
        <v>1813</v>
      </c>
      <c r="E1561" s="22" t="s">
        <v>1821</v>
      </c>
    </row>
    <row r="1562" spans="1:5">
      <c r="A1562">
        <v>1559</v>
      </c>
      <c r="B1562" s="22" t="s">
        <v>1820</v>
      </c>
      <c r="C1562" s="17">
        <v>0</v>
      </c>
      <c r="D1562" s="22" t="s">
        <v>1813</v>
      </c>
      <c r="E1562" s="22" t="s">
        <v>1821</v>
      </c>
    </row>
    <row r="1563" spans="1:5">
      <c r="A1563">
        <v>1560</v>
      </c>
      <c r="B1563" s="22" t="s">
        <v>1820</v>
      </c>
      <c r="C1563" s="17">
        <v>0</v>
      </c>
      <c r="D1563" s="22" t="s">
        <v>1813</v>
      </c>
      <c r="E1563" s="22" t="s">
        <v>1821</v>
      </c>
    </row>
    <row r="1564" spans="1:5">
      <c r="A1564">
        <v>1561</v>
      </c>
      <c r="B1564" s="22" t="s">
        <v>1820</v>
      </c>
      <c r="C1564" s="17">
        <v>0</v>
      </c>
      <c r="D1564" s="22" t="s">
        <v>1813</v>
      </c>
      <c r="E1564" s="22" t="s">
        <v>1821</v>
      </c>
    </row>
    <row r="1565" spans="1:5">
      <c r="A1565">
        <v>1562</v>
      </c>
      <c r="B1565" s="22" t="s">
        <v>1820</v>
      </c>
      <c r="C1565" s="17">
        <v>0</v>
      </c>
      <c r="D1565" s="22" t="s">
        <v>1813</v>
      </c>
      <c r="E1565" s="22" t="s">
        <v>1821</v>
      </c>
    </row>
    <row r="1566" spans="1:5">
      <c r="A1566">
        <v>1563</v>
      </c>
      <c r="B1566" s="22" t="s">
        <v>1820</v>
      </c>
      <c r="C1566" s="17">
        <v>0</v>
      </c>
      <c r="D1566" s="22" t="s">
        <v>1813</v>
      </c>
      <c r="E1566" s="22" t="s">
        <v>1821</v>
      </c>
    </row>
    <row r="1567" spans="1:5">
      <c r="A1567">
        <v>1564</v>
      </c>
      <c r="B1567" s="22" t="s">
        <v>1820</v>
      </c>
      <c r="C1567" s="17">
        <v>0</v>
      </c>
      <c r="D1567" s="22" t="s">
        <v>1813</v>
      </c>
      <c r="E1567" s="22" t="s">
        <v>1821</v>
      </c>
    </row>
    <row r="1568" spans="1:5">
      <c r="A1568">
        <v>1565</v>
      </c>
      <c r="B1568" s="22" t="s">
        <v>1820</v>
      </c>
      <c r="C1568" s="17">
        <v>0</v>
      </c>
      <c r="D1568" s="22" t="s">
        <v>1813</v>
      </c>
      <c r="E1568" s="22" t="s">
        <v>1821</v>
      </c>
    </row>
    <row r="1569" spans="1:5">
      <c r="A1569">
        <v>1566</v>
      </c>
      <c r="B1569" s="22" t="s">
        <v>1820</v>
      </c>
      <c r="C1569" s="17">
        <v>0</v>
      </c>
      <c r="D1569" s="22" t="s">
        <v>1813</v>
      </c>
      <c r="E1569" s="22" t="s">
        <v>1821</v>
      </c>
    </row>
    <row r="1570" spans="1:5">
      <c r="A1570">
        <v>1567</v>
      </c>
      <c r="B1570" s="22" t="s">
        <v>1820</v>
      </c>
      <c r="C1570" s="17">
        <v>0</v>
      </c>
      <c r="D1570" s="22" t="s">
        <v>1813</v>
      </c>
      <c r="E1570" s="22" t="s">
        <v>1821</v>
      </c>
    </row>
    <row r="1571" spans="1:5">
      <c r="A1571">
        <v>1568</v>
      </c>
      <c r="B1571" s="22" t="s">
        <v>1820</v>
      </c>
      <c r="C1571" s="17">
        <v>0</v>
      </c>
      <c r="D1571" s="22" t="s">
        <v>1813</v>
      </c>
      <c r="E1571" s="22" t="s">
        <v>1821</v>
      </c>
    </row>
    <row r="1572" spans="1:5">
      <c r="A1572">
        <v>1569</v>
      </c>
      <c r="B1572" s="22" t="s">
        <v>1820</v>
      </c>
      <c r="C1572" s="17">
        <v>0</v>
      </c>
      <c r="D1572" s="22" t="s">
        <v>1813</v>
      </c>
      <c r="E1572" s="22" t="s">
        <v>1821</v>
      </c>
    </row>
    <row r="1573" spans="1:5">
      <c r="A1573">
        <v>1570</v>
      </c>
      <c r="B1573" s="22" t="s">
        <v>1820</v>
      </c>
      <c r="C1573" s="17">
        <v>0</v>
      </c>
      <c r="D1573" s="22" t="s">
        <v>1813</v>
      </c>
      <c r="E1573" s="22" t="s">
        <v>1821</v>
      </c>
    </row>
    <row r="1574" spans="1:5">
      <c r="A1574">
        <v>1571</v>
      </c>
      <c r="B1574" s="22" t="s">
        <v>1820</v>
      </c>
      <c r="C1574" s="17">
        <v>0</v>
      </c>
      <c r="D1574" s="22" t="s">
        <v>1813</v>
      </c>
      <c r="E1574" s="22" t="s">
        <v>1821</v>
      </c>
    </row>
    <row r="1575" spans="1:5">
      <c r="A1575">
        <v>1572</v>
      </c>
      <c r="B1575" s="22" t="s">
        <v>1820</v>
      </c>
      <c r="C1575" s="17">
        <v>0</v>
      </c>
      <c r="D1575" s="22" t="s">
        <v>1813</v>
      </c>
      <c r="E1575" s="22" t="s">
        <v>1821</v>
      </c>
    </row>
    <row r="1576" spans="1:5">
      <c r="A1576">
        <v>1573</v>
      </c>
      <c r="B1576" s="22" t="s">
        <v>1820</v>
      </c>
      <c r="C1576" s="17">
        <v>0</v>
      </c>
      <c r="D1576" s="22" t="s">
        <v>1813</v>
      </c>
      <c r="E1576" s="22" t="s">
        <v>1821</v>
      </c>
    </row>
    <row r="1577" spans="1:5">
      <c r="A1577">
        <v>1574</v>
      </c>
      <c r="B1577" s="22" t="s">
        <v>1820</v>
      </c>
      <c r="C1577" s="17">
        <v>0</v>
      </c>
      <c r="D1577" s="22" t="s">
        <v>1813</v>
      </c>
      <c r="E1577" s="22" t="s">
        <v>1821</v>
      </c>
    </row>
    <row r="1578" spans="1:5">
      <c r="A1578">
        <v>1575</v>
      </c>
      <c r="B1578" s="22" t="s">
        <v>1820</v>
      </c>
      <c r="C1578" s="17">
        <v>0</v>
      </c>
      <c r="D1578" s="22" t="s">
        <v>1813</v>
      </c>
      <c r="E1578" s="22" t="s">
        <v>1821</v>
      </c>
    </row>
    <row r="1579" spans="1:5">
      <c r="A1579">
        <v>1576</v>
      </c>
      <c r="B1579" s="22" t="s">
        <v>1820</v>
      </c>
      <c r="C1579" s="17">
        <v>0</v>
      </c>
      <c r="D1579" s="22" t="s">
        <v>1813</v>
      </c>
      <c r="E1579" s="22" t="s">
        <v>1821</v>
      </c>
    </row>
    <row r="1580" spans="1:5">
      <c r="A1580">
        <v>1577</v>
      </c>
      <c r="B1580" s="22" t="s">
        <v>1820</v>
      </c>
      <c r="C1580" s="17">
        <v>0</v>
      </c>
      <c r="D1580" s="22" t="s">
        <v>1813</v>
      </c>
      <c r="E1580" s="22" t="s">
        <v>1821</v>
      </c>
    </row>
    <row r="1581" spans="1:5">
      <c r="A1581">
        <v>1578</v>
      </c>
      <c r="B1581" s="22" t="s">
        <v>1820</v>
      </c>
      <c r="C1581" s="17">
        <v>0</v>
      </c>
      <c r="D1581" s="22" t="s">
        <v>1813</v>
      </c>
      <c r="E1581" s="22" t="s">
        <v>1821</v>
      </c>
    </row>
    <row r="1582" spans="1:5">
      <c r="A1582">
        <v>1579</v>
      </c>
      <c r="B1582" s="22" t="s">
        <v>1820</v>
      </c>
      <c r="C1582" s="17">
        <v>0</v>
      </c>
      <c r="D1582" s="22" t="s">
        <v>1813</v>
      </c>
      <c r="E1582" s="22" t="s">
        <v>1821</v>
      </c>
    </row>
    <row r="1583" spans="1:5">
      <c r="A1583">
        <v>1580</v>
      </c>
      <c r="B1583" s="22" t="s">
        <v>1820</v>
      </c>
      <c r="C1583" s="17">
        <v>0</v>
      </c>
      <c r="D1583" s="22" t="s">
        <v>1813</v>
      </c>
      <c r="E1583" s="22" t="s">
        <v>1821</v>
      </c>
    </row>
    <row r="1584" spans="1:5">
      <c r="A1584">
        <v>1581</v>
      </c>
      <c r="B1584" s="22" t="s">
        <v>1820</v>
      </c>
      <c r="C1584" s="17">
        <v>0</v>
      </c>
      <c r="D1584" s="22" t="s">
        <v>1813</v>
      </c>
      <c r="E1584" s="22" t="s">
        <v>1821</v>
      </c>
    </row>
    <row r="1585" spans="1:5">
      <c r="A1585">
        <v>1582</v>
      </c>
      <c r="B1585" s="22" t="s">
        <v>1820</v>
      </c>
      <c r="C1585" s="17">
        <v>0</v>
      </c>
      <c r="D1585" s="22" t="s">
        <v>1813</v>
      </c>
      <c r="E1585" s="22" t="s">
        <v>1821</v>
      </c>
    </row>
    <row r="1586" spans="1:5">
      <c r="A1586">
        <v>1583</v>
      </c>
      <c r="B1586" s="22" t="s">
        <v>1820</v>
      </c>
      <c r="C1586" s="17">
        <v>0</v>
      </c>
      <c r="D1586" s="22" t="s">
        <v>1813</v>
      </c>
      <c r="E1586" s="22" t="s">
        <v>1821</v>
      </c>
    </row>
    <row r="1587" spans="1:5">
      <c r="A1587">
        <v>1584</v>
      </c>
      <c r="B1587" s="22" t="s">
        <v>1820</v>
      </c>
      <c r="C1587" s="17">
        <v>0</v>
      </c>
      <c r="D1587" s="22" t="s">
        <v>1813</v>
      </c>
      <c r="E1587" s="22" t="s">
        <v>1821</v>
      </c>
    </row>
    <row r="1588" spans="1:5">
      <c r="A1588">
        <v>1585</v>
      </c>
      <c r="B1588" s="22" t="s">
        <v>1820</v>
      </c>
      <c r="C1588" s="17">
        <v>0</v>
      </c>
      <c r="D1588" s="22" t="s">
        <v>1813</v>
      </c>
      <c r="E1588" s="22" t="s">
        <v>1821</v>
      </c>
    </row>
    <row r="1589" spans="1:5">
      <c r="A1589">
        <v>1586</v>
      </c>
      <c r="B1589" s="22" t="s">
        <v>1820</v>
      </c>
      <c r="C1589" s="17">
        <v>0</v>
      </c>
      <c r="D1589" s="22" t="s">
        <v>1813</v>
      </c>
      <c r="E1589" s="22" t="s">
        <v>1821</v>
      </c>
    </row>
    <row r="1590" spans="1:5">
      <c r="A1590">
        <v>1587</v>
      </c>
      <c r="B1590" s="22" t="s">
        <v>1820</v>
      </c>
      <c r="C1590" s="17">
        <v>0</v>
      </c>
      <c r="D1590" s="22" t="s">
        <v>1813</v>
      </c>
      <c r="E1590" s="22" t="s">
        <v>1821</v>
      </c>
    </row>
    <row r="1591" spans="1:5">
      <c r="A1591">
        <v>1588</v>
      </c>
      <c r="B1591" s="22" t="s">
        <v>1820</v>
      </c>
      <c r="C1591" s="17">
        <v>0</v>
      </c>
      <c r="D1591" s="22" t="s">
        <v>1813</v>
      </c>
      <c r="E1591" s="22" t="s">
        <v>1821</v>
      </c>
    </row>
    <row r="1592" spans="1:5">
      <c r="A1592">
        <v>1589</v>
      </c>
      <c r="B1592" s="22" t="s">
        <v>1820</v>
      </c>
      <c r="C1592" s="17">
        <v>5679.18</v>
      </c>
      <c r="D1592" s="22" t="s">
        <v>1813</v>
      </c>
      <c r="E1592" s="22" t="s">
        <v>1821</v>
      </c>
    </row>
    <row r="1593" spans="1:5">
      <c r="A1593">
        <v>1590</v>
      </c>
      <c r="B1593" s="22" t="s">
        <v>1820</v>
      </c>
      <c r="C1593" s="17">
        <v>5679.18</v>
      </c>
      <c r="D1593" s="22" t="s">
        <v>1813</v>
      </c>
      <c r="E1593" s="22" t="s">
        <v>1821</v>
      </c>
    </row>
    <row r="1594" spans="1:5">
      <c r="A1594">
        <v>1591</v>
      </c>
      <c r="B1594" s="22" t="s">
        <v>1820</v>
      </c>
      <c r="C1594" s="17">
        <v>5679.18</v>
      </c>
      <c r="D1594" s="22" t="s">
        <v>1813</v>
      </c>
      <c r="E1594" s="22" t="s">
        <v>1821</v>
      </c>
    </row>
    <row r="1595" spans="1:5">
      <c r="A1595">
        <v>1592</v>
      </c>
      <c r="B1595" s="22" t="s">
        <v>1820</v>
      </c>
      <c r="C1595" s="17">
        <v>2839.59</v>
      </c>
      <c r="D1595" s="22" t="s">
        <v>1813</v>
      </c>
      <c r="E1595" s="22" t="s">
        <v>1821</v>
      </c>
    </row>
    <row r="1596" spans="1:5">
      <c r="A1596">
        <v>1593</v>
      </c>
      <c r="B1596" s="22" t="s">
        <v>1820</v>
      </c>
      <c r="C1596" s="17">
        <v>0</v>
      </c>
      <c r="D1596" s="22" t="s">
        <v>1813</v>
      </c>
      <c r="E1596" s="22" t="s">
        <v>1821</v>
      </c>
    </row>
    <row r="1597" spans="1:5">
      <c r="A1597">
        <v>1594</v>
      </c>
      <c r="B1597" s="22" t="s">
        <v>1820</v>
      </c>
      <c r="C1597" s="17">
        <v>5679.18</v>
      </c>
      <c r="D1597" s="22" t="s">
        <v>1813</v>
      </c>
      <c r="E1597" s="22" t="s">
        <v>1821</v>
      </c>
    </row>
    <row r="1598" spans="1:5">
      <c r="A1598">
        <v>1595</v>
      </c>
      <c r="B1598" s="22" t="s">
        <v>1820</v>
      </c>
      <c r="C1598" s="17">
        <v>0</v>
      </c>
      <c r="D1598" s="22" t="s">
        <v>1813</v>
      </c>
      <c r="E1598" s="22" t="s">
        <v>1821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98"/>
  <sheetViews>
    <sheetView topLeftCell="A3" workbookViewId="0">
      <selection activeCell="A4" sqref="A4:A1598"/>
    </sheetView>
  </sheetViews>
  <sheetFormatPr baseColWidth="10" defaultColWidth="9.140625" defaultRowHeight="12.75"/>
  <cols>
    <col min="1" max="1" width="5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>
      <c r="A4">
        <v>1</v>
      </c>
      <c r="B4" s="22" t="s">
        <v>1812</v>
      </c>
      <c r="C4">
        <v>0</v>
      </c>
      <c r="D4" s="22" t="s">
        <v>1813</v>
      </c>
      <c r="E4" s="22" t="s">
        <v>1814</v>
      </c>
    </row>
    <row r="5" spans="1:5">
      <c r="A5">
        <v>2</v>
      </c>
      <c r="B5" s="22" t="s">
        <v>1812</v>
      </c>
      <c r="C5">
        <v>0</v>
      </c>
      <c r="D5" s="22" t="s">
        <v>1813</v>
      </c>
      <c r="E5" s="22" t="s">
        <v>1814</v>
      </c>
    </row>
    <row r="6" spans="1:5">
      <c r="A6">
        <v>3</v>
      </c>
      <c r="B6" s="22" t="s">
        <v>1812</v>
      </c>
      <c r="C6">
        <v>0</v>
      </c>
      <c r="D6" s="22" t="s">
        <v>1813</v>
      </c>
      <c r="E6" s="22" t="s">
        <v>1814</v>
      </c>
    </row>
    <row r="7" spans="1:5">
      <c r="A7">
        <v>4</v>
      </c>
      <c r="B7" s="22" t="s">
        <v>1812</v>
      </c>
      <c r="C7">
        <v>0</v>
      </c>
      <c r="D7" s="22" t="s">
        <v>1813</v>
      </c>
      <c r="E7" s="22" t="s">
        <v>1814</v>
      </c>
    </row>
    <row r="8" spans="1:5">
      <c r="A8">
        <v>5</v>
      </c>
      <c r="B8" s="22" t="s">
        <v>1812</v>
      </c>
      <c r="C8">
        <v>0</v>
      </c>
      <c r="D8" s="22" t="s">
        <v>1813</v>
      </c>
      <c r="E8" s="22" t="s">
        <v>1814</v>
      </c>
    </row>
    <row r="9" spans="1:5">
      <c r="A9">
        <v>6</v>
      </c>
      <c r="B9" s="22" t="s">
        <v>1812</v>
      </c>
      <c r="C9">
        <v>0</v>
      </c>
      <c r="D9" s="22" t="s">
        <v>1813</v>
      </c>
      <c r="E9" s="22" t="s">
        <v>1814</v>
      </c>
    </row>
    <row r="10" spans="1:5">
      <c r="A10">
        <v>7</v>
      </c>
      <c r="B10" s="22" t="s">
        <v>1812</v>
      </c>
      <c r="C10">
        <v>0</v>
      </c>
      <c r="D10" s="22" t="s">
        <v>1813</v>
      </c>
      <c r="E10" s="22" t="s">
        <v>1814</v>
      </c>
    </row>
    <row r="11" spans="1:5">
      <c r="A11">
        <v>8</v>
      </c>
      <c r="B11" s="22" t="s">
        <v>1812</v>
      </c>
      <c r="C11">
        <v>0</v>
      </c>
      <c r="D11" s="22" t="s">
        <v>1813</v>
      </c>
      <c r="E11" s="22" t="s">
        <v>1814</v>
      </c>
    </row>
    <row r="12" spans="1:5">
      <c r="A12">
        <v>9</v>
      </c>
      <c r="B12" s="22" t="s">
        <v>1812</v>
      </c>
      <c r="C12">
        <v>0</v>
      </c>
      <c r="D12" s="22" t="s">
        <v>1813</v>
      </c>
      <c r="E12" s="22" t="s">
        <v>1814</v>
      </c>
    </row>
    <row r="13" spans="1:5">
      <c r="A13">
        <v>10</v>
      </c>
      <c r="B13" s="22" t="s">
        <v>1812</v>
      </c>
      <c r="C13">
        <v>0</v>
      </c>
      <c r="D13" s="22" t="s">
        <v>1813</v>
      </c>
      <c r="E13" s="22" t="s">
        <v>1814</v>
      </c>
    </row>
    <row r="14" spans="1:5">
      <c r="A14">
        <v>11</v>
      </c>
      <c r="B14" s="22" t="s">
        <v>1812</v>
      </c>
      <c r="C14">
        <v>0</v>
      </c>
      <c r="D14" s="22" t="s">
        <v>1813</v>
      </c>
      <c r="E14" s="22" t="s">
        <v>1814</v>
      </c>
    </row>
    <row r="15" spans="1:5">
      <c r="A15">
        <v>12</v>
      </c>
      <c r="B15" s="22" t="s">
        <v>1812</v>
      </c>
      <c r="C15">
        <v>0</v>
      </c>
      <c r="D15" s="22" t="s">
        <v>1813</v>
      </c>
      <c r="E15" s="22" t="s">
        <v>1814</v>
      </c>
    </row>
    <row r="16" spans="1:5">
      <c r="A16">
        <v>13</v>
      </c>
      <c r="B16" s="22" t="s">
        <v>1812</v>
      </c>
      <c r="C16">
        <v>0</v>
      </c>
      <c r="D16" s="22" t="s">
        <v>1813</v>
      </c>
      <c r="E16" s="22" t="s">
        <v>1814</v>
      </c>
    </row>
    <row r="17" spans="1:5">
      <c r="A17">
        <v>14</v>
      </c>
      <c r="B17" s="22" t="s">
        <v>1812</v>
      </c>
      <c r="C17">
        <v>0</v>
      </c>
      <c r="D17" s="22" t="s">
        <v>1813</v>
      </c>
      <c r="E17" s="22" t="s">
        <v>1814</v>
      </c>
    </row>
    <row r="18" spans="1:5">
      <c r="A18">
        <v>15</v>
      </c>
      <c r="B18" s="22" t="s">
        <v>1812</v>
      </c>
      <c r="C18">
        <v>0</v>
      </c>
      <c r="D18" s="22" t="s">
        <v>1813</v>
      </c>
      <c r="E18" s="22" t="s">
        <v>1814</v>
      </c>
    </row>
    <row r="19" spans="1:5">
      <c r="A19">
        <v>16</v>
      </c>
      <c r="B19" s="22" t="s">
        <v>1812</v>
      </c>
      <c r="C19">
        <v>0</v>
      </c>
      <c r="D19" s="22" t="s">
        <v>1813</v>
      </c>
      <c r="E19" s="22" t="s">
        <v>1814</v>
      </c>
    </row>
    <row r="20" spans="1:5">
      <c r="A20">
        <v>17</v>
      </c>
      <c r="B20" s="22" t="s">
        <v>1812</v>
      </c>
      <c r="C20">
        <v>0</v>
      </c>
      <c r="D20" s="22" t="s">
        <v>1813</v>
      </c>
      <c r="E20" s="22" t="s">
        <v>1814</v>
      </c>
    </row>
    <row r="21" spans="1:5">
      <c r="A21">
        <v>18</v>
      </c>
      <c r="B21" s="22" t="s">
        <v>1812</v>
      </c>
      <c r="C21">
        <v>0</v>
      </c>
      <c r="D21" s="22" t="s">
        <v>1813</v>
      </c>
      <c r="E21" s="22" t="s">
        <v>1814</v>
      </c>
    </row>
    <row r="22" spans="1:5">
      <c r="A22">
        <v>19</v>
      </c>
      <c r="B22" s="22" t="s">
        <v>1812</v>
      </c>
      <c r="C22">
        <v>0</v>
      </c>
      <c r="D22" s="22" t="s">
        <v>1813</v>
      </c>
      <c r="E22" s="22" t="s">
        <v>1814</v>
      </c>
    </row>
    <row r="23" spans="1:5">
      <c r="A23">
        <v>20</v>
      </c>
      <c r="B23" s="22" t="s">
        <v>1812</v>
      </c>
      <c r="C23">
        <v>0</v>
      </c>
      <c r="D23" s="22" t="s">
        <v>1813</v>
      </c>
      <c r="E23" s="22" t="s">
        <v>1814</v>
      </c>
    </row>
    <row r="24" spans="1:5">
      <c r="A24">
        <v>21</v>
      </c>
      <c r="B24" s="22" t="s">
        <v>1812</v>
      </c>
      <c r="C24">
        <v>0</v>
      </c>
      <c r="D24" s="22" t="s">
        <v>1813</v>
      </c>
      <c r="E24" s="22" t="s">
        <v>1814</v>
      </c>
    </row>
    <row r="25" spans="1:5">
      <c r="A25">
        <v>22</v>
      </c>
      <c r="B25" s="22" t="s">
        <v>1812</v>
      </c>
      <c r="C25">
        <v>0</v>
      </c>
      <c r="D25" s="22" t="s">
        <v>1813</v>
      </c>
      <c r="E25" s="22" t="s">
        <v>1814</v>
      </c>
    </row>
    <row r="26" spans="1:5">
      <c r="A26">
        <v>23</v>
      </c>
      <c r="B26" s="22" t="s">
        <v>1812</v>
      </c>
      <c r="C26">
        <v>0</v>
      </c>
      <c r="D26" s="22" t="s">
        <v>1813</v>
      </c>
      <c r="E26" s="22" t="s">
        <v>1814</v>
      </c>
    </row>
    <row r="27" spans="1:5">
      <c r="A27">
        <v>24</v>
      </c>
      <c r="B27" s="22" t="s">
        <v>1812</v>
      </c>
      <c r="C27">
        <v>0</v>
      </c>
      <c r="D27" s="22" t="s">
        <v>1813</v>
      </c>
      <c r="E27" s="22" t="s">
        <v>1814</v>
      </c>
    </row>
    <row r="28" spans="1:5">
      <c r="A28">
        <v>25</v>
      </c>
      <c r="B28" s="22" t="s">
        <v>1812</v>
      </c>
      <c r="C28">
        <v>0</v>
      </c>
      <c r="D28" s="22" t="s">
        <v>1813</v>
      </c>
      <c r="E28" s="22" t="s">
        <v>1814</v>
      </c>
    </row>
    <row r="29" spans="1:5">
      <c r="A29">
        <v>26</v>
      </c>
      <c r="B29" s="22" t="s">
        <v>1812</v>
      </c>
      <c r="C29">
        <v>0</v>
      </c>
      <c r="D29" s="22" t="s">
        <v>1813</v>
      </c>
      <c r="E29" s="22" t="s">
        <v>1814</v>
      </c>
    </row>
    <row r="30" spans="1:5">
      <c r="A30">
        <v>27</v>
      </c>
      <c r="B30" s="22" t="s">
        <v>1812</v>
      </c>
      <c r="C30">
        <v>0</v>
      </c>
      <c r="D30" s="22" t="s">
        <v>1813</v>
      </c>
      <c r="E30" s="22" t="s">
        <v>1814</v>
      </c>
    </row>
    <row r="31" spans="1:5">
      <c r="A31">
        <v>28</v>
      </c>
      <c r="B31" s="22" t="s">
        <v>1812</v>
      </c>
      <c r="C31">
        <v>0</v>
      </c>
      <c r="D31" s="22" t="s">
        <v>1813</v>
      </c>
      <c r="E31" s="22" t="s">
        <v>1814</v>
      </c>
    </row>
    <row r="32" spans="1:5">
      <c r="A32">
        <v>29</v>
      </c>
      <c r="B32" s="22" t="s">
        <v>1812</v>
      </c>
      <c r="C32">
        <v>0</v>
      </c>
      <c r="D32" s="22" t="s">
        <v>1813</v>
      </c>
      <c r="E32" s="22" t="s">
        <v>1814</v>
      </c>
    </row>
    <row r="33" spans="1:5">
      <c r="A33">
        <v>30</v>
      </c>
      <c r="B33" s="22" t="s">
        <v>1812</v>
      </c>
      <c r="C33">
        <v>0</v>
      </c>
      <c r="D33" s="22" t="s">
        <v>1813</v>
      </c>
      <c r="E33" s="22" t="s">
        <v>1814</v>
      </c>
    </row>
    <row r="34" spans="1:5">
      <c r="A34">
        <v>31</v>
      </c>
      <c r="B34" s="22" t="s">
        <v>1812</v>
      </c>
      <c r="C34">
        <v>0</v>
      </c>
      <c r="D34" s="22" t="s">
        <v>1813</v>
      </c>
      <c r="E34" s="22" t="s">
        <v>1814</v>
      </c>
    </row>
    <row r="35" spans="1:5">
      <c r="A35">
        <v>32</v>
      </c>
      <c r="B35" s="22" t="s">
        <v>1812</v>
      </c>
      <c r="C35">
        <v>0</v>
      </c>
      <c r="D35" s="22" t="s">
        <v>1813</v>
      </c>
      <c r="E35" s="22" t="s">
        <v>1814</v>
      </c>
    </row>
    <row r="36" spans="1:5">
      <c r="A36">
        <v>33</v>
      </c>
      <c r="B36" s="22" t="s">
        <v>1812</v>
      </c>
      <c r="C36">
        <v>0</v>
      </c>
      <c r="D36" s="22" t="s">
        <v>1813</v>
      </c>
      <c r="E36" s="22" t="s">
        <v>1814</v>
      </c>
    </row>
    <row r="37" spans="1:5">
      <c r="A37">
        <v>34</v>
      </c>
      <c r="B37" s="22" t="s">
        <v>1812</v>
      </c>
      <c r="C37">
        <v>0</v>
      </c>
      <c r="D37" s="22" t="s">
        <v>1813</v>
      </c>
      <c r="E37" s="22" t="s">
        <v>1814</v>
      </c>
    </row>
    <row r="38" spans="1:5">
      <c r="A38">
        <v>35</v>
      </c>
      <c r="B38" s="22" t="s">
        <v>1812</v>
      </c>
      <c r="C38">
        <v>0</v>
      </c>
      <c r="D38" s="22" t="s">
        <v>1813</v>
      </c>
      <c r="E38" s="22" t="s">
        <v>1814</v>
      </c>
    </row>
    <row r="39" spans="1:5">
      <c r="A39">
        <v>36</v>
      </c>
      <c r="B39" s="22" t="s">
        <v>1812</v>
      </c>
      <c r="C39">
        <v>0</v>
      </c>
      <c r="D39" s="22" t="s">
        <v>1813</v>
      </c>
      <c r="E39" s="22" t="s">
        <v>1814</v>
      </c>
    </row>
    <row r="40" spans="1:5">
      <c r="A40">
        <v>37</v>
      </c>
      <c r="B40" s="22" t="s">
        <v>1812</v>
      </c>
      <c r="C40">
        <v>0</v>
      </c>
      <c r="D40" s="22" t="s">
        <v>1813</v>
      </c>
      <c r="E40" s="22" t="s">
        <v>1814</v>
      </c>
    </row>
    <row r="41" spans="1:5">
      <c r="A41">
        <v>38</v>
      </c>
      <c r="B41" s="22" t="s">
        <v>1812</v>
      </c>
      <c r="C41">
        <v>0</v>
      </c>
      <c r="D41" s="22" t="s">
        <v>1813</v>
      </c>
      <c r="E41" s="22" t="s">
        <v>1814</v>
      </c>
    </row>
    <row r="42" spans="1:5">
      <c r="A42">
        <v>39</v>
      </c>
      <c r="B42" s="22" t="s">
        <v>1812</v>
      </c>
      <c r="C42">
        <v>0</v>
      </c>
      <c r="D42" s="22" t="s">
        <v>1813</v>
      </c>
      <c r="E42" s="22" t="s">
        <v>1814</v>
      </c>
    </row>
    <row r="43" spans="1:5">
      <c r="A43">
        <v>40</v>
      </c>
      <c r="B43" s="22" t="s">
        <v>1812</v>
      </c>
      <c r="C43">
        <v>0</v>
      </c>
      <c r="D43" s="22" t="s">
        <v>1813</v>
      </c>
      <c r="E43" s="22" t="s">
        <v>1814</v>
      </c>
    </row>
    <row r="44" spans="1:5">
      <c r="A44">
        <v>41</v>
      </c>
      <c r="B44" s="22" t="s">
        <v>1812</v>
      </c>
      <c r="C44">
        <v>0</v>
      </c>
      <c r="D44" s="22" t="s">
        <v>1813</v>
      </c>
      <c r="E44" s="22" t="s">
        <v>1814</v>
      </c>
    </row>
    <row r="45" spans="1:5">
      <c r="A45">
        <v>42</v>
      </c>
      <c r="B45" s="22" t="s">
        <v>1812</v>
      </c>
      <c r="C45">
        <v>0</v>
      </c>
      <c r="D45" s="22" t="s">
        <v>1813</v>
      </c>
      <c r="E45" s="22" t="s">
        <v>1814</v>
      </c>
    </row>
    <row r="46" spans="1:5">
      <c r="A46">
        <v>43</v>
      </c>
      <c r="B46" s="22" t="s">
        <v>1812</v>
      </c>
      <c r="C46">
        <v>0</v>
      </c>
      <c r="D46" s="22" t="s">
        <v>1813</v>
      </c>
      <c r="E46" s="22" t="s">
        <v>1814</v>
      </c>
    </row>
    <row r="47" spans="1:5">
      <c r="A47">
        <v>44</v>
      </c>
      <c r="B47" s="22" t="s">
        <v>1812</v>
      </c>
      <c r="C47">
        <v>0</v>
      </c>
      <c r="D47" s="22" t="s">
        <v>1813</v>
      </c>
      <c r="E47" s="22" t="s">
        <v>1814</v>
      </c>
    </row>
    <row r="48" spans="1:5">
      <c r="A48">
        <v>45</v>
      </c>
      <c r="B48" s="22" t="s">
        <v>1812</v>
      </c>
      <c r="C48">
        <v>0</v>
      </c>
      <c r="D48" s="22" t="s">
        <v>1813</v>
      </c>
      <c r="E48" s="22" t="s">
        <v>1814</v>
      </c>
    </row>
    <row r="49" spans="1:5">
      <c r="A49">
        <v>46</v>
      </c>
      <c r="B49" s="22" t="s">
        <v>1812</v>
      </c>
      <c r="C49">
        <v>0</v>
      </c>
      <c r="D49" s="22" t="s">
        <v>1813</v>
      </c>
      <c r="E49" s="22" t="s">
        <v>1814</v>
      </c>
    </row>
    <row r="50" spans="1:5">
      <c r="A50">
        <v>47</v>
      </c>
      <c r="B50" s="22" t="s">
        <v>1812</v>
      </c>
      <c r="C50">
        <v>0</v>
      </c>
      <c r="D50" s="22" t="s">
        <v>1813</v>
      </c>
      <c r="E50" s="22" t="s">
        <v>1814</v>
      </c>
    </row>
    <row r="51" spans="1:5">
      <c r="A51">
        <v>48</v>
      </c>
      <c r="B51" s="22" t="s">
        <v>1812</v>
      </c>
      <c r="C51">
        <v>0</v>
      </c>
      <c r="D51" s="22" t="s">
        <v>1813</v>
      </c>
      <c r="E51" s="22" t="s">
        <v>1814</v>
      </c>
    </row>
    <row r="52" spans="1:5">
      <c r="A52">
        <v>49</v>
      </c>
      <c r="B52" s="22" t="s">
        <v>1812</v>
      </c>
      <c r="C52">
        <v>0</v>
      </c>
      <c r="D52" s="22" t="s">
        <v>1813</v>
      </c>
      <c r="E52" s="22" t="s">
        <v>1814</v>
      </c>
    </row>
    <row r="53" spans="1:5">
      <c r="A53">
        <v>50</v>
      </c>
      <c r="B53" s="22" t="s">
        <v>1812</v>
      </c>
      <c r="C53">
        <v>0</v>
      </c>
      <c r="D53" s="22" t="s">
        <v>1813</v>
      </c>
      <c r="E53" s="22" t="s">
        <v>1814</v>
      </c>
    </row>
    <row r="54" spans="1:5">
      <c r="A54">
        <v>51</v>
      </c>
      <c r="B54" s="22" t="s">
        <v>1812</v>
      </c>
      <c r="C54">
        <v>0</v>
      </c>
      <c r="D54" s="22" t="s">
        <v>1813</v>
      </c>
      <c r="E54" s="22" t="s">
        <v>1814</v>
      </c>
    </row>
    <row r="55" spans="1:5">
      <c r="A55">
        <v>52</v>
      </c>
      <c r="B55" s="22" t="s">
        <v>1812</v>
      </c>
      <c r="C55">
        <v>0</v>
      </c>
      <c r="D55" s="22" t="s">
        <v>1813</v>
      </c>
      <c r="E55" s="22" t="s">
        <v>1814</v>
      </c>
    </row>
    <row r="56" spans="1:5">
      <c r="A56">
        <v>53</v>
      </c>
      <c r="B56" s="22" t="s">
        <v>1812</v>
      </c>
      <c r="C56">
        <v>0</v>
      </c>
      <c r="D56" s="22" t="s">
        <v>1813</v>
      </c>
      <c r="E56" s="22" t="s">
        <v>1814</v>
      </c>
    </row>
    <row r="57" spans="1:5">
      <c r="A57">
        <v>54</v>
      </c>
      <c r="B57" s="22" t="s">
        <v>1812</v>
      </c>
      <c r="C57">
        <v>0</v>
      </c>
      <c r="D57" s="22" t="s">
        <v>1813</v>
      </c>
      <c r="E57" s="22" t="s">
        <v>1814</v>
      </c>
    </row>
    <row r="58" spans="1:5">
      <c r="A58">
        <v>55</v>
      </c>
      <c r="B58" s="22" t="s">
        <v>1812</v>
      </c>
      <c r="C58">
        <v>0</v>
      </c>
      <c r="D58" s="22" t="s">
        <v>1813</v>
      </c>
      <c r="E58" s="22" t="s">
        <v>1814</v>
      </c>
    </row>
    <row r="59" spans="1:5">
      <c r="A59">
        <v>56</v>
      </c>
      <c r="B59" s="22" t="s">
        <v>1812</v>
      </c>
      <c r="C59">
        <v>0</v>
      </c>
      <c r="D59" s="22" t="s">
        <v>1813</v>
      </c>
      <c r="E59" s="22" t="s">
        <v>1814</v>
      </c>
    </row>
    <row r="60" spans="1:5">
      <c r="A60">
        <v>57</v>
      </c>
      <c r="B60" s="22" t="s">
        <v>1812</v>
      </c>
      <c r="C60">
        <v>0</v>
      </c>
      <c r="D60" s="22" t="s">
        <v>1813</v>
      </c>
      <c r="E60" s="22" t="s">
        <v>1814</v>
      </c>
    </row>
    <row r="61" spans="1:5">
      <c r="A61">
        <v>58</v>
      </c>
      <c r="B61" s="22" t="s">
        <v>1812</v>
      </c>
      <c r="C61">
        <v>0</v>
      </c>
      <c r="D61" s="22" t="s">
        <v>1813</v>
      </c>
      <c r="E61" s="22" t="s">
        <v>1814</v>
      </c>
    </row>
    <row r="62" spans="1:5">
      <c r="A62">
        <v>59</v>
      </c>
      <c r="B62" s="22" t="s">
        <v>1812</v>
      </c>
      <c r="C62">
        <v>0</v>
      </c>
      <c r="D62" s="22" t="s">
        <v>1813</v>
      </c>
      <c r="E62" s="22" t="s">
        <v>1814</v>
      </c>
    </row>
    <row r="63" spans="1:5">
      <c r="A63">
        <v>60</v>
      </c>
      <c r="B63" s="22" t="s">
        <v>1812</v>
      </c>
      <c r="C63">
        <v>0</v>
      </c>
      <c r="D63" s="22" t="s">
        <v>1813</v>
      </c>
      <c r="E63" s="22" t="s">
        <v>1814</v>
      </c>
    </row>
    <row r="64" spans="1:5">
      <c r="A64">
        <v>61</v>
      </c>
      <c r="B64" s="22" t="s">
        <v>1812</v>
      </c>
      <c r="C64">
        <v>0</v>
      </c>
      <c r="D64" s="22" t="s">
        <v>1813</v>
      </c>
      <c r="E64" s="22" t="s">
        <v>1814</v>
      </c>
    </row>
    <row r="65" spans="1:5">
      <c r="A65">
        <v>62</v>
      </c>
      <c r="B65" s="22" t="s">
        <v>1812</v>
      </c>
      <c r="C65">
        <v>0</v>
      </c>
      <c r="D65" s="22" t="s">
        <v>1813</v>
      </c>
      <c r="E65" s="22" t="s">
        <v>1814</v>
      </c>
    </row>
    <row r="66" spans="1:5">
      <c r="A66">
        <v>63</v>
      </c>
      <c r="B66" s="22" t="s">
        <v>1812</v>
      </c>
      <c r="C66">
        <v>0</v>
      </c>
      <c r="D66" s="22" t="s">
        <v>1813</v>
      </c>
      <c r="E66" s="22" t="s">
        <v>1814</v>
      </c>
    </row>
    <row r="67" spans="1:5">
      <c r="A67">
        <v>64</v>
      </c>
      <c r="B67" s="22" t="s">
        <v>1812</v>
      </c>
      <c r="C67">
        <v>0</v>
      </c>
      <c r="D67" s="22" t="s">
        <v>1813</v>
      </c>
      <c r="E67" s="22" t="s">
        <v>1814</v>
      </c>
    </row>
    <row r="68" spans="1:5">
      <c r="A68">
        <v>65</v>
      </c>
      <c r="B68" s="22" t="s">
        <v>1812</v>
      </c>
      <c r="C68">
        <v>0</v>
      </c>
      <c r="D68" s="22" t="s">
        <v>1813</v>
      </c>
      <c r="E68" s="22" t="s">
        <v>1814</v>
      </c>
    </row>
    <row r="69" spans="1:5">
      <c r="A69">
        <v>66</v>
      </c>
      <c r="B69" s="22" t="s">
        <v>1812</v>
      </c>
      <c r="C69">
        <v>0</v>
      </c>
      <c r="D69" s="22" t="s">
        <v>1813</v>
      </c>
      <c r="E69" s="22" t="s">
        <v>1814</v>
      </c>
    </row>
    <row r="70" spans="1:5">
      <c r="A70">
        <v>67</v>
      </c>
      <c r="B70" s="22" t="s">
        <v>1812</v>
      </c>
      <c r="C70">
        <v>0</v>
      </c>
      <c r="D70" s="22" t="s">
        <v>1813</v>
      </c>
      <c r="E70" s="22" t="s">
        <v>1814</v>
      </c>
    </row>
    <row r="71" spans="1:5">
      <c r="A71">
        <v>68</v>
      </c>
      <c r="B71" s="22" t="s">
        <v>1812</v>
      </c>
      <c r="C71">
        <v>0</v>
      </c>
      <c r="D71" s="22" t="s">
        <v>1813</v>
      </c>
      <c r="E71" s="22" t="s">
        <v>1814</v>
      </c>
    </row>
    <row r="72" spans="1:5">
      <c r="A72">
        <v>69</v>
      </c>
      <c r="B72" s="22" t="s">
        <v>1812</v>
      </c>
      <c r="C72">
        <v>0</v>
      </c>
      <c r="D72" s="22" t="s">
        <v>1813</v>
      </c>
      <c r="E72" s="22" t="s">
        <v>1814</v>
      </c>
    </row>
    <row r="73" spans="1:5">
      <c r="A73">
        <v>70</v>
      </c>
      <c r="B73" s="22" t="s">
        <v>1812</v>
      </c>
      <c r="C73">
        <v>0</v>
      </c>
      <c r="D73" s="22" t="s">
        <v>1813</v>
      </c>
      <c r="E73" s="22" t="s">
        <v>1814</v>
      </c>
    </row>
    <row r="74" spans="1:5">
      <c r="A74">
        <v>71</v>
      </c>
      <c r="B74" s="22" t="s">
        <v>1812</v>
      </c>
      <c r="C74">
        <v>0</v>
      </c>
      <c r="D74" s="22" t="s">
        <v>1813</v>
      </c>
      <c r="E74" s="22" t="s">
        <v>1814</v>
      </c>
    </row>
    <row r="75" spans="1:5">
      <c r="A75">
        <v>72</v>
      </c>
      <c r="B75" s="22" t="s">
        <v>1812</v>
      </c>
      <c r="C75">
        <v>0</v>
      </c>
      <c r="D75" s="22" t="s">
        <v>1813</v>
      </c>
      <c r="E75" s="22" t="s">
        <v>1814</v>
      </c>
    </row>
    <row r="76" spans="1:5">
      <c r="A76">
        <v>73</v>
      </c>
      <c r="B76" s="22" t="s">
        <v>1812</v>
      </c>
      <c r="C76">
        <v>0</v>
      </c>
      <c r="D76" s="22" t="s">
        <v>1813</v>
      </c>
      <c r="E76" s="22" t="s">
        <v>1814</v>
      </c>
    </row>
    <row r="77" spans="1:5">
      <c r="A77">
        <v>74</v>
      </c>
      <c r="B77" s="22" t="s">
        <v>1812</v>
      </c>
      <c r="C77">
        <v>0</v>
      </c>
      <c r="D77" s="22" t="s">
        <v>1813</v>
      </c>
      <c r="E77" s="22" t="s">
        <v>1814</v>
      </c>
    </row>
    <row r="78" spans="1:5">
      <c r="A78">
        <v>75</v>
      </c>
      <c r="B78" s="22" t="s">
        <v>1812</v>
      </c>
      <c r="C78">
        <v>0</v>
      </c>
      <c r="D78" s="22" t="s">
        <v>1813</v>
      </c>
      <c r="E78" s="22" t="s">
        <v>1814</v>
      </c>
    </row>
    <row r="79" spans="1:5">
      <c r="A79">
        <v>76</v>
      </c>
      <c r="B79" s="22" t="s">
        <v>1812</v>
      </c>
      <c r="C79">
        <v>0</v>
      </c>
      <c r="D79" s="22" t="s">
        <v>1813</v>
      </c>
      <c r="E79" s="22" t="s">
        <v>1814</v>
      </c>
    </row>
    <row r="80" spans="1:5">
      <c r="A80">
        <v>77</v>
      </c>
      <c r="B80" s="22" t="s">
        <v>1812</v>
      </c>
      <c r="C80">
        <v>0</v>
      </c>
      <c r="D80" s="22" t="s">
        <v>1813</v>
      </c>
      <c r="E80" s="22" t="s">
        <v>1814</v>
      </c>
    </row>
    <row r="81" spans="1:5">
      <c r="A81">
        <v>78</v>
      </c>
      <c r="B81" s="22" t="s">
        <v>1812</v>
      </c>
      <c r="C81">
        <v>0</v>
      </c>
      <c r="D81" s="22" t="s">
        <v>1813</v>
      </c>
      <c r="E81" s="22" t="s">
        <v>1814</v>
      </c>
    </row>
    <row r="82" spans="1:5">
      <c r="A82">
        <v>79</v>
      </c>
      <c r="B82" s="22" t="s">
        <v>1812</v>
      </c>
      <c r="C82">
        <v>0</v>
      </c>
      <c r="D82" s="22" t="s">
        <v>1813</v>
      </c>
      <c r="E82" s="22" t="s">
        <v>1814</v>
      </c>
    </row>
    <row r="83" spans="1:5">
      <c r="A83">
        <v>80</v>
      </c>
      <c r="B83" s="22" t="s">
        <v>1812</v>
      </c>
      <c r="C83">
        <v>0</v>
      </c>
      <c r="D83" s="22" t="s">
        <v>1813</v>
      </c>
      <c r="E83" s="22" t="s">
        <v>1814</v>
      </c>
    </row>
    <row r="84" spans="1:5">
      <c r="A84">
        <v>81</v>
      </c>
      <c r="B84" s="22" t="s">
        <v>1812</v>
      </c>
      <c r="C84">
        <v>0</v>
      </c>
      <c r="D84" s="22" t="s">
        <v>1813</v>
      </c>
      <c r="E84" s="22" t="s">
        <v>1814</v>
      </c>
    </row>
    <row r="85" spans="1:5">
      <c r="A85">
        <v>82</v>
      </c>
      <c r="B85" s="22" t="s">
        <v>1812</v>
      </c>
      <c r="C85">
        <v>0</v>
      </c>
      <c r="D85" s="22" t="s">
        <v>1813</v>
      </c>
      <c r="E85" s="22" t="s">
        <v>1814</v>
      </c>
    </row>
    <row r="86" spans="1:5">
      <c r="A86">
        <v>83</v>
      </c>
      <c r="B86" s="22" t="s">
        <v>1812</v>
      </c>
      <c r="C86">
        <v>0</v>
      </c>
      <c r="D86" s="22" t="s">
        <v>1813</v>
      </c>
      <c r="E86" s="22" t="s">
        <v>1814</v>
      </c>
    </row>
    <row r="87" spans="1:5">
      <c r="A87">
        <v>84</v>
      </c>
      <c r="B87" s="22" t="s">
        <v>1812</v>
      </c>
      <c r="C87">
        <v>0</v>
      </c>
      <c r="D87" s="22" t="s">
        <v>1813</v>
      </c>
      <c r="E87" s="22" t="s">
        <v>1814</v>
      </c>
    </row>
    <row r="88" spans="1:5">
      <c r="A88">
        <v>85</v>
      </c>
      <c r="B88" s="22" t="s">
        <v>1812</v>
      </c>
      <c r="C88">
        <v>0</v>
      </c>
      <c r="D88" s="22" t="s">
        <v>1813</v>
      </c>
      <c r="E88" s="22" t="s">
        <v>1814</v>
      </c>
    </row>
    <row r="89" spans="1:5">
      <c r="A89">
        <v>86</v>
      </c>
      <c r="B89" s="22" t="s">
        <v>1812</v>
      </c>
      <c r="C89">
        <v>0</v>
      </c>
      <c r="D89" s="22" t="s">
        <v>1813</v>
      </c>
      <c r="E89" s="22" t="s">
        <v>1814</v>
      </c>
    </row>
    <row r="90" spans="1:5">
      <c r="A90">
        <v>87</v>
      </c>
      <c r="B90" s="22" t="s">
        <v>1812</v>
      </c>
      <c r="C90">
        <v>0</v>
      </c>
      <c r="D90" s="22" t="s">
        <v>1813</v>
      </c>
      <c r="E90" s="22" t="s">
        <v>1814</v>
      </c>
    </row>
    <row r="91" spans="1:5">
      <c r="A91">
        <v>88</v>
      </c>
      <c r="B91" s="22" t="s">
        <v>1812</v>
      </c>
      <c r="C91">
        <v>0</v>
      </c>
      <c r="D91" s="22" t="s">
        <v>1813</v>
      </c>
      <c r="E91" s="22" t="s">
        <v>1814</v>
      </c>
    </row>
    <row r="92" spans="1:5">
      <c r="A92">
        <v>89</v>
      </c>
      <c r="B92" s="22" t="s">
        <v>1812</v>
      </c>
      <c r="C92">
        <v>0</v>
      </c>
      <c r="D92" s="22" t="s">
        <v>1813</v>
      </c>
      <c r="E92" s="22" t="s">
        <v>1814</v>
      </c>
    </row>
    <row r="93" spans="1:5">
      <c r="A93">
        <v>90</v>
      </c>
      <c r="B93" s="22" t="s">
        <v>1812</v>
      </c>
      <c r="C93">
        <v>0</v>
      </c>
      <c r="D93" s="22" t="s">
        <v>1813</v>
      </c>
      <c r="E93" s="22" t="s">
        <v>1814</v>
      </c>
    </row>
    <row r="94" spans="1:5">
      <c r="A94">
        <v>91</v>
      </c>
      <c r="B94" s="22" t="s">
        <v>1812</v>
      </c>
      <c r="C94">
        <v>0</v>
      </c>
      <c r="D94" s="22" t="s">
        <v>1813</v>
      </c>
      <c r="E94" s="22" t="s">
        <v>1814</v>
      </c>
    </row>
    <row r="95" spans="1:5">
      <c r="A95">
        <v>92</v>
      </c>
      <c r="B95" s="22" t="s">
        <v>1812</v>
      </c>
      <c r="C95">
        <v>0</v>
      </c>
      <c r="D95" s="22" t="s">
        <v>1813</v>
      </c>
      <c r="E95" s="22" t="s">
        <v>1814</v>
      </c>
    </row>
    <row r="96" spans="1:5">
      <c r="A96">
        <v>93</v>
      </c>
      <c r="B96" s="22" t="s">
        <v>1812</v>
      </c>
      <c r="C96">
        <v>0</v>
      </c>
      <c r="D96" s="22" t="s">
        <v>1813</v>
      </c>
      <c r="E96" s="22" t="s">
        <v>1814</v>
      </c>
    </row>
    <row r="97" spans="1:5">
      <c r="A97">
        <v>94</v>
      </c>
      <c r="B97" s="22" t="s">
        <v>1812</v>
      </c>
      <c r="C97">
        <v>0</v>
      </c>
      <c r="D97" s="22" t="s">
        <v>1813</v>
      </c>
      <c r="E97" s="22" t="s">
        <v>1814</v>
      </c>
    </row>
    <row r="98" spans="1:5">
      <c r="A98">
        <v>95</v>
      </c>
      <c r="B98" s="22" t="s">
        <v>1812</v>
      </c>
      <c r="C98">
        <v>0</v>
      </c>
      <c r="D98" s="22" t="s">
        <v>1813</v>
      </c>
      <c r="E98" s="22" t="s">
        <v>1814</v>
      </c>
    </row>
    <row r="99" spans="1:5">
      <c r="A99">
        <v>96</v>
      </c>
      <c r="B99" s="22" t="s">
        <v>1812</v>
      </c>
      <c r="C99">
        <v>0</v>
      </c>
      <c r="D99" s="22" t="s">
        <v>1813</v>
      </c>
      <c r="E99" s="22" t="s">
        <v>1814</v>
      </c>
    </row>
    <row r="100" spans="1:5">
      <c r="A100">
        <v>97</v>
      </c>
      <c r="B100" s="22" t="s">
        <v>1812</v>
      </c>
      <c r="C100">
        <v>0</v>
      </c>
      <c r="D100" s="22" t="s">
        <v>1813</v>
      </c>
      <c r="E100" s="22" t="s">
        <v>1814</v>
      </c>
    </row>
    <row r="101" spans="1:5">
      <c r="A101">
        <v>98</v>
      </c>
      <c r="B101" s="22" t="s">
        <v>1812</v>
      </c>
      <c r="C101">
        <v>0</v>
      </c>
      <c r="D101" s="22" t="s">
        <v>1813</v>
      </c>
      <c r="E101" s="22" t="s">
        <v>1814</v>
      </c>
    </row>
    <row r="102" spans="1:5">
      <c r="A102">
        <v>99</v>
      </c>
      <c r="B102" s="22" t="s">
        <v>1812</v>
      </c>
      <c r="C102">
        <v>0</v>
      </c>
      <c r="D102" s="22" t="s">
        <v>1813</v>
      </c>
      <c r="E102" s="22" t="s">
        <v>1814</v>
      </c>
    </row>
    <row r="103" spans="1:5">
      <c r="A103">
        <v>100</v>
      </c>
      <c r="B103" s="22" t="s">
        <v>1812</v>
      </c>
      <c r="C103">
        <v>0</v>
      </c>
      <c r="D103" s="22" t="s">
        <v>1813</v>
      </c>
      <c r="E103" s="22" t="s">
        <v>1814</v>
      </c>
    </row>
    <row r="104" spans="1:5">
      <c r="A104">
        <v>101</v>
      </c>
      <c r="B104" s="22" t="s">
        <v>1812</v>
      </c>
      <c r="C104">
        <v>0</v>
      </c>
      <c r="D104" s="22" t="s">
        <v>1813</v>
      </c>
      <c r="E104" s="22" t="s">
        <v>1814</v>
      </c>
    </row>
    <row r="105" spans="1:5">
      <c r="A105">
        <v>102</v>
      </c>
      <c r="B105" s="22" t="s">
        <v>1812</v>
      </c>
      <c r="C105">
        <v>0</v>
      </c>
      <c r="D105" s="22" t="s">
        <v>1813</v>
      </c>
      <c r="E105" s="22" t="s">
        <v>1814</v>
      </c>
    </row>
    <row r="106" spans="1:5">
      <c r="A106">
        <v>103</v>
      </c>
      <c r="B106" s="22" t="s">
        <v>1812</v>
      </c>
      <c r="C106">
        <v>0</v>
      </c>
      <c r="D106" s="22" t="s">
        <v>1813</v>
      </c>
      <c r="E106" s="22" t="s">
        <v>1814</v>
      </c>
    </row>
    <row r="107" spans="1:5">
      <c r="A107">
        <v>104</v>
      </c>
      <c r="B107" s="22" t="s">
        <v>1812</v>
      </c>
      <c r="C107">
        <v>0</v>
      </c>
      <c r="D107" s="22" t="s">
        <v>1813</v>
      </c>
      <c r="E107" s="22" t="s">
        <v>1814</v>
      </c>
    </row>
    <row r="108" spans="1:5">
      <c r="A108">
        <v>105</v>
      </c>
      <c r="B108" s="22" t="s">
        <v>1812</v>
      </c>
      <c r="C108">
        <v>0</v>
      </c>
      <c r="D108" s="22" t="s">
        <v>1813</v>
      </c>
      <c r="E108" s="22" t="s">
        <v>1814</v>
      </c>
    </row>
    <row r="109" spans="1:5">
      <c r="A109">
        <v>106</v>
      </c>
      <c r="B109" s="22" t="s">
        <v>1812</v>
      </c>
      <c r="C109">
        <v>0</v>
      </c>
      <c r="D109" s="22" t="s">
        <v>1813</v>
      </c>
      <c r="E109" s="22" t="s">
        <v>1814</v>
      </c>
    </row>
    <row r="110" spans="1:5">
      <c r="A110">
        <v>107</v>
      </c>
      <c r="B110" s="22" t="s">
        <v>1812</v>
      </c>
      <c r="C110">
        <v>0</v>
      </c>
      <c r="D110" s="22" t="s">
        <v>1813</v>
      </c>
      <c r="E110" s="22" t="s">
        <v>1814</v>
      </c>
    </row>
    <row r="111" spans="1:5">
      <c r="A111">
        <v>108</v>
      </c>
      <c r="B111" s="22" t="s">
        <v>1812</v>
      </c>
      <c r="C111">
        <v>0</v>
      </c>
      <c r="D111" s="22" t="s">
        <v>1813</v>
      </c>
      <c r="E111" s="22" t="s">
        <v>1814</v>
      </c>
    </row>
    <row r="112" spans="1:5">
      <c r="A112">
        <v>109</v>
      </c>
      <c r="B112" s="22" t="s">
        <v>1812</v>
      </c>
      <c r="C112">
        <v>0</v>
      </c>
      <c r="D112" s="22" t="s">
        <v>1813</v>
      </c>
      <c r="E112" s="22" t="s">
        <v>1814</v>
      </c>
    </row>
    <row r="113" spans="1:5">
      <c r="A113">
        <v>110</v>
      </c>
      <c r="B113" s="22" t="s">
        <v>1812</v>
      </c>
      <c r="C113">
        <v>0</v>
      </c>
      <c r="D113" s="22" t="s">
        <v>1813</v>
      </c>
      <c r="E113" s="22" t="s">
        <v>1814</v>
      </c>
    </row>
    <row r="114" spans="1:5">
      <c r="A114">
        <v>111</v>
      </c>
      <c r="B114" s="22" t="s">
        <v>1812</v>
      </c>
      <c r="C114">
        <v>1600</v>
      </c>
      <c r="D114" s="22" t="s">
        <v>1813</v>
      </c>
      <c r="E114" s="22" t="s">
        <v>1814</v>
      </c>
    </row>
    <row r="115" spans="1:5">
      <c r="A115">
        <v>112</v>
      </c>
      <c r="B115" s="22" t="s">
        <v>1812</v>
      </c>
      <c r="C115">
        <v>3333.34</v>
      </c>
      <c r="D115" s="22" t="s">
        <v>1813</v>
      </c>
      <c r="E115" s="22" t="s">
        <v>1814</v>
      </c>
    </row>
    <row r="116" spans="1:5">
      <c r="A116">
        <v>113</v>
      </c>
      <c r="B116" s="22" t="s">
        <v>1812</v>
      </c>
      <c r="C116">
        <v>3333.34</v>
      </c>
      <c r="D116" s="22" t="s">
        <v>1813</v>
      </c>
      <c r="E116" s="22" t="s">
        <v>1814</v>
      </c>
    </row>
    <row r="117" spans="1:5">
      <c r="A117">
        <v>114</v>
      </c>
      <c r="B117" s="22" t="s">
        <v>1812</v>
      </c>
      <c r="C117">
        <v>0</v>
      </c>
      <c r="D117" s="22" t="s">
        <v>1813</v>
      </c>
      <c r="E117" s="22" t="s">
        <v>1814</v>
      </c>
    </row>
    <row r="118" spans="1:5">
      <c r="A118">
        <v>115</v>
      </c>
      <c r="B118" s="22" t="s">
        <v>1812</v>
      </c>
      <c r="C118">
        <v>0</v>
      </c>
      <c r="D118" s="22" t="s">
        <v>1813</v>
      </c>
      <c r="E118" s="22" t="s">
        <v>1814</v>
      </c>
    </row>
    <row r="119" spans="1:5">
      <c r="A119">
        <v>116</v>
      </c>
      <c r="B119" s="22" t="s">
        <v>1812</v>
      </c>
      <c r="C119">
        <v>0</v>
      </c>
      <c r="D119" s="22" t="s">
        <v>1813</v>
      </c>
      <c r="E119" s="22" t="s">
        <v>1814</v>
      </c>
    </row>
    <row r="120" spans="1:5">
      <c r="A120">
        <v>117</v>
      </c>
      <c r="B120" s="22" t="s">
        <v>1812</v>
      </c>
      <c r="C120">
        <v>0</v>
      </c>
      <c r="D120" s="22" t="s">
        <v>1813</v>
      </c>
      <c r="E120" s="22" t="s">
        <v>1814</v>
      </c>
    </row>
    <row r="121" spans="1:5">
      <c r="A121">
        <v>118</v>
      </c>
      <c r="B121" s="22" t="s">
        <v>1812</v>
      </c>
      <c r="C121">
        <v>0</v>
      </c>
      <c r="D121" s="22" t="s">
        <v>1813</v>
      </c>
      <c r="E121" s="22" t="s">
        <v>1814</v>
      </c>
    </row>
    <row r="122" spans="1:5">
      <c r="A122">
        <v>119</v>
      </c>
      <c r="B122" s="22" t="s">
        <v>1812</v>
      </c>
      <c r="C122">
        <v>0</v>
      </c>
      <c r="D122" s="22" t="s">
        <v>1813</v>
      </c>
      <c r="E122" s="22" t="s">
        <v>1814</v>
      </c>
    </row>
    <row r="123" spans="1:5">
      <c r="A123">
        <v>120</v>
      </c>
      <c r="B123" s="22" t="s">
        <v>1812</v>
      </c>
      <c r="C123">
        <v>0</v>
      </c>
      <c r="D123" s="22" t="s">
        <v>1813</v>
      </c>
      <c r="E123" s="22" t="s">
        <v>1814</v>
      </c>
    </row>
    <row r="124" spans="1:5">
      <c r="A124">
        <v>121</v>
      </c>
      <c r="B124" s="22" t="s">
        <v>1812</v>
      </c>
      <c r="C124">
        <v>0</v>
      </c>
      <c r="D124" s="22" t="s">
        <v>1813</v>
      </c>
      <c r="E124" s="22" t="s">
        <v>1814</v>
      </c>
    </row>
    <row r="125" spans="1:5">
      <c r="A125">
        <v>122</v>
      </c>
      <c r="B125" s="22" t="s">
        <v>1812</v>
      </c>
      <c r="C125">
        <v>0</v>
      </c>
      <c r="D125" s="22" t="s">
        <v>1813</v>
      </c>
      <c r="E125" s="22" t="s">
        <v>1814</v>
      </c>
    </row>
    <row r="126" spans="1:5">
      <c r="A126">
        <v>123</v>
      </c>
      <c r="B126" s="22" t="s">
        <v>1812</v>
      </c>
      <c r="C126">
        <v>0</v>
      </c>
      <c r="D126" s="22" t="s">
        <v>1813</v>
      </c>
      <c r="E126" s="22" t="s">
        <v>1814</v>
      </c>
    </row>
    <row r="127" spans="1:5">
      <c r="A127">
        <v>124</v>
      </c>
      <c r="B127" s="22" t="s">
        <v>1812</v>
      </c>
      <c r="C127">
        <v>0</v>
      </c>
      <c r="D127" s="22" t="s">
        <v>1813</v>
      </c>
      <c r="E127" s="22" t="s">
        <v>1814</v>
      </c>
    </row>
    <row r="128" spans="1:5">
      <c r="A128">
        <v>125</v>
      </c>
      <c r="B128" s="22" t="s">
        <v>1812</v>
      </c>
      <c r="C128">
        <v>0</v>
      </c>
      <c r="D128" s="22" t="s">
        <v>1813</v>
      </c>
      <c r="E128" s="22" t="s">
        <v>1814</v>
      </c>
    </row>
    <row r="129" spans="1:5">
      <c r="A129">
        <v>126</v>
      </c>
      <c r="B129" s="22" t="s">
        <v>1812</v>
      </c>
      <c r="C129">
        <v>0</v>
      </c>
      <c r="D129" s="22" t="s">
        <v>1813</v>
      </c>
      <c r="E129" s="22" t="s">
        <v>1814</v>
      </c>
    </row>
    <row r="130" spans="1:5">
      <c r="A130">
        <v>127</v>
      </c>
      <c r="B130" s="22" t="s">
        <v>1812</v>
      </c>
      <c r="C130">
        <v>0</v>
      </c>
      <c r="D130" s="22" t="s">
        <v>1813</v>
      </c>
      <c r="E130" s="22" t="s">
        <v>1814</v>
      </c>
    </row>
    <row r="131" spans="1:5">
      <c r="A131">
        <v>128</v>
      </c>
      <c r="B131" s="22" t="s">
        <v>1812</v>
      </c>
      <c r="C131">
        <v>0</v>
      </c>
      <c r="D131" s="22" t="s">
        <v>1813</v>
      </c>
      <c r="E131" s="22" t="s">
        <v>1814</v>
      </c>
    </row>
    <row r="132" spans="1:5">
      <c r="A132">
        <v>129</v>
      </c>
      <c r="B132" s="22" t="s">
        <v>1812</v>
      </c>
      <c r="C132">
        <v>0</v>
      </c>
      <c r="D132" s="22" t="s">
        <v>1813</v>
      </c>
      <c r="E132" s="22" t="s">
        <v>1814</v>
      </c>
    </row>
    <row r="133" spans="1:5">
      <c r="A133">
        <v>130</v>
      </c>
      <c r="B133" s="22" t="s">
        <v>1812</v>
      </c>
      <c r="C133">
        <v>0</v>
      </c>
      <c r="D133" s="22" t="s">
        <v>1813</v>
      </c>
      <c r="E133" s="22" t="s">
        <v>1814</v>
      </c>
    </row>
    <row r="134" spans="1:5">
      <c r="A134">
        <v>131</v>
      </c>
      <c r="B134" s="22" t="s">
        <v>1812</v>
      </c>
      <c r="C134">
        <v>0</v>
      </c>
      <c r="D134" s="22" t="s">
        <v>1813</v>
      </c>
      <c r="E134" s="22" t="s">
        <v>1814</v>
      </c>
    </row>
    <row r="135" spans="1:5">
      <c r="A135">
        <v>132</v>
      </c>
      <c r="B135" s="22" t="s">
        <v>1812</v>
      </c>
      <c r="C135">
        <v>0</v>
      </c>
      <c r="D135" s="22" t="s">
        <v>1813</v>
      </c>
      <c r="E135" s="22" t="s">
        <v>1814</v>
      </c>
    </row>
    <row r="136" spans="1:5">
      <c r="A136">
        <v>133</v>
      </c>
      <c r="B136" s="22" t="s">
        <v>1812</v>
      </c>
      <c r="C136">
        <v>0</v>
      </c>
      <c r="D136" s="22" t="s">
        <v>1813</v>
      </c>
      <c r="E136" s="22" t="s">
        <v>1814</v>
      </c>
    </row>
    <row r="137" spans="1:5">
      <c r="A137">
        <v>134</v>
      </c>
      <c r="B137" s="22" t="s">
        <v>1812</v>
      </c>
      <c r="C137">
        <v>0</v>
      </c>
      <c r="D137" s="22" t="s">
        <v>1813</v>
      </c>
      <c r="E137" s="22" t="s">
        <v>1814</v>
      </c>
    </row>
    <row r="138" spans="1:5">
      <c r="A138">
        <v>135</v>
      </c>
      <c r="B138" s="22" t="s">
        <v>1812</v>
      </c>
      <c r="C138">
        <v>0</v>
      </c>
      <c r="D138" s="22" t="s">
        <v>1813</v>
      </c>
      <c r="E138" s="22" t="s">
        <v>1814</v>
      </c>
    </row>
    <row r="139" spans="1:5">
      <c r="A139">
        <v>136</v>
      </c>
      <c r="B139" s="22" t="s">
        <v>1812</v>
      </c>
      <c r="C139">
        <v>0</v>
      </c>
      <c r="D139" s="22" t="s">
        <v>1813</v>
      </c>
      <c r="E139" s="22" t="s">
        <v>1814</v>
      </c>
    </row>
    <row r="140" spans="1:5">
      <c r="A140">
        <v>137</v>
      </c>
      <c r="B140" s="22" t="s">
        <v>1812</v>
      </c>
      <c r="C140">
        <v>0</v>
      </c>
      <c r="D140" s="22" t="s">
        <v>1813</v>
      </c>
      <c r="E140" s="22" t="s">
        <v>1814</v>
      </c>
    </row>
    <row r="141" spans="1:5">
      <c r="A141">
        <v>138</v>
      </c>
      <c r="B141" s="22" t="s">
        <v>1812</v>
      </c>
      <c r="C141">
        <v>0</v>
      </c>
      <c r="D141" s="22" t="s">
        <v>1813</v>
      </c>
      <c r="E141" s="22" t="s">
        <v>1814</v>
      </c>
    </row>
    <row r="142" spans="1:5">
      <c r="A142">
        <v>139</v>
      </c>
      <c r="B142" s="22" t="s">
        <v>1812</v>
      </c>
      <c r="C142">
        <v>0</v>
      </c>
      <c r="D142" s="22" t="s">
        <v>1813</v>
      </c>
      <c r="E142" s="22" t="s">
        <v>1814</v>
      </c>
    </row>
    <row r="143" spans="1:5">
      <c r="A143">
        <v>140</v>
      </c>
      <c r="B143" s="22" t="s">
        <v>1812</v>
      </c>
      <c r="C143">
        <v>0</v>
      </c>
      <c r="D143" s="22" t="s">
        <v>1813</v>
      </c>
      <c r="E143" s="22" t="s">
        <v>1814</v>
      </c>
    </row>
    <row r="144" spans="1:5">
      <c r="A144">
        <v>141</v>
      </c>
      <c r="B144" s="22" t="s">
        <v>1812</v>
      </c>
      <c r="C144">
        <v>0</v>
      </c>
      <c r="D144" s="22" t="s">
        <v>1813</v>
      </c>
      <c r="E144" s="22" t="s">
        <v>1814</v>
      </c>
    </row>
    <row r="145" spans="1:5">
      <c r="A145">
        <v>142</v>
      </c>
      <c r="B145" s="22" t="s">
        <v>1812</v>
      </c>
      <c r="C145">
        <v>0</v>
      </c>
      <c r="D145" s="22" t="s">
        <v>1813</v>
      </c>
      <c r="E145" s="22" t="s">
        <v>1814</v>
      </c>
    </row>
    <row r="146" spans="1:5">
      <c r="A146">
        <v>143</v>
      </c>
      <c r="B146" s="22" t="s">
        <v>1812</v>
      </c>
      <c r="C146">
        <v>0</v>
      </c>
      <c r="D146" s="22" t="s">
        <v>1813</v>
      </c>
      <c r="E146" s="22" t="s">
        <v>1814</v>
      </c>
    </row>
    <row r="147" spans="1:5">
      <c r="A147">
        <v>144</v>
      </c>
      <c r="B147" s="22" t="s">
        <v>1812</v>
      </c>
      <c r="C147">
        <v>0</v>
      </c>
      <c r="D147" s="22" t="s">
        <v>1813</v>
      </c>
      <c r="E147" s="22" t="s">
        <v>1814</v>
      </c>
    </row>
    <row r="148" spans="1:5">
      <c r="A148">
        <v>145</v>
      </c>
      <c r="B148" s="22" t="s">
        <v>1812</v>
      </c>
      <c r="C148">
        <v>0</v>
      </c>
      <c r="D148" s="22" t="s">
        <v>1813</v>
      </c>
      <c r="E148" s="22" t="s">
        <v>1814</v>
      </c>
    </row>
    <row r="149" spans="1:5">
      <c r="A149">
        <v>146</v>
      </c>
      <c r="B149" s="22" t="s">
        <v>1812</v>
      </c>
      <c r="C149">
        <v>0</v>
      </c>
      <c r="D149" s="22" t="s">
        <v>1813</v>
      </c>
      <c r="E149" s="22" t="s">
        <v>1814</v>
      </c>
    </row>
    <row r="150" spans="1:5">
      <c r="A150">
        <v>147</v>
      </c>
      <c r="B150" s="22" t="s">
        <v>1812</v>
      </c>
      <c r="C150">
        <v>0</v>
      </c>
      <c r="D150" s="22" t="s">
        <v>1813</v>
      </c>
      <c r="E150" s="22" t="s">
        <v>1814</v>
      </c>
    </row>
    <row r="151" spans="1:5">
      <c r="A151">
        <v>148</v>
      </c>
      <c r="B151" s="22" t="s">
        <v>1812</v>
      </c>
      <c r="C151">
        <v>0</v>
      </c>
      <c r="D151" s="22" t="s">
        <v>1813</v>
      </c>
      <c r="E151" s="22" t="s">
        <v>1814</v>
      </c>
    </row>
    <row r="152" spans="1:5">
      <c r="A152">
        <v>149</v>
      </c>
      <c r="B152" s="22" t="s">
        <v>1812</v>
      </c>
      <c r="C152">
        <v>0</v>
      </c>
      <c r="D152" s="22" t="s">
        <v>1813</v>
      </c>
      <c r="E152" s="22" t="s">
        <v>1814</v>
      </c>
    </row>
    <row r="153" spans="1:5">
      <c r="A153">
        <v>150</v>
      </c>
      <c r="B153" s="22" t="s">
        <v>1812</v>
      </c>
      <c r="C153">
        <v>0</v>
      </c>
      <c r="D153" s="22" t="s">
        <v>1813</v>
      </c>
      <c r="E153" s="22" t="s">
        <v>1814</v>
      </c>
    </row>
    <row r="154" spans="1:5">
      <c r="A154">
        <v>151</v>
      </c>
      <c r="B154" s="22" t="s">
        <v>1812</v>
      </c>
      <c r="C154">
        <v>0</v>
      </c>
      <c r="D154" s="22" t="s">
        <v>1813</v>
      </c>
      <c r="E154" s="22" t="s">
        <v>1814</v>
      </c>
    </row>
    <row r="155" spans="1:5">
      <c r="A155">
        <v>152</v>
      </c>
      <c r="B155" s="22" t="s">
        <v>1812</v>
      </c>
      <c r="C155">
        <v>0</v>
      </c>
      <c r="D155" s="22" t="s">
        <v>1813</v>
      </c>
      <c r="E155" s="22" t="s">
        <v>1814</v>
      </c>
    </row>
    <row r="156" spans="1:5">
      <c r="A156">
        <v>153</v>
      </c>
      <c r="B156" s="22" t="s">
        <v>1812</v>
      </c>
      <c r="C156">
        <v>0</v>
      </c>
      <c r="D156" s="22" t="s">
        <v>1813</v>
      </c>
      <c r="E156" s="22" t="s">
        <v>1814</v>
      </c>
    </row>
    <row r="157" spans="1:5">
      <c r="A157">
        <v>154</v>
      </c>
      <c r="B157" s="22" t="s">
        <v>1812</v>
      </c>
      <c r="C157">
        <v>0</v>
      </c>
      <c r="D157" s="22" t="s">
        <v>1813</v>
      </c>
      <c r="E157" s="22" t="s">
        <v>1814</v>
      </c>
    </row>
    <row r="158" spans="1:5">
      <c r="A158">
        <v>155</v>
      </c>
      <c r="B158" s="22" t="s">
        <v>1812</v>
      </c>
      <c r="C158">
        <v>0</v>
      </c>
      <c r="D158" s="22" t="s">
        <v>1813</v>
      </c>
      <c r="E158" s="22" t="s">
        <v>1814</v>
      </c>
    </row>
    <row r="159" spans="1:5">
      <c r="A159">
        <v>156</v>
      </c>
      <c r="B159" s="22" t="s">
        <v>1812</v>
      </c>
      <c r="C159">
        <v>0</v>
      </c>
      <c r="D159" s="22" t="s">
        <v>1813</v>
      </c>
      <c r="E159" s="22" t="s">
        <v>1814</v>
      </c>
    </row>
    <row r="160" spans="1:5">
      <c r="A160">
        <v>157</v>
      </c>
      <c r="B160" s="22" t="s">
        <v>1812</v>
      </c>
      <c r="C160">
        <v>0</v>
      </c>
      <c r="D160" s="22" t="s">
        <v>1813</v>
      </c>
      <c r="E160" s="22" t="s">
        <v>1814</v>
      </c>
    </row>
    <row r="161" spans="1:5">
      <c r="A161">
        <v>158</v>
      </c>
      <c r="B161" s="22" t="s">
        <v>1812</v>
      </c>
      <c r="C161">
        <v>0</v>
      </c>
      <c r="D161" s="22" t="s">
        <v>1813</v>
      </c>
      <c r="E161" s="22" t="s">
        <v>1814</v>
      </c>
    </row>
    <row r="162" spans="1:5">
      <c r="A162">
        <v>159</v>
      </c>
      <c r="B162" s="22" t="s">
        <v>1812</v>
      </c>
      <c r="C162">
        <v>0</v>
      </c>
      <c r="D162" s="22" t="s">
        <v>1813</v>
      </c>
      <c r="E162" s="22" t="s">
        <v>1814</v>
      </c>
    </row>
    <row r="163" spans="1:5">
      <c r="A163">
        <v>160</v>
      </c>
      <c r="B163" s="22" t="s">
        <v>1812</v>
      </c>
      <c r="C163">
        <v>0</v>
      </c>
      <c r="D163" s="22" t="s">
        <v>1813</v>
      </c>
      <c r="E163" s="22" t="s">
        <v>1814</v>
      </c>
    </row>
    <row r="164" spans="1:5">
      <c r="A164">
        <v>161</v>
      </c>
      <c r="B164" s="22" t="s">
        <v>1812</v>
      </c>
      <c r="C164">
        <v>0</v>
      </c>
      <c r="D164" s="22" t="s">
        <v>1813</v>
      </c>
      <c r="E164" s="22" t="s">
        <v>1814</v>
      </c>
    </row>
    <row r="165" spans="1:5">
      <c r="A165">
        <v>162</v>
      </c>
      <c r="B165" s="22" t="s">
        <v>1812</v>
      </c>
      <c r="C165">
        <v>0</v>
      </c>
      <c r="D165" s="22" t="s">
        <v>1813</v>
      </c>
      <c r="E165" s="22" t="s">
        <v>1814</v>
      </c>
    </row>
    <row r="166" spans="1:5">
      <c r="A166">
        <v>163</v>
      </c>
      <c r="B166" s="22" t="s">
        <v>1812</v>
      </c>
      <c r="C166">
        <v>0</v>
      </c>
      <c r="D166" s="22" t="s">
        <v>1813</v>
      </c>
      <c r="E166" s="22" t="s">
        <v>1814</v>
      </c>
    </row>
    <row r="167" spans="1:5">
      <c r="A167">
        <v>164</v>
      </c>
      <c r="B167" s="22" t="s">
        <v>1812</v>
      </c>
      <c r="C167">
        <v>0</v>
      </c>
      <c r="D167" s="22" t="s">
        <v>1813</v>
      </c>
      <c r="E167" s="22" t="s">
        <v>1814</v>
      </c>
    </row>
    <row r="168" spans="1:5">
      <c r="A168">
        <v>165</v>
      </c>
      <c r="B168" s="22" t="s">
        <v>1812</v>
      </c>
      <c r="C168">
        <v>0</v>
      </c>
      <c r="D168" s="22" t="s">
        <v>1813</v>
      </c>
      <c r="E168" s="22" t="s">
        <v>1814</v>
      </c>
    </row>
    <row r="169" spans="1:5">
      <c r="A169">
        <v>166</v>
      </c>
      <c r="B169" s="22" t="s">
        <v>1812</v>
      </c>
      <c r="C169">
        <v>0</v>
      </c>
      <c r="D169" s="22" t="s">
        <v>1813</v>
      </c>
      <c r="E169" s="22" t="s">
        <v>1814</v>
      </c>
    </row>
    <row r="170" spans="1:5">
      <c r="A170">
        <v>167</v>
      </c>
      <c r="B170" s="22" t="s">
        <v>1812</v>
      </c>
      <c r="C170">
        <v>0</v>
      </c>
      <c r="D170" s="22" t="s">
        <v>1813</v>
      </c>
      <c r="E170" s="22" t="s">
        <v>1814</v>
      </c>
    </row>
    <row r="171" spans="1:5">
      <c r="A171">
        <v>168</v>
      </c>
      <c r="B171" s="22" t="s">
        <v>1812</v>
      </c>
      <c r="C171">
        <v>0</v>
      </c>
      <c r="D171" s="22" t="s">
        <v>1813</v>
      </c>
      <c r="E171" s="22" t="s">
        <v>1814</v>
      </c>
    </row>
    <row r="172" spans="1:5">
      <c r="A172">
        <v>169</v>
      </c>
      <c r="B172" s="22" t="s">
        <v>1812</v>
      </c>
      <c r="C172">
        <v>0</v>
      </c>
      <c r="D172" s="22" t="s">
        <v>1813</v>
      </c>
      <c r="E172" s="22" t="s">
        <v>1814</v>
      </c>
    </row>
    <row r="173" spans="1:5">
      <c r="A173">
        <v>170</v>
      </c>
      <c r="B173" s="22" t="s">
        <v>1812</v>
      </c>
      <c r="C173">
        <v>0</v>
      </c>
      <c r="D173" s="22" t="s">
        <v>1813</v>
      </c>
      <c r="E173" s="22" t="s">
        <v>1814</v>
      </c>
    </row>
    <row r="174" spans="1:5">
      <c r="A174">
        <v>171</v>
      </c>
      <c r="B174" s="22" t="s">
        <v>1812</v>
      </c>
      <c r="C174">
        <v>0</v>
      </c>
      <c r="D174" s="22" t="s">
        <v>1813</v>
      </c>
      <c r="E174" s="22" t="s">
        <v>1814</v>
      </c>
    </row>
    <row r="175" spans="1:5">
      <c r="A175">
        <v>172</v>
      </c>
      <c r="B175" s="22" t="s">
        <v>1812</v>
      </c>
      <c r="C175">
        <v>0</v>
      </c>
      <c r="D175" s="22" t="s">
        <v>1813</v>
      </c>
      <c r="E175" s="22" t="s">
        <v>1814</v>
      </c>
    </row>
    <row r="176" spans="1:5">
      <c r="A176">
        <v>173</v>
      </c>
      <c r="B176" s="22" t="s">
        <v>1812</v>
      </c>
      <c r="C176">
        <v>0</v>
      </c>
      <c r="D176" s="22" t="s">
        <v>1813</v>
      </c>
      <c r="E176" s="22" t="s">
        <v>1814</v>
      </c>
    </row>
    <row r="177" spans="1:5">
      <c r="A177">
        <v>174</v>
      </c>
      <c r="B177" s="22" t="s">
        <v>1812</v>
      </c>
      <c r="C177">
        <v>0</v>
      </c>
      <c r="D177" s="22" t="s">
        <v>1813</v>
      </c>
      <c r="E177" s="22" t="s">
        <v>1814</v>
      </c>
    </row>
    <row r="178" spans="1:5">
      <c r="A178">
        <v>175</v>
      </c>
      <c r="B178" s="22" t="s">
        <v>1812</v>
      </c>
      <c r="C178">
        <v>0</v>
      </c>
      <c r="D178" s="22" t="s">
        <v>1813</v>
      </c>
      <c r="E178" s="22" t="s">
        <v>1814</v>
      </c>
    </row>
    <row r="179" spans="1:5">
      <c r="A179">
        <v>176</v>
      </c>
      <c r="B179" s="22" t="s">
        <v>1812</v>
      </c>
      <c r="C179">
        <v>0</v>
      </c>
      <c r="D179" s="22" t="s">
        <v>1813</v>
      </c>
      <c r="E179" s="22" t="s">
        <v>1814</v>
      </c>
    </row>
    <row r="180" spans="1:5">
      <c r="A180">
        <v>177</v>
      </c>
      <c r="B180" s="22" t="s">
        <v>1812</v>
      </c>
      <c r="C180">
        <v>0</v>
      </c>
      <c r="D180" s="22" t="s">
        <v>1813</v>
      </c>
      <c r="E180" s="22" t="s">
        <v>1814</v>
      </c>
    </row>
    <row r="181" spans="1:5">
      <c r="A181">
        <v>178</v>
      </c>
      <c r="B181" s="22" t="s">
        <v>1812</v>
      </c>
      <c r="C181">
        <v>0</v>
      </c>
      <c r="D181" s="22" t="s">
        <v>1813</v>
      </c>
      <c r="E181" s="22" t="s">
        <v>1814</v>
      </c>
    </row>
    <row r="182" spans="1:5">
      <c r="A182">
        <v>179</v>
      </c>
      <c r="B182" s="22" t="s">
        <v>1812</v>
      </c>
      <c r="C182">
        <v>0</v>
      </c>
      <c r="D182" s="22" t="s">
        <v>1813</v>
      </c>
      <c r="E182" s="22" t="s">
        <v>1814</v>
      </c>
    </row>
    <row r="183" spans="1:5">
      <c r="A183">
        <v>180</v>
      </c>
      <c r="B183" s="22" t="s">
        <v>1812</v>
      </c>
      <c r="C183">
        <v>0</v>
      </c>
      <c r="D183" s="22" t="s">
        <v>1813</v>
      </c>
      <c r="E183" s="22" t="s">
        <v>1814</v>
      </c>
    </row>
    <row r="184" spans="1:5">
      <c r="A184">
        <v>181</v>
      </c>
      <c r="B184" s="22" t="s">
        <v>1812</v>
      </c>
      <c r="C184">
        <v>0</v>
      </c>
      <c r="D184" s="22" t="s">
        <v>1813</v>
      </c>
      <c r="E184" s="22" t="s">
        <v>1814</v>
      </c>
    </row>
    <row r="185" spans="1:5">
      <c r="A185">
        <v>182</v>
      </c>
      <c r="B185" s="22" t="s">
        <v>1812</v>
      </c>
      <c r="C185">
        <v>0</v>
      </c>
      <c r="D185" s="22" t="s">
        <v>1813</v>
      </c>
      <c r="E185" s="22" t="s">
        <v>1814</v>
      </c>
    </row>
    <row r="186" spans="1:5">
      <c r="A186">
        <v>183</v>
      </c>
      <c r="B186" s="22" t="s">
        <v>1812</v>
      </c>
      <c r="C186">
        <v>0</v>
      </c>
      <c r="D186" s="22" t="s">
        <v>1813</v>
      </c>
      <c r="E186" s="22" t="s">
        <v>1814</v>
      </c>
    </row>
    <row r="187" spans="1:5">
      <c r="A187">
        <v>184</v>
      </c>
      <c r="B187" s="22" t="s">
        <v>1812</v>
      </c>
      <c r="C187">
        <v>0</v>
      </c>
      <c r="D187" s="22" t="s">
        <v>1813</v>
      </c>
      <c r="E187" s="22" t="s">
        <v>1814</v>
      </c>
    </row>
    <row r="188" spans="1:5">
      <c r="A188">
        <v>185</v>
      </c>
      <c r="B188" s="22" t="s">
        <v>1812</v>
      </c>
      <c r="C188">
        <v>0</v>
      </c>
      <c r="D188" s="22" t="s">
        <v>1813</v>
      </c>
      <c r="E188" s="22" t="s">
        <v>1814</v>
      </c>
    </row>
    <row r="189" spans="1:5">
      <c r="A189">
        <v>186</v>
      </c>
      <c r="B189" s="22" t="s">
        <v>1812</v>
      </c>
      <c r="C189">
        <v>0</v>
      </c>
      <c r="D189" s="22" t="s">
        <v>1813</v>
      </c>
      <c r="E189" s="22" t="s">
        <v>1814</v>
      </c>
    </row>
    <row r="190" spans="1:5">
      <c r="A190">
        <v>187</v>
      </c>
      <c r="B190" s="22" t="s">
        <v>1812</v>
      </c>
      <c r="C190">
        <v>0</v>
      </c>
      <c r="D190" s="22" t="s">
        <v>1813</v>
      </c>
      <c r="E190" s="22" t="s">
        <v>1814</v>
      </c>
    </row>
    <row r="191" spans="1:5">
      <c r="A191">
        <v>188</v>
      </c>
      <c r="B191" s="22" t="s">
        <v>1812</v>
      </c>
      <c r="C191">
        <v>0</v>
      </c>
      <c r="D191" s="22" t="s">
        <v>1813</v>
      </c>
      <c r="E191" s="22" t="s">
        <v>1814</v>
      </c>
    </row>
    <row r="192" spans="1:5">
      <c r="A192">
        <v>189</v>
      </c>
      <c r="B192" s="22" t="s">
        <v>1812</v>
      </c>
      <c r="C192">
        <v>0</v>
      </c>
      <c r="D192" s="22" t="s">
        <v>1813</v>
      </c>
      <c r="E192" s="22" t="s">
        <v>1814</v>
      </c>
    </row>
    <row r="193" spans="1:5">
      <c r="A193">
        <v>190</v>
      </c>
      <c r="B193" s="22" t="s">
        <v>1812</v>
      </c>
      <c r="C193">
        <v>0</v>
      </c>
      <c r="D193" s="22" t="s">
        <v>1813</v>
      </c>
      <c r="E193" s="22" t="s">
        <v>1814</v>
      </c>
    </row>
    <row r="194" spans="1:5">
      <c r="A194">
        <v>191</v>
      </c>
      <c r="B194" s="22" t="s">
        <v>1812</v>
      </c>
      <c r="C194">
        <v>0</v>
      </c>
      <c r="D194" s="22" t="s">
        <v>1813</v>
      </c>
      <c r="E194" s="22" t="s">
        <v>1814</v>
      </c>
    </row>
    <row r="195" spans="1:5">
      <c r="A195">
        <v>192</v>
      </c>
      <c r="B195" s="22" t="s">
        <v>1812</v>
      </c>
      <c r="C195">
        <v>0</v>
      </c>
      <c r="D195" s="22" t="s">
        <v>1813</v>
      </c>
      <c r="E195" s="22" t="s">
        <v>1814</v>
      </c>
    </row>
    <row r="196" spans="1:5">
      <c r="A196">
        <v>193</v>
      </c>
      <c r="B196" s="22" t="s">
        <v>1812</v>
      </c>
      <c r="C196">
        <v>0</v>
      </c>
      <c r="D196" s="22" t="s">
        <v>1813</v>
      </c>
      <c r="E196" s="22" t="s">
        <v>1814</v>
      </c>
    </row>
    <row r="197" spans="1:5">
      <c r="A197">
        <v>194</v>
      </c>
      <c r="B197" s="22" t="s">
        <v>1812</v>
      </c>
      <c r="C197">
        <v>0</v>
      </c>
      <c r="D197" s="22" t="s">
        <v>1813</v>
      </c>
      <c r="E197" s="22" t="s">
        <v>1814</v>
      </c>
    </row>
    <row r="198" spans="1:5">
      <c r="A198">
        <v>195</v>
      </c>
      <c r="B198" s="22" t="s">
        <v>1812</v>
      </c>
      <c r="C198">
        <v>0</v>
      </c>
      <c r="D198" s="22" t="s">
        <v>1813</v>
      </c>
      <c r="E198" s="22" t="s">
        <v>1814</v>
      </c>
    </row>
    <row r="199" spans="1:5">
      <c r="A199">
        <v>196</v>
      </c>
      <c r="B199" s="22" t="s">
        <v>1812</v>
      </c>
      <c r="C199">
        <v>0</v>
      </c>
      <c r="D199" s="22" t="s">
        <v>1813</v>
      </c>
      <c r="E199" s="22" t="s">
        <v>1814</v>
      </c>
    </row>
    <row r="200" spans="1:5">
      <c r="A200">
        <v>197</v>
      </c>
      <c r="B200" s="22" t="s">
        <v>1812</v>
      </c>
      <c r="C200">
        <v>0</v>
      </c>
      <c r="D200" s="22" t="s">
        <v>1813</v>
      </c>
      <c r="E200" s="22" t="s">
        <v>1814</v>
      </c>
    </row>
    <row r="201" spans="1:5">
      <c r="A201">
        <v>198</v>
      </c>
      <c r="B201" s="22" t="s">
        <v>1812</v>
      </c>
      <c r="C201">
        <v>0</v>
      </c>
      <c r="D201" s="22" t="s">
        <v>1813</v>
      </c>
      <c r="E201" s="22" t="s">
        <v>1814</v>
      </c>
    </row>
    <row r="202" spans="1:5">
      <c r="A202">
        <v>199</v>
      </c>
      <c r="B202" s="22" t="s">
        <v>1812</v>
      </c>
      <c r="C202">
        <v>0</v>
      </c>
      <c r="D202" s="22" t="s">
        <v>1813</v>
      </c>
      <c r="E202" s="22" t="s">
        <v>1814</v>
      </c>
    </row>
    <row r="203" spans="1:5">
      <c r="A203">
        <v>200</v>
      </c>
      <c r="B203" s="22" t="s">
        <v>1812</v>
      </c>
      <c r="C203">
        <v>0</v>
      </c>
      <c r="D203" s="22" t="s">
        <v>1813</v>
      </c>
      <c r="E203" s="22" t="s">
        <v>1814</v>
      </c>
    </row>
    <row r="204" spans="1:5">
      <c r="A204">
        <v>201</v>
      </c>
      <c r="B204" s="22" t="s">
        <v>1812</v>
      </c>
      <c r="C204">
        <v>0</v>
      </c>
      <c r="D204" s="22" t="s">
        <v>1813</v>
      </c>
      <c r="E204" s="22" t="s">
        <v>1814</v>
      </c>
    </row>
    <row r="205" spans="1:5">
      <c r="A205">
        <v>202</v>
      </c>
      <c r="B205" s="22" t="s">
        <v>1812</v>
      </c>
      <c r="C205">
        <v>0</v>
      </c>
      <c r="D205" s="22" t="s">
        <v>1813</v>
      </c>
      <c r="E205" s="22" t="s">
        <v>1814</v>
      </c>
    </row>
    <row r="206" spans="1:5">
      <c r="A206">
        <v>203</v>
      </c>
      <c r="B206" s="22" t="s">
        <v>1812</v>
      </c>
      <c r="C206">
        <v>0</v>
      </c>
      <c r="D206" s="22" t="s">
        <v>1813</v>
      </c>
      <c r="E206" s="22" t="s">
        <v>1814</v>
      </c>
    </row>
    <row r="207" spans="1:5">
      <c r="A207">
        <v>204</v>
      </c>
      <c r="B207" s="22" t="s">
        <v>1812</v>
      </c>
      <c r="C207">
        <v>0</v>
      </c>
      <c r="D207" s="22" t="s">
        <v>1813</v>
      </c>
      <c r="E207" s="22" t="s">
        <v>1814</v>
      </c>
    </row>
    <row r="208" spans="1:5">
      <c r="A208">
        <v>205</v>
      </c>
      <c r="B208" s="22" t="s">
        <v>1812</v>
      </c>
      <c r="C208">
        <v>0</v>
      </c>
      <c r="D208" s="22" t="s">
        <v>1813</v>
      </c>
      <c r="E208" s="22" t="s">
        <v>1814</v>
      </c>
    </row>
    <row r="209" spans="1:5">
      <c r="A209">
        <v>206</v>
      </c>
      <c r="B209" s="22" t="s">
        <v>1812</v>
      </c>
      <c r="C209">
        <v>0</v>
      </c>
      <c r="D209" s="22" t="s">
        <v>1813</v>
      </c>
      <c r="E209" s="22" t="s">
        <v>1814</v>
      </c>
    </row>
    <row r="210" spans="1:5">
      <c r="A210">
        <v>207</v>
      </c>
      <c r="B210" s="22" t="s">
        <v>1812</v>
      </c>
      <c r="C210">
        <v>0</v>
      </c>
      <c r="D210" s="22" t="s">
        <v>1813</v>
      </c>
      <c r="E210" s="22" t="s">
        <v>1814</v>
      </c>
    </row>
    <row r="211" spans="1:5">
      <c r="A211">
        <v>208</v>
      </c>
      <c r="B211" s="22" t="s">
        <v>1812</v>
      </c>
      <c r="C211">
        <v>0</v>
      </c>
      <c r="D211" s="22" t="s">
        <v>1813</v>
      </c>
      <c r="E211" s="22" t="s">
        <v>1814</v>
      </c>
    </row>
    <row r="212" spans="1:5">
      <c r="A212">
        <v>209</v>
      </c>
      <c r="B212" s="22" t="s">
        <v>1812</v>
      </c>
      <c r="C212">
        <v>0</v>
      </c>
      <c r="D212" s="22" t="s">
        <v>1813</v>
      </c>
      <c r="E212" s="22" t="s">
        <v>1814</v>
      </c>
    </row>
    <row r="213" spans="1:5">
      <c r="A213">
        <v>210</v>
      </c>
      <c r="B213" s="22" t="s">
        <v>1812</v>
      </c>
      <c r="C213">
        <v>0</v>
      </c>
      <c r="D213" s="22" t="s">
        <v>1813</v>
      </c>
      <c r="E213" s="22" t="s">
        <v>1814</v>
      </c>
    </row>
    <row r="214" spans="1:5">
      <c r="A214">
        <v>211</v>
      </c>
      <c r="B214" s="22" t="s">
        <v>1812</v>
      </c>
      <c r="C214">
        <v>0</v>
      </c>
      <c r="D214" s="22" t="s">
        <v>1813</v>
      </c>
      <c r="E214" s="22" t="s">
        <v>1814</v>
      </c>
    </row>
    <row r="215" spans="1:5">
      <c r="A215">
        <v>212</v>
      </c>
      <c r="B215" s="22" t="s">
        <v>1812</v>
      </c>
      <c r="C215">
        <v>0</v>
      </c>
      <c r="D215" s="22" t="s">
        <v>1813</v>
      </c>
      <c r="E215" s="22" t="s">
        <v>1814</v>
      </c>
    </row>
    <row r="216" spans="1:5">
      <c r="A216">
        <v>213</v>
      </c>
      <c r="B216" s="22" t="s">
        <v>1812</v>
      </c>
      <c r="C216">
        <v>0</v>
      </c>
      <c r="D216" s="22" t="s">
        <v>1813</v>
      </c>
      <c r="E216" s="22" t="s">
        <v>1814</v>
      </c>
    </row>
    <row r="217" spans="1:5">
      <c r="A217">
        <v>214</v>
      </c>
      <c r="B217" s="22" t="s">
        <v>1812</v>
      </c>
      <c r="C217">
        <v>0</v>
      </c>
      <c r="D217" s="22" t="s">
        <v>1813</v>
      </c>
      <c r="E217" s="22" t="s">
        <v>1814</v>
      </c>
    </row>
    <row r="218" spans="1:5">
      <c r="A218">
        <v>215</v>
      </c>
      <c r="B218" s="22" t="s">
        <v>1812</v>
      </c>
      <c r="C218">
        <v>0</v>
      </c>
      <c r="D218" s="22" t="s">
        <v>1813</v>
      </c>
      <c r="E218" s="22" t="s">
        <v>1814</v>
      </c>
    </row>
    <row r="219" spans="1:5">
      <c r="A219">
        <v>216</v>
      </c>
      <c r="B219" s="22" t="s">
        <v>1812</v>
      </c>
      <c r="C219">
        <v>0</v>
      </c>
      <c r="D219" s="22" t="s">
        <v>1813</v>
      </c>
      <c r="E219" s="22" t="s">
        <v>1814</v>
      </c>
    </row>
    <row r="220" spans="1:5">
      <c r="A220">
        <v>217</v>
      </c>
      <c r="B220" s="22" t="s">
        <v>1812</v>
      </c>
      <c r="C220">
        <v>0</v>
      </c>
      <c r="D220" s="22" t="s">
        <v>1813</v>
      </c>
      <c r="E220" s="22" t="s">
        <v>1814</v>
      </c>
    </row>
    <row r="221" spans="1:5">
      <c r="A221">
        <v>218</v>
      </c>
      <c r="B221" s="22" t="s">
        <v>1812</v>
      </c>
      <c r="C221">
        <v>0</v>
      </c>
      <c r="D221" s="22" t="s">
        <v>1813</v>
      </c>
      <c r="E221" s="22" t="s">
        <v>1814</v>
      </c>
    </row>
    <row r="222" spans="1:5">
      <c r="A222">
        <v>219</v>
      </c>
      <c r="B222" s="22" t="s">
        <v>1812</v>
      </c>
      <c r="C222">
        <v>0</v>
      </c>
      <c r="D222" s="22" t="s">
        <v>1813</v>
      </c>
      <c r="E222" s="22" t="s">
        <v>1814</v>
      </c>
    </row>
    <row r="223" spans="1:5">
      <c r="A223">
        <v>220</v>
      </c>
      <c r="B223" s="22" t="s">
        <v>1812</v>
      </c>
      <c r="C223">
        <v>0</v>
      </c>
      <c r="D223" s="22" t="s">
        <v>1813</v>
      </c>
      <c r="E223" s="22" t="s">
        <v>1814</v>
      </c>
    </row>
    <row r="224" spans="1:5">
      <c r="A224">
        <v>221</v>
      </c>
      <c r="B224" s="22" t="s">
        <v>1812</v>
      </c>
      <c r="C224">
        <v>0</v>
      </c>
      <c r="D224" s="22" t="s">
        <v>1813</v>
      </c>
      <c r="E224" s="22" t="s">
        <v>1814</v>
      </c>
    </row>
    <row r="225" spans="1:5">
      <c r="A225">
        <v>222</v>
      </c>
      <c r="B225" s="22" t="s">
        <v>1812</v>
      </c>
      <c r="C225">
        <v>0</v>
      </c>
      <c r="D225" s="22" t="s">
        <v>1813</v>
      </c>
      <c r="E225" s="22" t="s">
        <v>1814</v>
      </c>
    </row>
    <row r="226" spans="1:5">
      <c r="A226">
        <v>223</v>
      </c>
      <c r="B226" s="22" t="s">
        <v>1812</v>
      </c>
      <c r="C226">
        <v>0</v>
      </c>
      <c r="D226" s="22" t="s">
        <v>1813</v>
      </c>
      <c r="E226" s="22" t="s">
        <v>1814</v>
      </c>
    </row>
    <row r="227" spans="1:5">
      <c r="A227">
        <v>224</v>
      </c>
      <c r="B227" s="22" t="s">
        <v>1812</v>
      </c>
      <c r="C227">
        <v>0</v>
      </c>
      <c r="D227" s="22" t="s">
        <v>1813</v>
      </c>
      <c r="E227" s="22" t="s">
        <v>1814</v>
      </c>
    </row>
    <row r="228" spans="1:5">
      <c r="A228">
        <v>225</v>
      </c>
      <c r="B228" s="22" t="s">
        <v>1812</v>
      </c>
      <c r="C228">
        <v>0</v>
      </c>
      <c r="D228" s="22" t="s">
        <v>1813</v>
      </c>
      <c r="E228" s="22" t="s">
        <v>1814</v>
      </c>
    </row>
    <row r="229" spans="1:5">
      <c r="A229">
        <v>226</v>
      </c>
      <c r="B229" s="22" t="s">
        <v>1812</v>
      </c>
      <c r="C229">
        <v>0</v>
      </c>
      <c r="D229" s="22" t="s">
        <v>1813</v>
      </c>
      <c r="E229" s="22" t="s">
        <v>1814</v>
      </c>
    </row>
    <row r="230" spans="1:5">
      <c r="A230">
        <v>227</v>
      </c>
      <c r="B230" s="22" t="s">
        <v>1812</v>
      </c>
      <c r="C230">
        <v>0</v>
      </c>
      <c r="D230" s="22" t="s">
        <v>1813</v>
      </c>
      <c r="E230" s="22" t="s">
        <v>1814</v>
      </c>
    </row>
    <row r="231" spans="1:5">
      <c r="A231">
        <v>228</v>
      </c>
      <c r="B231" s="22" t="s">
        <v>1812</v>
      </c>
      <c r="C231">
        <v>0</v>
      </c>
      <c r="D231" s="22" t="s">
        <v>1813</v>
      </c>
      <c r="E231" s="22" t="s">
        <v>1814</v>
      </c>
    </row>
    <row r="232" spans="1:5">
      <c r="A232">
        <v>229</v>
      </c>
      <c r="B232" s="22" t="s">
        <v>1812</v>
      </c>
      <c r="C232">
        <v>0</v>
      </c>
      <c r="D232" s="22" t="s">
        <v>1813</v>
      </c>
      <c r="E232" s="22" t="s">
        <v>1814</v>
      </c>
    </row>
    <row r="233" spans="1:5">
      <c r="A233">
        <v>230</v>
      </c>
      <c r="B233" s="22" t="s">
        <v>1812</v>
      </c>
      <c r="C233">
        <v>0</v>
      </c>
      <c r="D233" s="22" t="s">
        <v>1813</v>
      </c>
      <c r="E233" s="22" t="s">
        <v>1814</v>
      </c>
    </row>
    <row r="234" spans="1:5">
      <c r="A234">
        <v>231</v>
      </c>
      <c r="B234" s="22" t="s">
        <v>1812</v>
      </c>
      <c r="C234">
        <v>0</v>
      </c>
      <c r="D234" s="22" t="s">
        <v>1813</v>
      </c>
      <c r="E234" s="22" t="s">
        <v>1814</v>
      </c>
    </row>
    <row r="235" spans="1:5">
      <c r="A235">
        <v>232</v>
      </c>
      <c r="B235" s="22" t="s">
        <v>1812</v>
      </c>
      <c r="C235">
        <v>0</v>
      </c>
      <c r="D235" s="22" t="s">
        <v>1813</v>
      </c>
      <c r="E235" s="22" t="s">
        <v>1814</v>
      </c>
    </row>
    <row r="236" spans="1:5">
      <c r="A236">
        <v>233</v>
      </c>
      <c r="B236" s="22" t="s">
        <v>1812</v>
      </c>
      <c r="C236">
        <v>0</v>
      </c>
      <c r="D236" s="22" t="s">
        <v>1813</v>
      </c>
      <c r="E236" s="22" t="s">
        <v>1814</v>
      </c>
    </row>
    <row r="237" spans="1:5">
      <c r="A237">
        <v>234</v>
      </c>
      <c r="B237" s="22" t="s">
        <v>1812</v>
      </c>
      <c r="C237">
        <v>0</v>
      </c>
      <c r="D237" s="22" t="s">
        <v>1813</v>
      </c>
      <c r="E237" s="22" t="s">
        <v>1814</v>
      </c>
    </row>
    <row r="238" spans="1:5">
      <c r="A238">
        <v>235</v>
      </c>
      <c r="B238" s="22" t="s">
        <v>1812</v>
      </c>
      <c r="C238">
        <v>0</v>
      </c>
      <c r="D238" s="22" t="s">
        <v>1813</v>
      </c>
      <c r="E238" s="22" t="s">
        <v>1814</v>
      </c>
    </row>
    <row r="239" spans="1:5">
      <c r="A239">
        <v>236</v>
      </c>
      <c r="B239" s="22" t="s">
        <v>1812</v>
      </c>
      <c r="C239">
        <v>0</v>
      </c>
      <c r="D239" s="22" t="s">
        <v>1813</v>
      </c>
      <c r="E239" s="22" t="s">
        <v>1814</v>
      </c>
    </row>
    <row r="240" spans="1:5">
      <c r="A240">
        <v>237</v>
      </c>
      <c r="B240" s="22" t="s">
        <v>1812</v>
      </c>
      <c r="C240">
        <v>0</v>
      </c>
      <c r="D240" s="22" t="s">
        <v>1813</v>
      </c>
      <c r="E240" s="22" t="s">
        <v>1814</v>
      </c>
    </row>
    <row r="241" spans="1:5">
      <c r="A241">
        <v>238</v>
      </c>
      <c r="B241" s="22" t="s">
        <v>1812</v>
      </c>
      <c r="C241">
        <v>0</v>
      </c>
      <c r="D241" s="22" t="s">
        <v>1813</v>
      </c>
      <c r="E241" s="22" t="s">
        <v>1814</v>
      </c>
    </row>
    <row r="242" spans="1:5">
      <c r="A242">
        <v>239</v>
      </c>
      <c r="B242" s="22" t="s">
        <v>1812</v>
      </c>
      <c r="C242">
        <v>0</v>
      </c>
      <c r="D242" s="22" t="s">
        <v>1813</v>
      </c>
      <c r="E242" s="22" t="s">
        <v>1814</v>
      </c>
    </row>
    <row r="243" spans="1:5">
      <c r="A243">
        <v>240</v>
      </c>
      <c r="B243" s="22" t="s">
        <v>1812</v>
      </c>
      <c r="C243">
        <v>0</v>
      </c>
      <c r="D243" s="22" t="s">
        <v>1813</v>
      </c>
      <c r="E243" s="22" t="s">
        <v>1814</v>
      </c>
    </row>
    <row r="244" spans="1:5">
      <c r="A244">
        <v>241</v>
      </c>
      <c r="B244" s="22" t="s">
        <v>1812</v>
      </c>
      <c r="C244">
        <v>0</v>
      </c>
      <c r="D244" s="22" t="s">
        <v>1813</v>
      </c>
      <c r="E244" s="22" t="s">
        <v>1814</v>
      </c>
    </row>
    <row r="245" spans="1:5">
      <c r="A245">
        <v>242</v>
      </c>
      <c r="B245" s="22" t="s">
        <v>1812</v>
      </c>
      <c r="C245">
        <v>0</v>
      </c>
      <c r="D245" s="22" t="s">
        <v>1813</v>
      </c>
      <c r="E245" s="22" t="s">
        <v>1814</v>
      </c>
    </row>
    <row r="246" spans="1:5">
      <c r="A246">
        <v>243</v>
      </c>
      <c r="B246" s="22" t="s">
        <v>1812</v>
      </c>
      <c r="C246">
        <v>0</v>
      </c>
      <c r="D246" s="22" t="s">
        <v>1813</v>
      </c>
      <c r="E246" s="22" t="s">
        <v>1814</v>
      </c>
    </row>
    <row r="247" spans="1:5">
      <c r="A247">
        <v>244</v>
      </c>
      <c r="B247" s="22" t="s">
        <v>1812</v>
      </c>
      <c r="C247">
        <v>0</v>
      </c>
      <c r="D247" s="22" t="s">
        <v>1813</v>
      </c>
      <c r="E247" s="22" t="s">
        <v>1814</v>
      </c>
    </row>
    <row r="248" spans="1:5">
      <c r="A248">
        <v>245</v>
      </c>
      <c r="B248" s="22" t="s">
        <v>1812</v>
      </c>
      <c r="C248">
        <v>0</v>
      </c>
      <c r="D248" s="22" t="s">
        <v>1813</v>
      </c>
      <c r="E248" s="22" t="s">
        <v>1814</v>
      </c>
    </row>
    <row r="249" spans="1:5">
      <c r="A249">
        <v>246</v>
      </c>
      <c r="B249" s="22" t="s">
        <v>1812</v>
      </c>
      <c r="C249">
        <v>0</v>
      </c>
      <c r="D249" s="22" t="s">
        <v>1813</v>
      </c>
      <c r="E249" s="22" t="s">
        <v>1814</v>
      </c>
    </row>
    <row r="250" spans="1:5">
      <c r="A250">
        <v>247</v>
      </c>
      <c r="B250" s="22" t="s">
        <v>1812</v>
      </c>
      <c r="C250">
        <v>0</v>
      </c>
      <c r="D250" s="22" t="s">
        <v>1813</v>
      </c>
      <c r="E250" s="22" t="s">
        <v>1814</v>
      </c>
    </row>
    <row r="251" spans="1:5">
      <c r="A251">
        <v>248</v>
      </c>
      <c r="B251" s="22" t="s">
        <v>1812</v>
      </c>
      <c r="C251">
        <v>0</v>
      </c>
      <c r="D251" s="22" t="s">
        <v>1813</v>
      </c>
      <c r="E251" s="22" t="s">
        <v>1814</v>
      </c>
    </row>
    <row r="252" spans="1:5">
      <c r="A252">
        <v>249</v>
      </c>
      <c r="B252" s="22" t="s">
        <v>1812</v>
      </c>
      <c r="C252">
        <v>0</v>
      </c>
      <c r="D252" s="22" t="s">
        <v>1813</v>
      </c>
      <c r="E252" s="22" t="s">
        <v>1814</v>
      </c>
    </row>
    <row r="253" spans="1:5">
      <c r="A253">
        <v>250</v>
      </c>
      <c r="B253" s="22" t="s">
        <v>1812</v>
      </c>
      <c r="C253">
        <v>0</v>
      </c>
      <c r="D253" s="22" t="s">
        <v>1813</v>
      </c>
      <c r="E253" s="22" t="s">
        <v>1814</v>
      </c>
    </row>
    <row r="254" spans="1:5">
      <c r="A254">
        <v>251</v>
      </c>
      <c r="B254" s="22" t="s">
        <v>1812</v>
      </c>
      <c r="C254">
        <v>0</v>
      </c>
      <c r="D254" s="22" t="s">
        <v>1813</v>
      </c>
      <c r="E254" s="22" t="s">
        <v>1814</v>
      </c>
    </row>
    <row r="255" spans="1:5">
      <c r="A255">
        <v>252</v>
      </c>
      <c r="B255" s="22" t="s">
        <v>1812</v>
      </c>
      <c r="C255">
        <v>0</v>
      </c>
      <c r="D255" s="22" t="s">
        <v>1813</v>
      </c>
      <c r="E255" s="22" t="s">
        <v>1814</v>
      </c>
    </row>
    <row r="256" spans="1:5">
      <c r="A256">
        <v>253</v>
      </c>
      <c r="B256" s="22" t="s">
        <v>1812</v>
      </c>
      <c r="C256">
        <v>0</v>
      </c>
      <c r="D256" s="22" t="s">
        <v>1813</v>
      </c>
      <c r="E256" s="22" t="s">
        <v>1814</v>
      </c>
    </row>
    <row r="257" spans="1:5">
      <c r="A257">
        <v>254</v>
      </c>
      <c r="B257" s="22" t="s">
        <v>1812</v>
      </c>
      <c r="C257">
        <v>0</v>
      </c>
      <c r="D257" s="22" t="s">
        <v>1813</v>
      </c>
      <c r="E257" s="22" t="s">
        <v>1814</v>
      </c>
    </row>
    <row r="258" spans="1:5">
      <c r="A258">
        <v>255</v>
      </c>
      <c r="B258" s="22" t="s">
        <v>1812</v>
      </c>
      <c r="C258">
        <v>0</v>
      </c>
      <c r="D258" s="22" t="s">
        <v>1813</v>
      </c>
      <c r="E258" s="22" t="s">
        <v>1814</v>
      </c>
    </row>
    <row r="259" spans="1:5">
      <c r="A259">
        <v>256</v>
      </c>
      <c r="B259" s="22" t="s">
        <v>1812</v>
      </c>
      <c r="C259">
        <v>0</v>
      </c>
      <c r="D259" s="22" t="s">
        <v>1813</v>
      </c>
      <c r="E259" s="22" t="s">
        <v>1814</v>
      </c>
    </row>
    <row r="260" spans="1:5">
      <c r="A260">
        <v>257</v>
      </c>
      <c r="B260" s="22" t="s">
        <v>1812</v>
      </c>
      <c r="C260">
        <v>0</v>
      </c>
      <c r="D260" s="22" t="s">
        <v>1813</v>
      </c>
      <c r="E260" s="22" t="s">
        <v>1814</v>
      </c>
    </row>
    <row r="261" spans="1:5">
      <c r="A261">
        <v>258</v>
      </c>
      <c r="B261" s="22" t="s">
        <v>1812</v>
      </c>
      <c r="C261">
        <v>0</v>
      </c>
      <c r="D261" s="22" t="s">
        <v>1813</v>
      </c>
      <c r="E261" s="22" t="s">
        <v>1814</v>
      </c>
    </row>
    <row r="262" spans="1:5">
      <c r="A262">
        <v>259</v>
      </c>
      <c r="B262" s="22" t="s">
        <v>1812</v>
      </c>
      <c r="C262">
        <v>0</v>
      </c>
      <c r="D262" s="22" t="s">
        <v>1813</v>
      </c>
      <c r="E262" s="22" t="s">
        <v>1814</v>
      </c>
    </row>
    <row r="263" spans="1:5">
      <c r="A263">
        <v>260</v>
      </c>
      <c r="B263" s="22" t="s">
        <v>1812</v>
      </c>
      <c r="C263">
        <v>0</v>
      </c>
      <c r="D263" s="22" t="s">
        <v>1813</v>
      </c>
      <c r="E263" s="22" t="s">
        <v>1814</v>
      </c>
    </row>
    <row r="264" spans="1:5">
      <c r="A264">
        <v>261</v>
      </c>
      <c r="B264" s="22" t="s">
        <v>1812</v>
      </c>
      <c r="C264">
        <v>0</v>
      </c>
      <c r="D264" s="22" t="s">
        <v>1813</v>
      </c>
      <c r="E264" s="22" t="s">
        <v>1814</v>
      </c>
    </row>
    <row r="265" spans="1:5">
      <c r="A265">
        <v>262</v>
      </c>
      <c r="B265" s="22" t="s">
        <v>1812</v>
      </c>
      <c r="C265">
        <v>0</v>
      </c>
      <c r="D265" s="22" t="s">
        <v>1813</v>
      </c>
      <c r="E265" s="22" t="s">
        <v>1814</v>
      </c>
    </row>
    <row r="266" spans="1:5">
      <c r="A266">
        <v>263</v>
      </c>
      <c r="B266" s="22" t="s">
        <v>1812</v>
      </c>
      <c r="C266">
        <v>0</v>
      </c>
      <c r="D266" s="22" t="s">
        <v>1813</v>
      </c>
      <c r="E266" s="22" t="s">
        <v>1814</v>
      </c>
    </row>
    <row r="267" spans="1:5">
      <c r="A267">
        <v>264</v>
      </c>
      <c r="B267" s="22" t="s">
        <v>1812</v>
      </c>
      <c r="C267">
        <v>0</v>
      </c>
      <c r="D267" s="22" t="s">
        <v>1813</v>
      </c>
      <c r="E267" s="22" t="s">
        <v>1814</v>
      </c>
    </row>
    <row r="268" spans="1:5">
      <c r="A268">
        <v>265</v>
      </c>
      <c r="B268" s="22" t="s">
        <v>1812</v>
      </c>
      <c r="C268">
        <v>0</v>
      </c>
      <c r="D268" s="22" t="s">
        <v>1813</v>
      </c>
      <c r="E268" s="22" t="s">
        <v>1814</v>
      </c>
    </row>
    <row r="269" spans="1:5">
      <c r="A269">
        <v>266</v>
      </c>
      <c r="B269" s="22" t="s">
        <v>1812</v>
      </c>
      <c r="C269">
        <v>0</v>
      </c>
      <c r="D269" s="22" t="s">
        <v>1813</v>
      </c>
      <c r="E269" s="22" t="s">
        <v>1814</v>
      </c>
    </row>
    <row r="270" spans="1:5">
      <c r="A270">
        <v>267</v>
      </c>
      <c r="B270" s="22" t="s">
        <v>1812</v>
      </c>
      <c r="C270">
        <v>0</v>
      </c>
      <c r="D270" s="22" t="s">
        <v>1813</v>
      </c>
      <c r="E270" s="22" t="s">
        <v>1814</v>
      </c>
    </row>
    <row r="271" spans="1:5">
      <c r="A271">
        <v>268</v>
      </c>
      <c r="B271" s="22" t="s">
        <v>1812</v>
      </c>
      <c r="C271">
        <v>0</v>
      </c>
      <c r="D271" s="22" t="s">
        <v>1813</v>
      </c>
      <c r="E271" s="22" t="s">
        <v>1814</v>
      </c>
    </row>
    <row r="272" spans="1:5">
      <c r="A272">
        <v>269</v>
      </c>
      <c r="B272" s="22" t="s">
        <v>1812</v>
      </c>
      <c r="C272">
        <v>0</v>
      </c>
      <c r="D272" s="22" t="s">
        <v>1813</v>
      </c>
      <c r="E272" s="22" t="s">
        <v>1814</v>
      </c>
    </row>
    <row r="273" spans="1:5">
      <c r="A273">
        <v>270</v>
      </c>
      <c r="B273" s="22" t="s">
        <v>1812</v>
      </c>
      <c r="C273">
        <v>0</v>
      </c>
      <c r="D273" s="22" t="s">
        <v>1813</v>
      </c>
      <c r="E273" s="22" t="s">
        <v>1814</v>
      </c>
    </row>
    <row r="274" spans="1:5">
      <c r="A274">
        <v>271</v>
      </c>
      <c r="B274" s="22" t="s">
        <v>1812</v>
      </c>
      <c r="C274">
        <v>0</v>
      </c>
      <c r="D274" s="22" t="s">
        <v>1813</v>
      </c>
      <c r="E274" s="22" t="s">
        <v>1814</v>
      </c>
    </row>
    <row r="275" spans="1:5">
      <c r="A275">
        <v>272</v>
      </c>
      <c r="B275" s="22" t="s">
        <v>1812</v>
      </c>
      <c r="C275">
        <v>0</v>
      </c>
      <c r="D275" s="22" t="s">
        <v>1813</v>
      </c>
      <c r="E275" s="22" t="s">
        <v>1814</v>
      </c>
    </row>
    <row r="276" spans="1:5">
      <c r="A276">
        <v>273</v>
      </c>
      <c r="B276" s="22" t="s">
        <v>1812</v>
      </c>
      <c r="C276">
        <v>0</v>
      </c>
      <c r="D276" s="22" t="s">
        <v>1813</v>
      </c>
      <c r="E276" s="22" t="s">
        <v>1814</v>
      </c>
    </row>
    <row r="277" spans="1:5">
      <c r="A277">
        <v>274</v>
      </c>
      <c r="B277" s="22" t="s">
        <v>1812</v>
      </c>
      <c r="C277">
        <v>0</v>
      </c>
      <c r="D277" s="22" t="s">
        <v>1813</v>
      </c>
      <c r="E277" s="22" t="s">
        <v>1814</v>
      </c>
    </row>
    <row r="278" spans="1:5">
      <c r="A278">
        <v>275</v>
      </c>
      <c r="B278" s="22" t="s">
        <v>1812</v>
      </c>
      <c r="C278">
        <v>0</v>
      </c>
      <c r="D278" s="22" t="s">
        <v>1813</v>
      </c>
      <c r="E278" s="22" t="s">
        <v>1814</v>
      </c>
    </row>
    <row r="279" spans="1:5">
      <c r="A279">
        <v>276</v>
      </c>
      <c r="B279" s="22" t="s">
        <v>1812</v>
      </c>
      <c r="C279">
        <v>0</v>
      </c>
      <c r="D279" s="22" t="s">
        <v>1813</v>
      </c>
      <c r="E279" s="22" t="s">
        <v>1814</v>
      </c>
    </row>
    <row r="280" spans="1:5">
      <c r="A280">
        <v>277</v>
      </c>
      <c r="B280" s="22" t="s">
        <v>1812</v>
      </c>
      <c r="C280">
        <v>0</v>
      </c>
      <c r="D280" s="22" t="s">
        <v>1813</v>
      </c>
      <c r="E280" s="22" t="s">
        <v>1814</v>
      </c>
    </row>
    <row r="281" spans="1:5">
      <c r="A281">
        <v>278</v>
      </c>
      <c r="B281" s="22" t="s">
        <v>1812</v>
      </c>
      <c r="C281">
        <v>0</v>
      </c>
      <c r="D281" s="22" t="s">
        <v>1813</v>
      </c>
      <c r="E281" s="22" t="s">
        <v>1814</v>
      </c>
    </row>
    <row r="282" spans="1:5">
      <c r="A282">
        <v>279</v>
      </c>
      <c r="B282" s="22" t="s">
        <v>1812</v>
      </c>
      <c r="C282">
        <v>0</v>
      </c>
      <c r="D282" s="22" t="s">
        <v>1813</v>
      </c>
      <c r="E282" s="22" t="s">
        <v>1814</v>
      </c>
    </row>
    <row r="283" spans="1:5">
      <c r="A283">
        <v>280</v>
      </c>
      <c r="B283" s="22" t="s">
        <v>1812</v>
      </c>
      <c r="C283">
        <v>0</v>
      </c>
      <c r="D283" s="22" t="s">
        <v>1813</v>
      </c>
      <c r="E283" s="22" t="s">
        <v>1814</v>
      </c>
    </row>
    <row r="284" spans="1:5">
      <c r="A284">
        <v>281</v>
      </c>
      <c r="B284" s="22" t="s">
        <v>1812</v>
      </c>
      <c r="C284">
        <v>0</v>
      </c>
      <c r="D284" s="22" t="s">
        <v>1813</v>
      </c>
      <c r="E284" s="22" t="s">
        <v>1814</v>
      </c>
    </row>
    <row r="285" spans="1:5">
      <c r="A285">
        <v>282</v>
      </c>
      <c r="B285" s="22" t="s">
        <v>1812</v>
      </c>
      <c r="C285">
        <v>0</v>
      </c>
      <c r="D285" s="22" t="s">
        <v>1813</v>
      </c>
      <c r="E285" s="22" t="s">
        <v>1814</v>
      </c>
    </row>
    <row r="286" spans="1:5">
      <c r="A286">
        <v>283</v>
      </c>
      <c r="B286" s="22" t="s">
        <v>1812</v>
      </c>
      <c r="C286">
        <v>0</v>
      </c>
      <c r="D286" s="22" t="s">
        <v>1813</v>
      </c>
      <c r="E286" s="22" t="s">
        <v>1814</v>
      </c>
    </row>
    <row r="287" spans="1:5">
      <c r="A287">
        <v>284</v>
      </c>
      <c r="B287" s="22" t="s">
        <v>1812</v>
      </c>
      <c r="C287">
        <v>0</v>
      </c>
      <c r="D287" s="22" t="s">
        <v>1813</v>
      </c>
      <c r="E287" s="22" t="s">
        <v>1814</v>
      </c>
    </row>
    <row r="288" spans="1:5">
      <c r="A288">
        <v>285</v>
      </c>
      <c r="B288" s="22" t="s">
        <v>1812</v>
      </c>
      <c r="C288">
        <v>0</v>
      </c>
      <c r="D288" s="22" t="s">
        <v>1813</v>
      </c>
      <c r="E288" s="22" t="s">
        <v>1814</v>
      </c>
    </row>
    <row r="289" spans="1:5">
      <c r="A289">
        <v>286</v>
      </c>
      <c r="B289" s="22" t="s">
        <v>1812</v>
      </c>
      <c r="C289">
        <v>0</v>
      </c>
      <c r="D289" s="22" t="s">
        <v>1813</v>
      </c>
      <c r="E289" s="22" t="s">
        <v>1814</v>
      </c>
    </row>
    <row r="290" spans="1:5">
      <c r="A290">
        <v>287</v>
      </c>
      <c r="B290" s="22" t="s">
        <v>1812</v>
      </c>
      <c r="C290">
        <v>0</v>
      </c>
      <c r="D290" s="22" t="s">
        <v>1813</v>
      </c>
      <c r="E290" s="22" t="s">
        <v>1814</v>
      </c>
    </row>
    <row r="291" spans="1:5">
      <c r="A291">
        <v>288</v>
      </c>
      <c r="B291" s="22" t="s">
        <v>1812</v>
      </c>
      <c r="C291">
        <v>0</v>
      </c>
      <c r="D291" s="22" t="s">
        <v>1813</v>
      </c>
      <c r="E291" s="22" t="s">
        <v>1814</v>
      </c>
    </row>
    <row r="292" spans="1:5">
      <c r="A292">
        <v>289</v>
      </c>
      <c r="B292" s="22" t="s">
        <v>1812</v>
      </c>
      <c r="C292">
        <v>0</v>
      </c>
      <c r="D292" s="22" t="s">
        <v>1813</v>
      </c>
      <c r="E292" s="22" t="s">
        <v>1814</v>
      </c>
    </row>
    <row r="293" spans="1:5">
      <c r="A293">
        <v>290</v>
      </c>
      <c r="B293" s="22" t="s">
        <v>1812</v>
      </c>
      <c r="C293">
        <v>0</v>
      </c>
      <c r="D293" s="22" t="s">
        <v>1813</v>
      </c>
      <c r="E293" s="22" t="s">
        <v>1814</v>
      </c>
    </row>
    <row r="294" spans="1:5">
      <c r="A294">
        <v>291</v>
      </c>
      <c r="B294" s="22" t="s">
        <v>1812</v>
      </c>
      <c r="C294">
        <v>0</v>
      </c>
      <c r="D294" s="22" t="s">
        <v>1813</v>
      </c>
      <c r="E294" s="22" t="s">
        <v>1814</v>
      </c>
    </row>
    <row r="295" spans="1:5">
      <c r="A295">
        <v>292</v>
      </c>
      <c r="B295" s="22" t="s">
        <v>1812</v>
      </c>
      <c r="C295">
        <v>0</v>
      </c>
      <c r="D295" s="22" t="s">
        <v>1813</v>
      </c>
      <c r="E295" s="22" t="s">
        <v>1814</v>
      </c>
    </row>
    <row r="296" spans="1:5">
      <c r="A296">
        <v>293</v>
      </c>
      <c r="B296" s="22" t="s">
        <v>1812</v>
      </c>
      <c r="C296">
        <v>0</v>
      </c>
      <c r="D296" s="22" t="s">
        <v>1813</v>
      </c>
      <c r="E296" s="22" t="s">
        <v>1814</v>
      </c>
    </row>
    <row r="297" spans="1:5">
      <c r="A297">
        <v>294</v>
      </c>
      <c r="B297" s="22" t="s">
        <v>1812</v>
      </c>
      <c r="C297">
        <v>0</v>
      </c>
      <c r="D297" s="22" t="s">
        <v>1813</v>
      </c>
      <c r="E297" s="22" t="s">
        <v>1814</v>
      </c>
    </row>
    <row r="298" spans="1:5">
      <c r="A298">
        <v>295</v>
      </c>
      <c r="B298" s="22" t="s">
        <v>1812</v>
      </c>
      <c r="C298">
        <v>0</v>
      </c>
      <c r="D298" s="22" t="s">
        <v>1813</v>
      </c>
      <c r="E298" s="22" t="s">
        <v>1814</v>
      </c>
    </row>
    <row r="299" spans="1:5">
      <c r="A299">
        <v>296</v>
      </c>
      <c r="B299" s="22" t="s">
        <v>1812</v>
      </c>
      <c r="C299">
        <v>0</v>
      </c>
      <c r="D299" s="22" t="s">
        <v>1813</v>
      </c>
      <c r="E299" s="22" t="s">
        <v>1814</v>
      </c>
    </row>
    <row r="300" spans="1:5">
      <c r="A300">
        <v>297</v>
      </c>
      <c r="B300" s="22" t="s">
        <v>1812</v>
      </c>
      <c r="C300">
        <v>0</v>
      </c>
      <c r="D300" s="22" t="s">
        <v>1813</v>
      </c>
      <c r="E300" s="22" t="s">
        <v>1814</v>
      </c>
    </row>
    <row r="301" spans="1:5">
      <c r="A301">
        <v>298</v>
      </c>
      <c r="B301" s="22" t="s">
        <v>1812</v>
      </c>
      <c r="C301">
        <v>0</v>
      </c>
      <c r="D301" s="22" t="s">
        <v>1813</v>
      </c>
      <c r="E301" s="22" t="s">
        <v>1814</v>
      </c>
    </row>
    <row r="302" spans="1:5">
      <c r="A302">
        <v>299</v>
      </c>
      <c r="B302" s="22" t="s">
        <v>1812</v>
      </c>
      <c r="C302">
        <v>0</v>
      </c>
      <c r="D302" s="22" t="s">
        <v>1813</v>
      </c>
      <c r="E302" s="22" t="s">
        <v>1814</v>
      </c>
    </row>
    <row r="303" spans="1:5">
      <c r="A303">
        <v>300</v>
      </c>
      <c r="B303" s="22" t="s">
        <v>1812</v>
      </c>
      <c r="C303">
        <v>0</v>
      </c>
      <c r="D303" s="22" t="s">
        <v>1813</v>
      </c>
      <c r="E303" s="22" t="s">
        <v>1814</v>
      </c>
    </row>
    <row r="304" spans="1:5">
      <c r="A304">
        <v>301</v>
      </c>
      <c r="B304" s="22" t="s">
        <v>1812</v>
      </c>
      <c r="C304">
        <v>0</v>
      </c>
      <c r="D304" s="22" t="s">
        <v>1813</v>
      </c>
      <c r="E304" s="22" t="s">
        <v>1814</v>
      </c>
    </row>
    <row r="305" spans="1:5">
      <c r="A305">
        <v>302</v>
      </c>
      <c r="B305" s="22" t="s">
        <v>1812</v>
      </c>
      <c r="C305">
        <v>0</v>
      </c>
      <c r="D305" s="22" t="s">
        <v>1813</v>
      </c>
      <c r="E305" s="22" t="s">
        <v>1814</v>
      </c>
    </row>
    <row r="306" spans="1:5">
      <c r="A306">
        <v>303</v>
      </c>
      <c r="B306" s="22" t="s">
        <v>1812</v>
      </c>
      <c r="C306">
        <v>0</v>
      </c>
      <c r="D306" s="22" t="s">
        <v>1813</v>
      </c>
      <c r="E306" s="22" t="s">
        <v>1814</v>
      </c>
    </row>
    <row r="307" spans="1:5">
      <c r="A307">
        <v>304</v>
      </c>
      <c r="B307" s="22" t="s">
        <v>1812</v>
      </c>
      <c r="C307">
        <v>0</v>
      </c>
      <c r="D307" s="22" t="s">
        <v>1813</v>
      </c>
      <c r="E307" s="22" t="s">
        <v>1814</v>
      </c>
    </row>
    <row r="308" spans="1:5">
      <c r="A308">
        <v>305</v>
      </c>
      <c r="B308" s="22" t="s">
        <v>1812</v>
      </c>
      <c r="C308">
        <v>0</v>
      </c>
      <c r="D308" s="22" t="s">
        <v>1813</v>
      </c>
      <c r="E308" s="22" t="s">
        <v>1814</v>
      </c>
    </row>
    <row r="309" spans="1:5">
      <c r="A309">
        <v>306</v>
      </c>
      <c r="B309" s="22" t="s">
        <v>1812</v>
      </c>
      <c r="C309">
        <v>0</v>
      </c>
      <c r="D309" s="22" t="s">
        <v>1813</v>
      </c>
      <c r="E309" s="22" t="s">
        <v>1814</v>
      </c>
    </row>
    <row r="310" spans="1:5">
      <c r="A310">
        <v>307</v>
      </c>
      <c r="B310" s="22" t="s">
        <v>1812</v>
      </c>
      <c r="C310">
        <v>2458.33</v>
      </c>
      <c r="D310" s="22" t="s">
        <v>1813</v>
      </c>
      <c r="E310" s="22" t="s">
        <v>1814</v>
      </c>
    </row>
    <row r="311" spans="1:5">
      <c r="A311">
        <v>308</v>
      </c>
      <c r="B311" s="22" t="s">
        <v>1812</v>
      </c>
      <c r="C311">
        <v>0</v>
      </c>
      <c r="D311" s="22" t="s">
        <v>1813</v>
      </c>
      <c r="E311" s="22" t="s">
        <v>1814</v>
      </c>
    </row>
    <row r="312" spans="1:5">
      <c r="A312">
        <v>309</v>
      </c>
      <c r="B312" s="22" t="s">
        <v>1812</v>
      </c>
      <c r="C312">
        <v>0</v>
      </c>
      <c r="D312" s="22" t="s">
        <v>1813</v>
      </c>
      <c r="E312" s="22" t="s">
        <v>1814</v>
      </c>
    </row>
    <row r="313" spans="1:5">
      <c r="A313">
        <v>310</v>
      </c>
      <c r="B313" s="22" t="s">
        <v>1812</v>
      </c>
      <c r="C313">
        <v>0</v>
      </c>
      <c r="D313" s="22" t="s">
        <v>1813</v>
      </c>
      <c r="E313" s="22" t="s">
        <v>1814</v>
      </c>
    </row>
    <row r="314" spans="1:5">
      <c r="A314">
        <v>311</v>
      </c>
      <c r="B314" s="22" t="s">
        <v>1812</v>
      </c>
      <c r="C314">
        <v>0</v>
      </c>
      <c r="D314" s="22" t="s">
        <v>1813</v>
      </c>
      <c r="E314" s="22" t="s">
        <v>1814</v>
      </c>
    </row>
    <row r="315" spans="1:5">
      <c r="A315">
        <v>312</v>
      </c>
      <c r="B315" s="22" t="s">
        <v>1812</v>
      </c>
      <c r="C315">
        <v>0</v>
      </c>
      <c r="D315" s="22" t="s">
        <v>1813</v>
      </c>
      <c r="E315" s="22" t="s">
        <v>1814</v>
      </c>
    </row>
    <row r="316" spans="1:5">
      <c r="A316">
        <v>313</v>
      </c>
      <c r="B316" s="22" t="s">
        <v>1812</v>
      </c>
      <c r="C316">
        <v>0</v>
      </c>
      <c r="D316" s="22" t="s">
        <v>1813</v>
      </c>
      <c r="E316" s="22" t="s">
        <v>1814</v>
      </c>
    </row>
    <row r="317" spans="1:5">
      <c r="A317">
        <v>314</v>
      </c>
      <c r="B317" s="22" t="s">
        <v>1812</v>
      </c>
      <c r="C317">
        <v>0</v>
      </c>
      <c r="D317" s="22" t="s">
        <v>1813</v>
      </c>
      <c r="E317" s="22" t="s">
        <v>1814</v>
      </c>
    </row>
    <row r="318" spans="1:5">
      <c r="A318">
        <v>315</v>
      </c>
      <c r="B318" s="22" t="s">
        <v>1812</v>
      </c>
      <c r="C318">
        <v>0</v>
      </c>
      <c r="D318" s="22" t="s">
        <v>1813</v>
      </c>
      <c r="E318" s="22" t="s">
        <v>1814</v>
      </c>
    </row>
    <row r="319" spans="1:5">
      <c r="A319">
        <v>316</v>
      </c>
      <c r="B319" s="22" t="s">
        <v>1812</v>
      </c>
      <c r="C319">
        <v>0</v>
      </c>
      <c r="D319" s="22" t="s">
        <v>1813</v>
      </c>
      <c r="E319" s="22" t="s">
        <v>1814</v>
      </c>
    </row>
    <row r="320" spans="1:5">
      <c r="A320">
        <v>317</v>
      </c>
      <c r="B320" s="22" t="s">
        <v>1812</v>
      </c>
      <c r="C320">
        <v>0</v>
      </c>
      <c r="D320" s="22" t="s">
        <v>1813</v>
      </c>
      <c r="E320" s="22" t="s">
        <v>1814</v>
      </c>
    </row>
    <row r="321" spans="1:5">
      <c r="A321">
        <v>318</v>
      </c>
      <c r="B321" s="22" t="s">
        <v>1812</v>
      </c>
      <c r="C321">
        <v>0</v>
      </c>
      <c r="D321" s="22" t="s">
        <v>1813</v>
      </c>
      <c r="E321" s="22" t="s">
        <v>1814</v>
      </c>
    </row>
    <row r="322" spans="1:5">
      <c r="A322">
        <v>319</v>
      </c>
      <c r="B322" s="22" t="s">
        <v>1812</v>
      </c>
      <c r="C322">
        <v>0</v>
      </c>
      <c r="D322" s="22" t="s">
        <v>1813</v>
      </c>
      <c r="E322" s="22" t="s">
        <v>1814</v>
      </c>
    </row>
    <row r="323" spans="1:5">
      <c r="A323">
        <v>320</v>
      </c>
      <c r="B323" s="22" t="s">
        <v>1812</v>
      </c>
      <c r="C323">
        <v>0</v>
      </c>
      <c r="D323" s="22" t="s">
        <v>1813</v>
      </c>
      <c r="E323" s="22" t="s">
        <v>1814</v>
      </c>
    </row>
    <row r="324" spans="1:5">
      <c r="A324">
        <v>321</v>
      </c>
      <c r="B324" s="22" t="s">
        <v>1812</v>
      </c>
      <c r="C324">
        <v>1111.08</v>
      </c>
      <c r="D324" s="22" t="s">
        <v>1813</v>
      </c>
      <c r="E324" s="22" t="s">
        <v>1814</v>
      </c>
    </row>
    <row r="325" spans="1:5">
      <c r="A325">
        <v>322</v>
      </c>
      <c r="B325" s="22" t="s">
        <v>1812</v>
      </c>
      <c r="C325">
        <v>0</v>
      </c>
      <c r="D325" s="22" t="s">
        <v>1813</v>
      </c>
      <c r="E325" s="22" t="s">
        <v>1814</v>
      </c>
    </row>
    <row r="326" spans="1:5">
      <c r="A326">
        <v>323</v>
      </c>
      <c r="B326" s="22" t="s">
        <v>1812</v>
      </c>
      <c r="C326">
        <v>0</v>
      </c>
      <c r="D326" s="22" t="s">
        <v>1813</v>
      </c>
      <c r="E326" s="22" t="s">
        <v>1814</v>
      </c>
    </row>
    <row r="327" spans="1:5">
      <c r="A327">
        <v>324</v>
      </c>
      <c r="B327" s="22" t="s">
        <v>1812</v>
      </c>
      <c r="C327">
        <v>0</v>
      </c>
      <c r="D327" s="22" t="s">
        <v>1813</v>
      </c>
      <c r="E327" s="22" t="s">
        <v>1814</v>
      </c>
    </row>
    <row r="328" spans="1:5">
      <c r="A328">
        <v>325</v>
      </c>
      <c r="B328" s="22" t="s">
        <v>1812</v>
      </c>
      <c r="C328">
        <v>0</v>
      </c>
      <c r="D328" s="22" t="s">
        <v>1813</v>
      </c>
      <c r="E328" s="22" t="s">
        <v>1814</v>
      </c>
    </row>
    <row r="329" spans="1:5">
      <c r="A329">
        <v>326</v>
      </c>
      <c r="B329" s="22" t="s">
        <v>1812</v>
      </c>
      <c r="C329">
        <v>0</v>
      </c>
      <c r="D329" s="22" t="s">
        <v>1813</v>
      </c>
      <c r="E329" s="22" t="s">
        <v>1814</v>
      </c>
    </row>
    <row r="330" spans="1:5">
      <c r="A330">
        <v>327</v>
      </c>
      <c r="B330" s="22" t="s">
        <v>1812</v>
      </c>
      <c r="C330">
        <v>0</v>
      </c>
      <c r="D330" s="22" t="s">
        <v>1813</v>
      </c>
      <c r="E330" s="22" t="s">
        <v>1814</v>
      </c>
    </row>
    <row r="331" spans="1:5">
      <c r="A331">
        <v>328</v>
      </c>
      <c r="B331" s="22" t="s">
        <v>1812</v>
      </c>
      <c r="C331">
        <v>0</v>
      </c>
      <c r="D331" s="22" t="s">
        <v>1813</v>
      </c>
      <c r="E331" s="22" t="s">
        <v>1814</v>
      </c>
    </row>
    <row r="332" spans="1:5">
      <c r="A332">
        <v>329</v>
      </c>
      <c r="B332" s="22" t="s">
        <v>1812</v>
      </c>
      <c r="C332">
        <v>0</v>
      </c>
      <c r="D332" s="22" t="s">
        <v>1813</v>
      </c>
      <c r="E332" s="22" t="s">
        <v>1814</v>
      </c>
    </row>
    <row r="333" spans="1:5">
      <c r="A333">
        <v>330</v>
      </c>
      <c r="B333" s="22" t="s">
        <v>1812</v>
      </c>
      <c r="C333">
        <v>733.33</v>
      </c>
      <c r="D333" s="22" t="s">
        <v>1813</v>
      </c>
      <c r="E333" s="22" t="s">
        <v>1814</v>
      </c>
    </row>
    <row r="334" spans="1:5">
      <c r="A334">
        <v>331</v>
      </c>
      <c r="B334" s="22" t="s">
        <v>1812</v>
      </c>
      <c r="C334">
        <v>0</v>
      </c>
      <c r="D334" s="22" t="s">
        <v>1813</v>
      </c>
      <c r="E334" s="22" t="s">
        <v>1814</v>
      </c>
    </row>
    <row r="335" spans="1:5">
      <c r="A335">
        <v>332</v>
      </c>
      <c r="B335" s="22" t="s">
        <v>1812</v>
      </c>
      <c r="C335">
        <v>0</v>
      </c>
      <c r="D335" s="22" t="s">
        <v>1813</v>
      </c>
      <c r="E335" s="22" t="s">
        <v>1814</v>
      </c>
    </row>
    <row r="336" spans="1:5">
      <c r="A336">
        <v>333</v>
      </c>
      <c r="B336" s="22" t="s">
        <v>1812</v>
      </c>
      <c r="C336">
        <v>0</v>
      </c>
      <c r="D336" s="22" t="s">
        <v>1813</v>
      </c>
      <c r="E336" s="22" t="s">
        <v>1814</v>
      </c>
    </row>
    <row r="337" spans="1:5">
      <c r="A337">
        <v>334</v>
      </c>
      <c r="B337" s="22" t="s">
        <v>1812</v>
      </c>
      <c r="C337">
        <v>0</v>
      </c>
      <c r="D337" s="22" t="s">
        <v>1813</v>
      </c>
      <c r="E337" s="22" t="s">
        <v>1814</v>
      </c>
    </row>
    <row r="338" spans="1:5">
      <c r="A338">
        <v>335</v>
      </c>
      <c r="B338" s="22" t="s">
        <v>1812</v>
      </c>
      <c r="C338">
        <v>4250.8500000000004</v>
      </c>
      <c r="D338" s="22" t="s">
        <v>1813</v>
      </c>
      <c r="E338" s="22" t="s">
        <v>1814</v>
      </c>
    </row>
    <row r="339" spans="1:5">
      <c r="A339">
        <v>336</v>
      </c>
      <c r="B339" s="22" t="s">
        <v>1812</v>
      </c>
      <c r="C339">
        <v>4638.34</v>
      </c>
      <c r="D339" s="22" t="s">
        <v>1813</v>
      </c>
      <c r="E339" s="22" t="s">
        <v>1814</v>
      </c>
    </row>
    <row r="340" spans="1:5">
      <c r="A340">
        <v>337</v>
      </c>
      <c r="B340" s="22" t="s">
        <v>1812</v>
      </c>
      <c r="C340">
        <v>0</v>
      </c>
      <c r="D340" s="22" t="s">
        <v>1813</v>
      </c>
      <c r="E340" s="22" t="s">
        <v>1814</v>
      </c>
    </row>
    <row r="341" spans="1:5">
      <c r="A341">
        <v>338</v>
      </c>
      <c r="B341" s="22" t="s">
        <v>1812</v>
      </c>
      <c r="C341">
        <v>0</v>
      </c>
      <c r="D341" s="22" t="s">
        <v>1813</v>
      </c>
      <c r="E341" s="22" t="s">
        <v>1814</v>
      </c>
    </row>
    <row r="342" spans="1:5">
      <c r="A342">
        <v>339</v>
      </c>
      <c r="B342" s="22" t="s">
        <v>1812</v>
      </c>
      <c r="C342">
        <v>0</v>
      </c>
      <c r="D342" s="22" t="s">
        <v>1813</v>
      </c>
      <c r="E342" s="22" t="s">
        <v>1814</v>
      </c>
    </row>
    <row r="343" spans="1:5">
      <c r="A343">
        <v>340</v>
      </c>
      <c r="B343" s="22" t="s">
        <v>1812</v>
      </c>
      <c r="C343">
        <v>0</v>
      </c>
      <c r="D343" s="22" t="s">
        <v>1813</v>
      </c>
      <c r="E343" s="22" t="s">
        <v>1814</v>
      </c>
    </row>
    <row r="344" spans="1:5">
      <c r="A344">
        <v>341</v>
      </c>
      <c r="B344" s="22" t="s">
        <v>1812</v>
      </c>
      <c r="C344">
        <v>0</v>
      </c>
      <c r="D344" s="22" t="s">
        <v>1813</v>
      </c>
      <c r="E344" s="22" t="s">
        <v>1814</v>
      </c>
    </row>
    <row r="345" spans="1:5">
      <c r="A345">
        <v>342</v>
      </c>
      <c r="B345" s="22" t="s">
        <v>1812</v>
      </c>
      <c r="C345">
        <v>2200</v>
      </c>
      <c r="D345" s="22" t="s">
        <v>1813</v>
      </c>
      <c r="E345" s="22" t="s">
        <v>1814</v>
      </c>
    </row>
    <row r="346" spans="1:5">
      <c r="A346">
        <v>343</v>
      </c>
      <c r="B346" s="22" t="s">
        <v>1812</v>
      </c>
      <c r="C346">
        <v>0</v>
      </c>
      <c r="D346" s="22" t="s">
        <v>1813</v>
      </c>
      <c r="E346" s="22" t="s">
        <v>1814</v>
      </c>
    </row>
    <row r="347" spans="1:5">
      <c r="A347">
        <v>344</v>
      </c>
      <c r="B347" s="22" t="s">
        <v>1812</v>
      </c>
      <c r="C347">
        <v>0</v>
      </c>
      <c r="D347" s="22" t="s">
        <v>1813</v>
      </c>
      <c r="E347" s="22" t="s">
        <v>1814</v>
      </c>
    </row>
    <row r="348" spans="1:5">
      <c r="A348">
        <v>345</v>
      </c>
      <c r="B348" s="22" t="s">
        <v>1812</v>
      </c>
      <c r="C348">
        <v>0</v>
      </c>
      <c r="D348" s="22" t="s">
        <v>1813</v>
      </c>
      <c r="E348" s="22" t="s">
        <v>1814</v>
      </c>
    </row>
    <row r="349" spans="1:5">
      <c r="A349">
        <v>346</v>
      </c>
      <c r="B349" s="22" t="s">
        <v>1812</v>
      </c>
      <c r="C349">
        <v>1300</v>
      </c>
      <c r="D349" s="22" t="s">
        <v>1813</v>
      </c>
      <c r="E349" s="22" t="s">
        <v>1814</v>
      </c>
    </row>
    <row r="350" spans="1:5">
      <c r="A350">
        <v>347</v>
      </c>
      <c r="B350" s="22" t="s">
        <v>1812</v>
      </c>
      <c r="C350">
        <v>0</v>
      </c>
      <c r="D350" s="22" t="s">
        <v>1813</v>
      </c>
      <c r="E350" s="22" t="s">
        <v>1814</v>
      </c>
    </row>
    <row r="351" spans="1:5">
      <c r="A351">
        <v>348</v>
      </c>
      <c r="B351" s="22" t="s">
        <v>1812</v>
      </c>
      <c r="C351">
        <v>2000</v>
      </c>
      <c r="D351" s="22" t="s">
        <v>1813</v>
      </c>
      <c r="E351" s="22" t="s">
        <v>1814</v>
      </c>
    </row>
    <row r="352" spans="1:5">
      <c r="A352">
        <v>349</v>
      </c>
      <c r="B352" s="22" t="s">
        <v>1812</v>
      </c>
      <c r="C352">
        <v>0</v>
      </c>
      <c r="D352" s="22" t="s">
        <v>1813</v>
      </c>
      <c r="E352" s="22" t="s">
        <v>1814</v>
      </c>
    </row>
    <row r="353" spans="1:5">
      <c r="A353">
        <v>350</v>
      </c>
      <c r="B353" s="22" t="s">
        <v>1812</v>
      </c>
      <c r="C353">
        <v>0</v>
      </c>
      <c r="D353" s="22" t="s">
        <v>1813</v>
      </c>
      <c r="E353" s="22" t="s">
        <v>1814</v>
      </c>
    </row>
    <row r="354" spans="1:5">
      <c r="A354">
        <v>351</v>
      </c>
      <c r="B354" s="22" t="s">
        <v>1812</v>
      </c>
      <c r="C354">
        <v>0</v>
      </c>
      <c r="D354" s="22" t="s">
        <v>1813</v>
      </c>
      <c r="E354" s="22" t="s">
        <v>1814</v>
      </c>
    </row>
    <row r="355" spans="1:5">
      <c r="A355">
        <v>352</v>
      </c>
      <c r="B355" s="22" t="s">
        <v>1812</v>
      </c>
      <c r="C355">
        <v>2687.5</v>
      </c>
      <c r="D355" s="22" t="s">
        <v>1813</v>
      </c>
      <c r="E355" s="22" t="s">
        <v>1814</v>
      </c>
    </row>
    <row r="356" spans="1:5">
      <c r="A356">
        <v>353</v>
      </c>
      <c r="B356" s="22" t="s">
        <v>1812</v>
      </c>
      <c r="C356">
        <v>4000</v>
      </c>
      <c r="D356" s="22" t="s">
        <v>1813</v>
      </c>
      <c r="E356" s="22" t="s">
        <v>1814</v>
      </c>
    </row>
    <row r="357" spans="1:5">
      <c r="A357">
        <v>354</v>
      </c>
      <c r="B357" s="22" t="s">
        <v>1812</v>
      </c>
      <c r="C357">
        <v>3750</v>
      </c>
      <c r="D357" s="22" t="s">
        <v>1813</v>
      </c>
      <c r="E357" s="22" t="s">
        <v>1814</v>
      </c>
    </row>
    <row r="358" spans="1:5">
      <c r="A358">
        <v>355</v>
      </c>
      <c r="B358" s="22" t="s">
        <v>1812</v>
      </c>
      <c r="C358">
        <v>0</v>
      </c>
      <c r="D358" s="22" t="s">
        <v>1813</v>
      </c>
      <c r="E358" s="22" t="s">
        <v>1814</v>
      </c>
    </row>
    <row r="359" spans="1:5">
      <c r="A359">
        <v>356</v>
      </c>
      <c r="B359" s="22" t="s">
        <v>1812</v>
      </c>
      <c r="C359">
        <v>0</v>
      </c>
      <c r="D359" s="22" t="s">
        <v>1813</v>
      </c>
      <c r="E359" s="22" t="s">
        <v>1814</v>
      </c>
    </row>
    <row r="360" spans="1:5">
      <c r="A360">
        <v>357</v>
      </c>
      <c r="B360" s="22" t="s">
        <v>1812</v>
      </c>
      <c r="C360">
        <v>0</v>
      </c>
      <c r="D360" s="22" t="s">
        <v>1813</v>
      </c>
      <c r="E360" s="22" t="s">
        <v>1814</v>
      </c>
    </row>
    <row r="361" spans="1:5">
      <c r="A361">
        <v>358</v>
      </c>
      <c r="B361" s="22" t="s">
        <v>1812</v>
      </c>
      <c r="C361">
        <v>0</v>
      </c>
      <c r="D361" s="22" t="s">
        <v>1813</v>
      </c>
      <c r="E361" s="22" t="s">
        <v>1814</v>
      </c>
    </row>
    <row r="362" spans="1:5">
      <c r="A362">
        <v>359</v>
      </c>
      <c r="B362" s="22" t="s">
        <v>1812</v>
      </c>
      <c r="C362">
        <v>0</v>
      </c>
      <c r="D362" s="22" t="s">
        <v>1813</v>
      </c>
      <c r="E362" s="22" t="s">
        <v>1814</v>
      </c>
    </row>
    <row r="363" spans="1:5">
      <c r="A363">
        <v>360</v>
      </c>
      <c r="B363" s="22" t="s">
        <v>1812</v>
      </c>
      <c r="C363">
        <v>0</v>
      </c>
      <c r="D363" s="22" t="s">
        <v>1813</v>
      </c>
      <c r="E363" s="22" t="s">
        <v>1814</v>
      </c>
    </row>
    <row r="364" spans="1:5">
      <c r="A364">
        <v>361</v>
      </c>
      <c r="B364" s="22" t="s">
        <v>1812</v>
      </c>
      <c r="C364">
        <v>2600</v>
      </c>
      <c r="D364" s="22" t="s">
        <v>1813</v>
      </c>
      <c r="E364" s="22" t="s">
        <v>1814</v>
      </c>
    </row>
    <row r="365" spans="1:5">
      <c r="A365">
        <v>362</v>
      </c>
      <c r="B365" s="22" t="s">
        <v>1812</v>
      </c>
      <c r="C365">
        <v>2000</v>
      </c>
      <c r="D365" s="22" t="s">
        <v>1813</v>
      </c>
      <c r="E365" s="22" t="s">
        <v>1814</v>
      </c>
    </row>
    <row r="366" spans="1:5">
      <c r="A366">
        <v>363</v>
      </c>
      <c r="B366" s="22" t="s">
        <v>1812</v>
      </c>
      <c r="C366">
        <v>1466.67</v>
      </c>
      <c r="D366" s="22" t="s">
        <v>1813</v>
      </c>
      <c r="E366" s="22" t="s">
        <v>1814</v>
      </c>
    </row>
    <row r="367" spans="1:5">
      <c r="A367">
        <v>364</v>
      </c>
      <c r="B367" s="22" t="s">
        <v>1812</v>
      </c>
      <c r="C367">
        <v>2850</v>
      </c>
      <c r="D367" s="22" t="s">
        <v>1813</v>
      </c>
      <c r="E367" s="22" t="s">
        <v>1814</v>
      </c>
    </row>
    <row r="368" spans="1:5">
      <c r="A368">
        <v>365</v>
      </c>
      <c r="B368" s="22" t="s">
        <v>1812</v>
      </c>
      <c r="C368">
        <v>0</v>
      </c>
      <c r="D368" s="22" t="s">
        <v>1813</v>
      </c>
      <c r="E368" s="22" t="s">
        <v>1814</v>
      </c>
    </row>
    <row r="369" spans="1:5">
      <c r="A369">
        <v>366</v>
      </c>
      <c r="B369" s="22" t="s">
        <v>1812</v>
      </c>
      <c r="C369">
        <v>0</v>
      </c>
      <c r="D369" s="22" t="s">
        <v>1813</v>
      </c>
      <c r="E369" s="22" t="s">
        <v>1814</v>
      </c>
    </row>
    <row r="370" spans="1:5">
      <c r="A370">
        <v>367</v>
      </c>
      <c r="B370" s="22" t="s">
        <v>1812</v>
      </c>
      <c r="C370">
        <v>0</v>
      </c>
      <c r="D370" s="22" t="s">
        <v>1813</v>
      </c>
      <c r="E370" s="22" t="s">
        <v>1814</v>
      </c>
    </row>
    <row r="371" spans="1:5">
      <c r="A371">
        <v>368</v>
      </c>
      <c r="B371" s="22" t="s">
        <v>1812</v>
      </c>
      <c r="C371">
        <v>0</v>
      </c>
      <c r="D371" s="22" t="s">
        <v>1813</v>
      </c>
      <c r="E371" s="22" t="s">
        <v>1814</v>
      </c>
    </row>
    <row r="372" spans="1:5">
      <c r="A372">
        <v>369</v>
      </c>
      <c r="B372" s="22" t="s">
        <v>1812</v>
      </c>
      <c r="C372">
        <v>0</v>
      </c>
      <c r="D372" s="22" t="s">
        <v>1813</v>
      </c>
      <c r="E372" s="22" t="s">
        <v>1814</v>
      </c>
    </row>
    <row r="373" spans="1:5">
      <c r="A373">
        <v>370</v>
      </c>
      <c r="B373" s="22" t="s">
        <v>1812</v>
      </c>
      <c r="C373">
        <v>0</v>
      </c>
      <c r="D373" s="22" t="s">
        <v>1813</v>
      </c>
      <c r="E373" s="22" t="s">
        <v>1814</v>
      </c>
    </row>
    <row r="374" spans="1:5">
      <c r="A374">
        <v>371</v>
      </c>
      <c r="B374" s="22" t="s">
        <v>1812</v>
      </c>
      <c r="C374">
        <v>0</v>
      </c>
      <c r="D374" s="22" t="s">
        <v>1813</v>
      </c>
      <c r="E374" s="22" t="s">
        <v>1814</v>
      </c>
    </row>
    <row r="375" spans="1:5">
      <c r="A375">
        <v>372</v>
      </c>
      <c r="B375" s="22" t="s">
        <v>1812</v>
      </c>
      <c r="C375">
        <v>0</v>
      </c>
      <c r="D375" s="22" t="s">
        <v>1813</v>
      </c>
      <c r="E375" s="22" t="s">
        <v>1814</v>
      </c>
    </row>
    <row r="376" spans="1:5">
      <c r="A376">
        <v>373</v>
      </c>
      <c r="B376" s="22" t="s">
        <v>1812</v>
      </c>
      <c r="C376">
        <v>0</v>
      </c>
      <c r="D376" s="22" t="s">
        <v>1813</v>
      </c>
      <c r="E376" s="22" t="s">
        <v>1814</v>
      </c>
    </row>
    <row r="377" spans="1:5">
      <c r="A377">
        <v>374</v>
      </c>
      <c r="B377" s="22" t="s">
        <v>1812</v>
      </c>
      <c r="C377">
        <v>0</v>
      </c>
      <c r="D377" s="22" t="s">
        <v>1813</v>
      </c>
      <c r="E377" s="22" t="s">
        <v>1814</v>
      </c>
    </row>
    <row r="378" spans="1:5">
      <c r="A378">
        <v>375</v>
      </c>
      <c r="B378" s="22" t="s">
        <v>1812</v>
      </c>
      <c r="C378">
        <v>0</v>
      </c>
      <c r="D378" s="22" t="s">
        <v>1813</v>
      </c>
      <c r="E378" s="22" t="s">
        <v>1814</v>
      </c>
    </row>
    <row r="379" spans="1:5">
      <c r="A379">
        <v>376</v>
      </c>
      <c r="B379" s="22" t="s">
        <v>1812</v>
      </c>
      <c r="C379">
        <v>0</v>
      </c>
      <c r="D379" s="22" t="s">
        <v>1813</v>
      </c>
      <c r="E379" s="22" t="s">
        <v>1814</v>
      </c>
    </row>
    <row r="380" spans="1:5">
      <c r="A380">
        <v>377</v>
      </c>
      <c r="B380" s="22" t="s">
        <v>1812</v>
      </c>
      <c r="C380">
        <v>3870</v>
      </c>
      <c r="D380" s="22" t="s">
        <v>1813</v>
      </c>
      <c r="E380" s="22" t="s">
        <v>1814</v>
      </c>
    </row>
    <row r="381" spans="1:5">
      <c r="A381">
        <v>378</v>
      </c>
      <c r="B381" s="22" t="s">
        <v>1812</v>
      </c>
      <c r="C381">
        <v>0</v>
      </c>
      <c r="D381" s="22" t="s">
        <v>1813</v>
      </c>
      <c r="E381" s="22" t="s">
        <v>1814</v>
      </c>
    </row>
    <row r="382" spans="1:5">
      <c r="A382">
        <v>379</v>
      </c>
      <c r="B382" s="22" t="s">
        <v>1812</v>
      </c>
      <c r="C382">
        <v>7293</v>
      </c>
      <c r="D382" s="22" t="s">
        <v>1813</v>
      </c>
      <c r="E382" s="22" t="s">
        <v>1814</v>
      </c>
    </row>
    <row r="383" spans="1:5">
      <c r="A383">
        <v>380</v>
      </c>
      <c r="B383" s="22" t="s">
        <v>1812</v>
      </c>
      <c r="C383">
        <v>4394</v>
      </c>
      <c r="D383" s="22" t="s">
        <v>1813</v>
      </c>
      <c r="E383" s="22" t="s">
        <v>1814</v>
      </c>
    </row>
    <row r="384" spans="1:5">
      <c r="A384">
        <v>381</v>
      </c>
      <c r="B384" s="22" t="s">
        <v>1812</v>
      </c>
      <c r="C384">
        <v>0</v>
      </c>
      <c r="D384" s="22" t="s">
        <v>1813</v>
      </c>
      <c r="E384" s="22" t="s">
        <v>1814</v>
      </c>
    </row>
    <row r="385" spans="1:5">
      <c r="A385">
        <v>382</v>
      </c>
      <c r="B385" s="22" t="s">
        <v>1812</v>
      </c>
      <c r="C385">
        <v>5980.26</v>
      </c>
      <c r="D385" s="22" t="s">
        <v>1813</v>
      </c>
      <c r="E385" s="22" t="s">
        <v>1814</v>
      </c>
    </row>
    <row r="386" spans="1:5">
      <c r="A386">
        <v>383</v>
      </c>
      <c r="B386" s="22" t="s">
        <v>1812</v>
      </c>
      <c r="C386">
        <v>5508.28</v>
      </c>
      <c r="D386" s="22" t="s">
        <v>1813</v>
      </c>
      <c r="E386" s="22" t="s">
        <v>1814</v>
      </c>
    </row>
    <row r="387" spans="1:5">
      <c r="A387">
        <v>384</v>
      </c>
      <c r="B387" s="22" t="s">
        <v>1812</v>
      </c>
      <c r="C387">
        <v>4375</v>
      </c>
      <c r="D387" s="22" t="s">
        <v>1813</v>
      </c>
      <c r="E387" s="22" t="s">
        <v>1814</v>
      </c>
    </row>
    <row r="388" spans="1:5">
      <c r="A388">
        <v>385</v>
      </c>
      <c r="B388" s="22" t="s">
        <v>1812</v>
      </c>
      <c r="C388">
        <v>1666.67</v>
      </c>
      <c r="D388" s="22" t="s">
        <v>1813</v>
      </c>
      <c r="E388" s="22" t="s">
        <v>1814</v>
      </c>
    </row>
    <row r="389" spans="1:5">
      <c r="A389">
        <v>386</v>
      </c>
      <c r="B389" s="22" t="s">
        <v>1812</v>
      </c>
      <c r="C389">
        <v>3400</v>
      </c>
      <c r="D389" s="22" t="s">
        <v>1813</v>
      </c>
      <c r="E389" s="22" t="s">
        <v>1814</v>
      </c>
    </row>
    <row r="390" spans="1:5">
      <c r="A390">
        <v>387</v>
      </c>
      <c r="B390" s="22" t="s">
        <v>1812</v>
      </c>
      <c r="C390">
        <v>6125</v>
      </c>
      <c r="D390" s="22" t="s">
        <v>1813</v>
      </c>
      <c r="E390" s="22" t="s">
        <v>1814</v>
      </c>
    </row>
    <row r="391" spans="1:5">
      <c r="A391">
        <v>388</v>
      </c>
      <c r="B391" s="22" t="s">
        <v>1812</v>
      </c>
      <c r="C391">
        <v>2297.62</v>
      </c>
      <c r="D391" s="22" t="s">
        <v>1813</v>
      </c>
      <c r="E391" s="22" t="s">
        <v>1814</v>
      </c>
    </row>
    <row r="392" spans="1:5">
      <c r="A392">
        <v>389</v>
      </c>
      <c r="B392" s="22" t="s">
        <v>1812</v>
      </c>
      <c r="C392">
        <v>1750</v>
      </c>
      <c r="D392" s="22" t="s">
        <v>1813</v>
      </c>
      <c r="E392" s="22" t="s">
        <v>1814</v>
      </c>
    </row>
    <row r="393" spans="1:5">
      <c r="A393">
        <v>390</v>
      </c>
      <c r="B393" s="22" t="s">
        <v>1812</v>
      </c>
      <c r="C393">
        <v>0</v>
      </c>
      <c r="D393" s="22" t="s">
        <v>1813</v>
      </c>
      <c r="E393" s="22" t="s">
        <v>1814</v>
      </c>
    </row>
    <row r="394" spans="1:5">
      <c r="A394">
        <v>391</v>
      </c>
      <c r="B394" s="22" t="s">
        <v>1812</v>
      </c>
      <c r="C394">
        <v>2333.33</v>
      </c>
      <c r="D394" s="22" t="s">
        <v>1813</v>
      </c>
      <c r="E394" s="22" t="s">
        <v>1814</v>
      </c>
    </row>
    <row r="395" spans="1:5">
      <c r="A395">
        <v>392</v>
      </c>
      <c r="B395" s="22" t="s">
        <v>1812</v>
      </c>
      <c r="C395">
        <v>2625</v>
      </c>
      <c r="D395" s="22" t="s">
        <v>1813</v>
      </c>
      <c r="E395" s="22" t="s">
        <v>1814</v>
      </c>
    </row>
    <row r="396" spans="1:5">
      <c r="A396">
        <v>393</v>
      </c>
      <c r="B396" s="22" t="s">
        <v>1812</v>
      </c>
      <c r="C396">
        <v>0</v>
      </c>
      <c r="D396" s="22" t="s">
        <v>1813</v>
      </c>
      <c r="E396" s="22" t="s">
        <v>1814</v>
      </c>
    </row>
    <row r="397" spans="1:5">
      <c r="A397">
        <v>394</v>
      </c>
      <c r="B397" s="22" t="s">
        <v>1812</v>
      </c>
      <c r="C397">
        <v>0</v>
      </c>
      <c r="D397" s="22" t="s">
        <v>1813</v>
      </c>
      <c r="E397" s="22" t="s">
        <v>1814</v>
      </c>
    </row>
    <row r="398" spans="1:5">
      <c r="A398">
        <v>395</v>
      </c>
      <c r="B398" s="22" t="s">
        <v>1812</v>
      </c>
      <c r="C398">
        <v>0</v>
      </c>
      <c r="D398" s="22" t="s">
        <v>1813</v>
      </c>
      <c r="E398" s="22" t="s">
        <v>1814</v>
      </c>
    </row>
    <row r="399" spans="1:5">
      <c r="A399">
        <v>396</v>
      </c>
      <c r="B399" s="22" t="s">
        <v>1812</v>
      </c>
      <c r="C399">
        <v>3933.33</v>
      </c>
      <c r="D399" s="22" t="s">
        <v>1813</v>
      </c>
      <c r="E399" s="22" t="s">
        <v>1814</v>
      </c>
    </row>
    <row r="400" spans="1:5">
      <c r="A400">
        <v>397</v>
      </c>
      <c r="B400" s="22" t="s">
        <v>1812</v>
      </c>
      <c r="C400">
        <v>1458.34</v>
      </c>
      <c r="D400" s="22" t="s">
        <v>1813</v>
      </c>
      <c r="E400" s="22" t="s">
        <v>1814</v>
      </c>
    </row>
    <row r="401" spans="1:5">
      <c r="A401">
        <v>398</v>
      </c>
      <c r="B401" s="22" t="s">
        <v>1812</v>
      </c>
      <c r="C401">
        <v>0</v>
      </c>
      <c r="D401" s="22" t="s">
        <v>1813</v>
      </c>
      <c r="E401" s="22" t="s">
        <v>1814</v>
      </c>
    </row>
    <row r="402" spans="1:5">
      <c r="A402">
        <v>399</v>
      </c>
      <c r="B402" s="22" t="s">
        <v>1812</v>
      </c>
      <c r="C402">
        <v>2800</v>
      </c>
      <c r="D402" s="22" t="s">
        <v>1813</v>
      </c>
      <c r="E402" s="22" t="s">
        <v>1814</v>
      </c>
    </row>
    <row r="403" spans="1:5">
      <c r="A403">
        <v>400</v>
      </c>
      <c r="B403" s="22" t="s">
        <v>1812</v>
      </c>
      <c r="C403">
        <v>2866.67</v>
      </c>
      <c r="D403" s="22" t="s">
        <v>1813</v>
      </c>
      <c r="E403" s="22" t="s">
        <v>1814</v>
      </c>
    </row>
    <row r="404" spans="1:5">
      <c r="A404">
        <v>401</v>
      </c>
      <c r="B404" s="22" t="s">
        <v>1812</v>
      </c>
      <c r="C404">
        <v>2850</v>
      </c>
      <c r="D404" s="22" t="s">
        <v>1813</v>
      </c>
      <c r="E404" s="22" t="s">
        <v>1814</v>
      </c>
    </row>
    <row r="405" spans="1:5">
      <c r="A405">
        <v>402</v>
      </c>
      <c r="B405" s="22" t="s">
        <v>1812</v>
      </c>
      <c r="C405">
        <v>2041.66</v>
      </c>
      <c r="D405" s="22" t="s">
        <v>1813</v>
      </c>
      <c r="E405" s="22" t="s">
        <v>1814</v>
      </c>
    </row>
    <row r="406" spans="1:5">
      <c r="A406">
        <v>403</v>
      </c>
      <c r="B406" s="22" t="s">
        <v>1812</v>
      </c>
      <c r="C406">
        <v>2250</v>
      </c>
      <c r="D406" s="22" t="s">
        <v>1813</v>
      </c>
      <c r="E406" s="22" t="s">
        <v>1814</v>
      </c>
    </row>
    <row r="407" spans="1:5">
      <c r="A407">
        <v>404</v>
      </c>
      <c r="B407" s="22" t="s">
        <v>1812</v>
      </c>
      <c r="C407">
        <v>2041.67</v>
      </c>
      <c r="D407" s="22" t="s">
        <v>1813</v>
      </c>
      <c r="E407" s="22" t="s">
        <v>1814</v>
      </c>
    </row>
    <row r="408" spans="1:5">
      <c r="A408">
        <v>405</v>
      </c>
      <c r="B408" s="22" t="s">
        <v>1812</v>
      </c>
      <c r="C408">
        <v>1583.33</v>
      </c>
      <c r="D408" s="22" t="s">
        <v>1813</v>
      </c>
      <c r="E408" s="22" t="s">
        <v>1814</v>
      </c>
    </row>
    <row r="409" spans="1:5">
      <c r="A409">
        <v>406</v>
      </c>
      <c r="B409" s="22" t="s">
        <v>1812</v>
      </c>
      <c r="C409">
        <v>0</v>
      </c>
      <c r="D409" s="22" t="s">
        <v>1813</v>
      </c>
      <c r="E409" s="22" t="s">
        <v>1814</v>
      </c>
    </row>
    <row r="410" spans="1:5">
      <c r="A410">
        <v>407</v>
      </c>
      <c r="B410" s="22" t="s">
        <v>1812</v>
      </c>
      <c r="C410">
        <v>0</v>
      </c>
      <c r="D410" s="22" t="s">
        <v>1813</v>
      </c>
      <c r="E410" s="22" t="s">
        <v>1814</v>
      </c>
    </row>
    <row r="411" spans="1:5">
      <c r="A411">
        <v>408</v>
      </c>
      <c r="B411" s="22" t="s">
        <v>1812</v>
      </c>
      <c r="C411">
        <v>0</v>
      </c>
      <c r="D411" s="22" t="s">
        <v>1813</v>
      </c>
      <c r="E411" s="22" t="s">
        <v>1814</v>
      </c>
    </row>
    <row r="412" spans="1:5">
      <c r="A412">
        <v>409</v>
      </c>
      <c r="B412" s="22" t="s">
        <v>1812</v>
      </c>
      <c r="C412">
        <v>0</v>
      </c>
      <c r="D412" s="22" t="s">
        <v>1813</v>
      </c>
      <c r="E412" s="22" t="s">
        <v>1814</v>
      </c>
    </row>
    <row r="413" spans="1:5">
      <c r="A413">
        <v>410</v>
      </c>
      <c r="B413" s="22" t="s">
        <v>1812</v>
      </c>
      <c r="C413">
        <v>0</v>
      </c>
      <c r="D413" s="22" t="s">
        <v>1813</v>
      </c>
      <c r="E413" s="22" t="s">
        <v>1814</v>
      </c>
    </row>
    <row r="414" spans="1:5">
      <c r="A414">
        <v>411</v>
      </c>
      <c r="B414" s="22" t="s">
        <v>1812</v>
      </c>
      <c r="C414">
        <v>0</v>
      </c>
      <c r="D414" s="22" t="s">
        <v>1813</v>
      </c>
      <c r="E414" s="22" t="s">
        <v>1814</v>
      </c>
    </row>
    <row r="415" spans="1:5">
      <c r="A415">
        <v>412</v>
      </c>
      <c r="B415" s="22" t="s">
        <v>1812</v>
      </c>
      <c r="C415">
        <v>0</v>
      </c>
      <c r="D415" s="22" t="s">
        <v>1813</v>
      </c>
      <c r="E415" s="22" t="s">
        <v>1814</v>
      </c>
    </row>
    <row r="416" spans="1:5">
      <c r="A416">
        <v>413</v>
      </c>
      <c r="B416" s="22" t="s">
        <v>1812</v>
      </c>
      <c r="C416">
        <v>0</v>
      </c>
      <c r="D416" s="22" t="s">
        <v>1813</v>
      </c>
      <c r="E416" s="22" t="s">
        <v>1814</v>
      </c>
    </row>
    <row r="417" spans="1:5">
      <c r="A417">
        <v>414</v>
      </c>
      <c r="B417" s="22" t="s">
        <v>1812</v>
      </c>
      <c r="C417">
        <v>0</v>
      </c>
      <c r="D417" s="22" t="s">
        <v>1813</v>
      </c>
      <c r="E417" s="22" t="s">
        <v>1814</v>
      </c>
    </row>
    <row r="418" spans="1:5">
      <c r="A418">
        <v>415</v>
      </c>
      <c r="B418" s="22" t="s">
        <v>1812</v>
      </c>
      <c r="C418">
        <v>0</v>
      </c>
      <c r="D418" s="22" t="s">
        <v>1813</v>
      </c>
      <c r="E418" s="22" t="s">
        <v>1814</v>
      </c>
    </row>
    <row r="419" spans="1:5">
      <c r="A419">
        <v>416</v>
      </c>
      <c r="B419" s="22" t="s">
        <v>1812</v>
      </c>
      <c r="C419">
        <v>0</v>
      </c>
      <c r="D419" s="22" t="s">
        <v>1813</v>
      </c>
      <c r="E419" s="22" t="s">
        <v>1814</v>
      </c>
    </row>
    <row r="420" spans="1:5">
      <c r="A420">
        <v>417</v>
      </c>
      <c r="B420" s="22" t="s">
        <v>1812</v>
      </c>
      <c r="C420">
        <v>0</v>
      </c>
      <c r="D420" s="22" t="s">
        <v>1813</v>
      </c>
      <c r="E420" s="22" t="s">
        <v>1814</v>
      </c>
    </row>
    <row r="421" spans="1:5">
      <c r="A421">
        <v>418</v>
      </c>
      <c r="B421" s="22" t="s">
        <v>1812</v>
      </c>
      <c r="C421">
        <v>0</v>
      </c>
      <c r="D421" s="22" t="s">
        <v>1813</v>
      </c>
      <c r="E421" s="22" t="s">
        <v>1814</v>
      </c>
    </row>
    <row r="422" spans="1:5">
      <c r="A422">
        <v>419</v>
      </c>
      <c r="B422" s="22" t="s">
        <v>1812</v>
      </c>
      <c r="C422">
        <v>0</v>
      </c>
      <c r="D422" s="22" t="s">
        <v>1813</v>
      </c>
      <c r="E422" s="22" t="s">
        <v>1814</v>
      </c>
    </row>
    <row r="423" spans="1:5">
      <c r="A423">
        <v>420</v>
      </c>
      <c r="B423" s="22" t="s">
        <v>1812</v>
      </c>
      <c r="C423">
        <v>0</v>
      </c>
      <c r="D423" s="22" t="s">
        <v>1813</v>
      </c>
      <c r="E423" s="22" t="s">
        <v>1814</v>
      </c>
    </row>
    <row r="424" spans="1:5">
      <c r="A424">
        <v>421</v>
      </c>
      <c r="B424" s="22" t="s">
        <v>1812</v>
      </c>
      <c r="C424">
        <v>0</v>
      </c>
      <c r="D424" s="22" t="s">
        <v>1813</v>
      </c>
      <c r="E424" s="22" t="s">
        <v>1814</v>
      </c>
    </row>
    <row r="425" spans="1:5">
      <c r="A425">
        <v>422</v>
      </c>
      <c r="B425" s="22" t="s">
        <v>1812</v>
      </c>
      <c r="C425">
        <v>0</v>
      </c>
      <c r="D425" s="22" t="s">
        <v>1813</v>
      </c>
      <c r="E425" s="22" t="s">
        <v>1814</v>
      </c>
    </row>
    <row r="426" spans="1:5">
      <c r="A426">
        <v>423</v>
      </c>
      <c r="B426" s="22" t="s">
        <v>1812</v>
      </c>
      <c r="C426">
        <v>0</v>
      </c>
      <c r="D426" s="22" t="s">
        <v>1813</v>
      </c>
      <c r="E426" s="22" t="s">
        <v>1814</v>
      </c>
    </row>
    <row r="427" spans="1:5">
      <c r="A427">
        <v>424</v>
      </c>
      <c r="B427" s="22" t="s">
        <v>1812</v>
      </c>
      <c r="C427">
        <v>0</v>
      </c>
      <c r="D427" s="22" t="s">
        <v>1813</v>
      </c>
      <c r="E427" s="22" t="s">
        <v>1814</v>
      </c>
    </row>
    <row r="428" spans="1:5">
      <c r="A428">
        <v>425</v>
      </c>
      <c r="B428" s="22" t="s">
        <v>1812</v>
      </c>
      <c r="C428">
        <v>0</v>
      </c>
      <c r="D428" s="22" t="s">
        <v>1813</v>
      </c>
      <c r="E428" s="22" t="s">
        <v>1814</v>
      </c>
    </row>
    <row r="429" spans="1:5">
      <c r="A429">
        <v>426</v>
      </c>
      <c r="B429" s="22" t="s">
        <v>1812</v>
      </c>
      <c r="C429">
        <v>0</v>
      </c>
      <c r="D429" s="22" t="s">
        <v>1813</v>
      </c>
      <c r="E429" s="22" t="s">
        <v>1814</v>
      </c>
    </row>
    <row r="430" spans="1:5">
      <c r="A430">
        <v>427</v>
      </c>
      <c r="B430" s="22" t="s">
        <v>1812</v>
      </c>
      <c r="C430">
        <v>0</v>
      </c>
      <c r="D430" s="22" t="s">
        <v>1813</v>
      </c>
      <c r="E430" s="22" t="s">
        <v>1814</v>
      </c>
    </row>
    <row r="431" spans="1:5">
      <c r="A431">
        <v>428</v>
      </c>
      <c r="B431" s="22" t="s">
        <v>1812</v>
      </c>
      <c r="C431">
        <v>0</v>
      </c>
      <c r="D431" s="22" t="s">
        <v>1813</v>
      </c>
      <c r="E431" s="22" t="s">
        <v>1814</v>
      </c>
    </row>
    <row r="432" spans="1:5">
      <c r="A432">
        <v>429</v>
      </c>
      <c r="B432" s="22" t="s">
        <v>1812</v>
      </c>
      <c r="C432">
        <v>0</v>
      </c>
      <c r="D432" s="22" t="s">
        <v>1813</v>
      </c>
      <c r="E432" s="22" t="s">
        <v>1814</v>
      </c>
    </row>
    <row r="433" spans="1:5">
      <c r="A433">
        <v>430</v>
      </c>
      <c r="B433" s="22" t="s">
        <v>1812</v>
      </c>
      <c r="C433">
        <v>0</v>
      </c>
      <c r="D433" s="22" t="s">
        <v>1813</v>
      </c>
      <c r="E433" s="22" t="s">
        <v>1814</v>
      </c>
    </row>
    <row r="434" spans="1:5">
      <c r="A434">
        <v>431</v>
      </c>
      <c r="B434" s="22" t="s">
        <v>1812</v>
      </c>
      <c r="C434">
        <v>0</v>
      </c>
      <c r="D434" s="22" t="s">
        <v>1813</v>
      </c>
      <c r="E434" s="22" t="s">
        <v>1814</v>
      </c>
    </row>
    <row r="435" spans="1:5">
      <c r="A435">
        <v>432</v>
      </c>
      <c r="B435" s="22" t="s">
        <v>1812</v>
      </c>
      <c r="C435">
        <v>0</v>
      </c>
      <c r="D435" s="22" t="s">
        <v>1813</v>
      </c>
      <c r="E435" s="22" t="s">
        <v>1814</v>
      </c>
    </row>
    <row r="436" spans="1:5">
      <c r="A436">
        <v>433</v>
      </c>
      <c r="B436" s="22" t="s">
        <v>1812</v>
      </c>
      <c r="C436">
        <v>0</v>
      </c>
      <c r="D436" s="22" t="s">
        <v>1813</v>
      </c>
      <c r="E436" s="22" t="s">
        <v>1814</v>
      </c>
    </row>
    <row r="437" spans="1:5">
      <c r="A437">
        <v>434</v>
      </c>
      <c r="B437" s="22" t="s">
        <v>1812</v>
      </c>
      <c r="C437">
        <v>837.2</v>
      </c>
      <c r="D437" s="22" t="s">
        <v>1813</v>
      </c>
      <c r="E437" s="22" t="s">
        <v>1814</v>
      </c>
    </row>
    <row r="438" spans="1:5">
      <c r="A438">
        <v>435</v>
      </c>
      <c r="B438" s="22" t="s">
        <v>1812</v>
      </c>
      <c r="C438">
        <v>2873.28</v>
      </c>
      <c r="D438" s="22" t="s">
        <v>1813</v>
      </c>
      <c r="E438" s="22" t="s">
        <v>1814</v>
      </c>
    </row>
    <row r="439" spans="1:5">
      <c r="A439">
        <v>436</v>
      </c>
      <c r="B439" s="22" t="s">
        <v>1812</v>
      </c>
      <c r="C439">
        <v>0</v>
      </c>
      <c r="D439" s="22" t="s">
        <v>1813</v>
      </c>
      <c r="E439" s="22" t="s">
        <v>1814</v>
      </c>
    </row>
    <row r="440" spans="1:5">
      <c r="A440">
        <v>437</v>
      </c>
      <c r="B440" s="22" t="s">
        <v>1812</v>
      </c>
      <c r="C440">
        <v>4796.7</v>
      </c>
      <c r="D440" s="22" t="s">
        <v>1813</v>
      </c>
      <c r="E440" s="22" t="s">
        <v>1814</v>
      </c>
    </row>
    <row r="441" spans="1:5">
      <c r="A441">
        <v>438</v>
      </c>
      <c r="B441" s="22" t="s">
        <v>1812</v>
      </c>
      <c r="C441">
        <v>4972.8</v>
      </c>
      <c r="D441" s="22" t="s">
        <v>1813</v>
      </c>
      <c r="E441" s="22" t="s">
        <v>1814</v>
      </c>
    </row>
    <row r="442" spans="1:5">
      <c r="A442">
        <v>439</v>
      </c>
      <c r="B442" s="22" t="s">
        <v>1812</v>
      </c>
      <c r="C442">
        <v>755.63</v>
      </c>
      <c r="D442" s="22" t="s">
        <v>1813</v>
      </c>
      <c r="E442" s="22" t="s">
        <v>1814</v>
      </c>
    </row>
    <row r="443" spans="1:5">
      <c r="A443">
        <v>440</v>
      </c>
      <c r="B443" s="22" t="s">
        <v>1812</v>
      </c>
      <c r="C443">
        <v>3380.34</v>
      </c>
      <c r="D443" s="22" t="s">
        <v>1813</v>
      </c>
      <c r="E443" s="22" t="s">
        <v>1814</v>
      </c>
    </row>
    <row r="444" spans="1:5">
      <c r="A444">
        <v>441</v>
      </c>
      <c r="B444" s="22" t="s">
        <v>1812</v>
      </c>
      <c r="C444">
        <v>0</v>
      </c>
      <c r="D444" s="22" t="s">
        <v>1813</v>
      </c>
      <c r="E444" s="22" t="s">
        <v>1814</v>
      </c>
    </row>
    <row r="445" spans="1:5">
      <c r="A445">
        <v>442</v>
      </c>
      <c r="B445" s="22" t="s">
        <v>1812</v>
      </c>
      <c r="C445">
        <v>0</v>
      </c>
      <c r="D445" s="22" t="s">
        <v>1813</v>
      </c>
      <c r="E445" s="22" t="s">
        <v>1814</v>
      </c>
    </row>
    <row r="446" spans="1:5">
      <c r="A446">
        <v>443</v>
      </c>
      <c r="B446" s="22" t="s">
        <v>1812</v>
      </c>
      <c r="C446">
        <v>0</v>
      </c>
      <c r="D446" s="22" t="s">
        <v>1813</v>
      </c>
      <c r="E446" s="22" t="s">
        <v>1814</v>
      </c>
    </row>
    <row r="447" spans="1:5">
      <c r="A447">
        <v>444</v>
      </c>
      <c r="B447" s="22" t="s">
        <v>1812</v>
      </c>
      <c r="C447">
        <v>0</v>
      </c>
      <c r="D447" s="22" t="s">
        <v>1813</v>
      </c>
      <c r="E447" s="22" t="s">
        <v>1814</v>
      </c>
    </row>
    <row r="448" spans="1:5">
      <c r="A448">
        <v>445</v>
      </c>
      <c r="B448" s="22" t="s">
        <v>1812</v>
      </c>
      <c r="C448">
        <v>4195.83</v>
      </c>
      <c r="D448" s="22" t="s">
        <v>1813</v>
      </c>
      <c r="E448" s="22" t="s">
        <v>1814</v>
      </c>
    </row>
    <row r="449" spans="1:5">
      <c r="A449">
        <v>446</v>
      </c>
      <c r="B449" s="22" t="s">
        <v>1812</v>
      </c>
      <c r="C449">
        <v>5201.5</v>
      </c>
      <c r="D449" s="22" t="s">
        <v>1813</v>
      </c>
      <c r="E449" s="22" t="s">
        <v>1814</v>
      </c>
    </row>
    <row r="450" spans="1:5">
      <c r="A450">
        <v>447</v>
      </c>
      <c r="B450" s="22" t="s">
        <v>1812</v>
      </c>
      <c r="C450">
        <v>0</v>
      </c>
      <c r="D450" s="22" t="s">
        <v>1813</v>
      </c>
      <c r="E450" s="22" t="s">
        <v>1814</v>
      </c>
    </row>
    <row r="451" spans="1:5">
      <c r="A451">
        <v>448</v>
      </c>
      <c r="B451" s="22" t="s">
        <v>1812</v>
      </c>
      <c r="C451">
        <v>2200</v>
      </c>
      <c r="D451" s="22" t="s">
        <v>1813</v>
      </c>
      <c r="E451" s="22" t="s">
        <v>1814</v>
      </c>
    </row>
    <row r="452" spans="1:5">
      <c r="A452">
        <v>449</v>
      </c>
      <c r="B452" s="22" t="s">
        <v>1812</v>
      </c>
      <c r="C452">
        <v>4669.5</v>
      </c>
      <c r="D452" s="22" t="s">
        <v>1813</v>
      </c>
      <c r="E452" s="22" t="s">
        <v>1814</v>
      </c>
    </row>
    <row r="453" spans="1:5">
      <c r="A453">
        <v>450</v>
      </c>
      <c r="B453" s="22" t="s">
        <v>1812</v>
      </c>
      <c r="C453">
        <v>1355.55</v>
      </c>
      <c r="D453" s="22" t="s">
        <v>1813</v>
      </c>
      <c r="E453" s="22" t="s">
        <v>1814</v>
      </c>
    </row>
    <row r="454" spans="1:5">
      <c r="A454">
        <v>451</v>
      </c>
      <c r="B454" s="22" t="s">
        <v>1812</v>
      </c>
      <c r="C454">
        <v>0</v>
      </c>
      <c r="D454" s="22" t="s">
        <v>1813</v>
      </c>
      <c r="E454" s="22" t="s">
        <v>1814</v>
      </c>
    </row>
    <row r="455" spans="1:5">
      <c r="A455">
        <v>452</v>
      </c>
      <c r="B455" s="22" t="s">
        <v>1812</v>
      </c>
      <c r="C455">
        <v>6000</v>
      </c>
      <c r="D455" s="22" t="s">
        <v>1813</v>
      </c>
      <c r="E455" s="22" t="s">
        <v>1814</v>
      </c>
    </row>
    <row r="456" spans="1:5">
      <c r="A456">
        <v>453</v>
      </c>
      <c r="B456" s="22" t="s">
        <v>1812</v>
      </c>
      <c r="C456">
        <v>0</v>
      </c>
      <c r="D456" s="22" t="s">
        <v>1813</v>
      </c>
      <c r="E456" s="22" t="s">
        <v>1814</v>
      </c>
    </row>
    <row r="457" spans="1:5">
      <c r="A457">
        <v>454</v>
      </c>
      <c r="B457" s="22" t="s">
        <v>1812</v>
      </c>
      <c r="C457">
        <v>1200</v>
      </c>
      <c r="D457" s="22" t="s">
        <v>1813</v>
      </c>
      <c r="E457" s="22" t="s">
        <v>1814</v>
      </c>
    </row>
    <row r="458" spans="1:5">
      <c r="A458">
        <v>455</v>
      </c>
      <c r="B458" s="22" t="s">
        <v>1812</v>
      </c>
      <c r="C458">
        <v>0</v>
      </c>
      <c r="D458" s="22" t="s">
        <v>1813</v>
      </c>
      <c r="E458" s="22" t="s">
        <v>1814</v>
      </c>
    </row>
    <row r="459" spans="1:5">
      <c r="A459">
        <v>456</v>
      </c>
      <c r="B459" s="22" t="s">
        <v>1812</v>
      </c>
      <c r="C459">
        <v>0</v>
      </c>
      <c r="D459" s="22" t="s">
        <v>1813</v>
      </c>
      <c r="E459" s="22" t="s">
        <v>1814</v>
      </c>
    </row>
    <row r="460" spans="1:5">
      <c r="A460">
        <v>457</v>
      </c>
      <c r="B460" s="22" t="s">
        <v>1812</v>
      </c>
      <c r="C460">
        <v>0</v>
      </c>
      <c r="D460" s="22" t="s">
        <v>1813</v>
      </c>
      <c r="E460" s="22" t="s">
        <v>1814</v>
      </c>
    </row>
    <row r="461" spans="1:5">
      <c r="A461">
        <v>458</v>
      </c>
      <c r="B461" s="22" t="s">
        <v>1812</v>
      </c>
      <c r="C461">
        <v>0</v>
      </c>
      <c r="D461" s="22" t="s">
        <v>1813</v>
      </c>
      <c r="E461" s="22" t="s">
        <v>1814</v>
      </c>
    </row>
    <row r="462" spans="1:5">
      <c r="A462">
        <v>459</v>
      </c>
      <c r="B462" s="22" t="s">
        <v>1812</v>
      </c>
      <c r="C462">
        <v>0</v>
      </c>
      <c r="D462" s="22" t="s">
        <v>1813</v>
      </c>
      <c r="E462" s="22" t="s">
        <v>1814</v>
      </c>
    </row>
    <row r="463" spans="1:5">
      <c r="A463">
        <v>460</v>
      </c>
      <c r="B463" s="22" t="s">
        <v>1812</v>
      </c>
      <c r="C463">
        <v>0</v>
      </c>
      <c r="D463" s="22" t="s">
        <v>1813</v>
      </c>
      <c r="E463" s="22" t="s">
        <v>1814</v>
      </c>
    </row>
    <row r="464" spans="1:5">
      <c r="A464">
        <v>461</v>
      </c>
      <c r="B464" s="22" t="s">
        <v>1812</v>
      </c>
      <c r="C464">
        <v>0</v>
      </c>
      <c r="D464" s="22" t="s">
        <v>1813</v>
      </c>
      <c r="E464" s="22" t="s">
        <v>1814</v>
      </c>
    </row>
    <row r="465" spans="1:5">
      <c r="A465">
        <v>462</v>
      </c>
      <c r="B465" s="22" t="s">
        <v>1812</v>
      </c>
      <c r="C465">
        <v>0</v>
      </c>
      <c r="D465" s="22" t="s">
        <v>1813</v>
      </c>
      <c r="E465" s="22" t="s">
        <v>1814</v>
      </c>
    </row>
    <row r="466" spans="1:5">
      <c r="A466">
        <v>463</v>
      </c>
      <c r="B466" s="22" t="s">
        <v>1812</v>
      </c>
      <c r="C466">
        <v>0</v>
      </c>
      <c r="D466" s="22" t="s">
        <v>1813</v>
      </c>
      <c r="E466" s="22" t="s">
        <v>1814</v>
      </c>
    </row>
    <row r="467" spans="1:5">
      <c r="A467">
        <v>464</v>
      </c>
      <c r="B467" s="22" t="s">
        <v>1812</v>
      </c>
      <c r="C467">
        <v>0</v>
      </c>
      <c r="D467" s="22" t="s">
        <v>1813</v>
      </c>
      <c r="E467" s="22" t="s">
        <v>1814</v>
      </c>
    </row>
    <row r="468" spans="1:5">
      <c r="A468">
        <v>465</v>
      </c>
      <c r="B468" s="22" t="s">
        <v>1812</v>
      </c>
      <c r="C468">
        <v>0</v>
      </c>
      <c r="D468" s="22" t="s">
        <v>1813</v>
      </c>
      <c r="E468" s="22" t="s">
        <v>1814</v>
      </c>
    </row>
    <row r="469" spans="1:5">
      <c r="A469">
        <v>466</v>
      </c>
      <c r="B469" s="22" t="s">
        <v>1812</v>
      </c>
      <c r="C469">
        <v>0</v>
      </c>
      <c r="D469" s="22" t="s">
        <v>1813</v>
      </c>
      <c r="E469" s="22" t="s">
        <v>1814</v>
      </c>
    </row>
    <row r="470" spans="1:5">
      <c r="A470">
        <v>467</v>
      </c>
      <c r="B470" s="22" t="s">
        <v>1812</v>
      </c>
      <c r="C470">
        <v>0</v>
      </c>
      <c r="D470" s="22" t="s">
        <v>1813</v>
      </c>
      <c r="E470" s="22" t="s">
        <v>1814</v>
      </c>
    </row>
    <row r="471" spans="1:5">
      <c r="A471">
        <v>468</v>
      </c>
      <c r="B471" s="22" t="s">
        <v>1812</v>
      </c>
      <c r="C471">
        <v>0</v>
      </c>
      <c r="D471" s="22" t="s">
        <v>1813</v>
      </c>
      <c r="E471" s="22" t="s">
        <v>1814</v>
      </c>
    </row>
    <row r="472" spans="1:5">
      <c r="A472">
        <v>469</v>
      </c>
      <c r="B472" s="22" t="s">
        <v>1812</v>
      </c>
      <c r="C472">
        <v>0</v>
      </c>
      <c r="D472" s="22" t="s">
        <v>1813</v>
      </c>
      <c r="E472" s="22" t="s">
        <v>1814</v>
      </c>
    </row>
    <row r="473" spans="1:5">
      <c r="A473">
        <v>470</v>
      </c>
      <c r="B473" s="22" t="s">
        <v>1812</v>
      </c>
      <c r="C473">
        <v>0</v>
      </c>
      <c r="D473" s="22" t="s">
        <v>1813</v>
      </c>
      <c r="E473" s="22" t="s">
        <v>1814</v>
      </c>
    </row>
    <row r="474" spans="1:5">
      <c r="A474">
        <v>471</v>
      </c>
      <c r="B474" s="22" t="s">
        <v>1812</v>
      </c>
      <c r="C474">
        <v>0</v>
      </c>
      <c r="D474" s="22" t="s">
        <v>1813</v>
      </c>
      <c r="E474" s="22" t="s">
        <v>1814</v>
      </c>
    </row>
    <row r="475" spans="1:5">
      <c r="A475">
        <v>472</v>
      </c>
      <c r="B475" s="22" t="s">
        <v>1812</v>
      </c>
      <c r="C475">
        <v>0</v>
      </c>
      <c r="D475" s="22" t="s">
        <v>1813</v>
      </c>
      <c r="E475" s="22" t="s">
        <v>1814</v>
      </c>
    </row>
    <row r="476" spans="1:5">
      <c r="A476">
        <v>473</v>
      </c>
      <c r="B476" s="22" t="s">
        <v>1812</v>
      </c>
      <c r="C476">
        <v>0</v>
      </c>
      <c r="D476" s="22" t="s">
        <v>1813</v>
      </c>
      <c r="E476" s="22" t="s">
        <v>1814</v>
      </c>
    </row>
    <row r="477" spans="1:5">
      <c r="A477">
        <v>474</v>
      </c>
      <c r="B477" s="22" t="s">
        <v>1812</v>
      </c>
      <c r="C477">
        <v>0</v>
      </c>
      <c r="D477" s="22" t="s">
        <v>1813</v>
      </c>
      <c r="E477" s="22" t="s">
        <v>1814</v>
      </c>
    </row>
    <row r="478" spans="1:5">
      <c r="A478">
        <v>475</v>
      </c>
      <c r="B478" s="22" t="s">
        <v>1812</v>
      </c>
      <c r="C478">
        <v>0</v>
      </c>
      <c r="D478" s="22" t="s">
        <v>1813</v>
      </c>
      <c r="E478" s="22" t="s">
        <v>1814</v>
      </c>
    </row>
    <row r="479" spans="1:5">
      <c r="A479">
        <v>476</v>
      </c>
      <c r="B479" s="22" t="s">
        <v>1812</v>
      </c>
      <c r="C479">
        <v>1742.85</v>
      </c>
      <c r="D479" s="22" t="s">
        <v>1813</v>
      </c>
      <c r="E479" s="22" t="s">
        <v>1814</v>
      </c>
    </row>
    <row r="480" spans="1:5">
      <c r="A480">
        <v>477</v>
      </c>
      <c r="B480" s="22" t="s">
        <v>1812</v>
      </c>
      <c r="C480">
        <v>0</v>
      </c>
      <c r="D480" s="22" t="s">
        <v>1813</v>
      </c>
      <c r="E480" s="22" t="s">
        <v>1814</v>
      </c>
    </row>
    <row r="481" spans="1:5">
      <c r="A481">
        <v>478</v>
      </c>
      <c r="B481" s="22" t="s">
        <v>1812</v>
      </c>
      <c r="C481">
        <v>0</v>
      </c>
      <c r="D481" s="22" t="s">
        <v>1813</v>
      </c>
      <c r="E481" s="22" t="s">
        <v>1814</v>
      </c>
    </row>
    <row r="482" spans="1:5">
      <c r="A482">
        <v>479</v>
      </c>
      <c r="B482" s="22" t="s">
        <v>1812</v>
      </c>
      <c r="C482">
        <v>0</v>
      </c>
      <c r="D482" s="22" t="s">
        <v>1813</v>
      </c>
      <c r="E482" s="22" t="s">
        <v>1814</v>
      </c>
    </row>
    <row r="483" spans="1:5">
      <c r="A483">
        <v>480</v>
      </c>
      <c r="B483" s="22" t="s">
        <v>1812</v>
      </c>
      <c r="C483">
        <v>750</v>
      </c>
      <c r="D483" s="22" t="s">
        <v>1813</v>
      </c>
      <c r="E483" s="22" t="s">
        <v>1814</v>
      </c>
    </row>
    <row r="484" spans="1:5">
      <c r="A484">
        <v>481</v>
      </c>
      <c r="B484" s="22" t="s">
        <v>1812</v>
      </c>
      <c r="C484">
        <v>2667.75</v>
      </c>
      <c r="D484" s="22" t="s">
        <v>1813</v>
      </c>
      <c r="E484" s="22" t="s">
        <v>1814</v>
      </c>
    </row>
    <row r="485" spans="1:5">
      <c r="A485">
        <v>482</v>
      </c>
      <c r="B485" s="22" t="s">
        <v>1812</v>
      </c>
      <c r="C485">
        <v>1038.5</v>
      </c>
      <c r="D485" s="22" t="s">
        <v>1813</v>
      </c>
      <c r="E485" s="22" t="s">
        <v>1814</v>
      </c>
    </row>
    <row r="486" spans="1:5">
      <c r="A486">
        <v>483</v>
      </c>
      <c r="B486" s="22" t="s">
        <v>1812</v>
      </c>
      <c r="C486">
        <v>0</v>
      </c>
      <c r="D486" s="22" t="s">
        <v>1813</v>
      </c>
      <c r="E486" s="22" t="s">
        <v>1814</v>
      </c>
    </row>
    <row r="487" spans="1:5">
      <c r="A487">
        <v>484</v>
      </c>
      <c r="B487" s="22" t="s">
        <v>1812</v>
      </c>
      <c r="C487">
        <v>0</v>
      </c>
      <c r="D487" s="22" t="s">
        <v>1813</v>
      </c>
      <c r="E487" s="22" t="s">
        <v>1814</v>
      </c>
    </row>
    <row r="488" spans="1:5">
      <c r="A488">
        <v>485</v>
      </c>
      <c r="B488" s="22" t="s">
        <v>1812</v>
      </c>
      <c r="C488">
        <v>0</v>
      </c>
      <c r="D488" s="22" t="s">
        <v>1813</v>
      </c>
      <c r="E488" s="22" t="s">
        <v>1814</v>
      </c>
    </row>
    <row r="489" spans="1:5">
      <c r="A489">
        <v>486</v>
      </c>
      <c r="B489" s="22" t="s">
        <v>1812</v>
      </c>
      <c r="C489">
        <v>0</v>
      </c>
      <c r="D489" s="22" t="s">
        <v>1813</v>
      </c>
      <c r="E489" s="22" t="s">
        <v>1814</v>
      </c>
    </row>
    <row r="490" spans="1:5">
      <c r="A490">
        <v>487</v>
      </c>
      <c r="B490" s="22" t="s">
        <v>1812</v>
      </c>
      <c r="C490">
        <v>0</v>
      </c>
      <c r="D490" s="22" t="s">
        <v>1813</v>
      </c>
      <c r="E490" s="22" t="s">
        <v>1814</v>
      </c>
    </row>
    <row r="491" spans="1:5">
      <c r="A491">
        <v>488</v>
      </c>
      <c r="B491" s="22" t="s">
        <v>1812</v>
      </c>
      <c r="C491">
        <v>0</v>
      </c>
      <c r="D491" s="22" t="s">
        <v>1813</v>
      </c>
      <c r="E491" s="22" t="s">
        <v>1814</v>
      </c>
    </row>
    <row r="492" spans="1:5">
      <c r="A492">
        <v>489</v>
      </c>
      <c r="B492" s="22" t="s">
        <v>1812</v>
      </c>
      <c r="C492">
        <v>525</v>
      </c>
      <c r="D492" s="22" t="s">
        <v>1813</v>
      </c>
      <c r="E492" s="22" t="s">
        <v>1814</v>
      </c>
    </row>
    <row r="493" spans="1:5">
      <c r="A493">
        <v>490</v>
      </c>
      <c r="B493" s="22" t="s">
        <v>1812</v>
      </c>
      <c r="C493">
        <v>225</v>
      </c>
      <c r="D493" s="22" t="s">
        <v>1813</v>
      </c>
      <c r="E493" s="22" t="s">
        <v>1814</v>
      </c>
    </row>
    <row r="494" spans="1:5">
      <c r="A494">
        <v>491</v>
      </c>
      <c r="B494" s="22" t="s">
        <v>1812</v>
      </c>
      <c r="C494">
        <v>0</v>
      </c>
      <c r="D494" s="22" t="s">
        <v>1813</v>
      </c>
      <c r="E494" s="22" t="s">
        <v>1814</v>
      </c>
    </row>
    <row r="495" spans="1:5">
      <c r="A495">
        <v>492</v>
      </c>
      <c r="B495" s="22" t="s">
        <v>1812</v>
      </c>
      <c r="C495">
        <v>0</v>
      </c>
      <c r="D495" s="22" t="s">
        <v>1813</v>
      </c>
      <c r="E495" s="22" t="s">
        <v>1814</v>
      </c>
    </row>
    <row r="496" spans="1:5">
      <c r="A496">
        <v>493</v>
      </c>
      <c r="B496" s="22" t="s">
        <v>1812</v>
      </c>
      <c r="C496">
        <v>0</v>
      </c>
      <c r="D496" s="22" t="s">
        <v>1813</v>
      </c>
      <c r="E496" s="22" t="s">
        <v>1814</v>
      </c>
    </row>
    <row r="497" spans="1:5">
      <c r="A497">
        <v>494</v>
      </c>
      <c r="B497" s="22" t="s">
        <v>1812</v>
      </c>
      <c r="C497">
        <v>0</v>
      </c>
      <c r="D497" s="22" t="s">
        <v>1813</v>
      </c>
      <c r="E497" s="22" t="s">
        <v>1814</v>
      </c>
    </row>
    <row r="498" spans="1:5">
      <c r="A498">
        <v>495</v>
      </c>
      <c r="B498" s="22" t="s">
        <v>1812</v>
      </c>
      <c r="C498">
        <v>0</v>
      </c>
      <c r="D498" s="22" t="s">
        <v>1813</v>
      </c>
      <c r="E498" s="22" t="s">
        <v>1814</v>
      </c>
    </row>
    <row r="499" spans="1:5">
      <c r="A499">
        <v>496</v>
      </c>
      <c r="B499" s="22" t="s">
        <v>1812</v>
      </c>
      <c r="C499">
        <v>0</v>
      </c>
      <c r="D499" s="22" t="s">
        <v>1813</v>
      </c>
      <c r="E499" s="22" t="s">
        <v>1814</v>
      </c>
    </row>
    <row r="500" spans="1:5">
      <c r="A500">
        <v>497</v>
      </c>
      <c r="B500" s="22" t="s">
        <v>1812</v>
      </c>
      <c r="C500">
        <v>0</v>
      </c>
      <c r="D500" s="22" t="s">
        <v>1813</v>
      </c>
      <c r="E500" s="22" t="s">
        <v>1814</v>
      </c>
    </row>
    <row r="501" spans="1:5">
      <c r="A501">
        <v>498</v>
      </c>
      <c r="B501" s="22" t="s">
        <v>1812</v>
      </c>
      <c r="C501">
        <v>0</v>
      </c>
      <c r="D501" s="22" t="s">
        <v>1813</v>
      </c>
      <c r="E501" s="22" t="s">
        <v>1814</v>
      </c>
    </row>
    <row r="502" spans="1:5">
      <c r="A502">
        <v>499</v>
      </c>
      <c r="B502" s="22" t="s">
        <v>1812</v>
      </c>
      <c r="C502">
        <v>0</v>
      </c>
      <c r="D502" s="22" t="s">
        <v>1813</v>
      </c>
      <c r="E502" s="22" t="s">
        <v>1814</v>
      </c>
    </row>
    <row r="503" spans="1:5">
      <c r="A503">
        <v>500</v>
      </c>
      <c r="B503" s="22" t="s">
        <v>1812</v>
      </c>
      <c r="C503">
        <v>0</v>
      </c>
      <c r="D503" s="22" t="s">
        <v>1813</v>
      </c>
      <c r="E503" s="22" t="s">
        <v>1814</v>
      </c>
    </row>
    <row r="504" spans="1:5">
      <c r="A504">
        <v>501</v>
      </c>
      <c r="B504" s="22" t="s">
        <v>1812</v>
      </c>
      <c r="C504">
        <v>0</v>
      </c>
      <c r="D504" s="22" t="s">
        <v>1813</v>
      </c>
      <c r="E504" s="22" t="s">
        <v>1814</v>
      </c>
    </row>
    <row r="505" spans="1:5">
      <c r="A505">
        <v>502</v>
      </c>
      <c r="B505" s="22" t="s">
        <v>1812</v>
      </c>
      <c r="C505">
        <v>0</v>
      </c>
      <c r="D505" s="22" t="s">
        <v>1813</v>
      </c>
      <c r="E505" s="22" t="s">
        <v>1814</v>
      </c>
    </row>
    <row r="506" spans="1:5">
      <c r="A506">
        <v>503</v>
      </c>
      <c r="B506" s="22" t="s">
        <v>1812</v>
      </c>
      <c r="C506">
        <v>0</v>
      </c>
      <c r="D506" s="22" t="s">
        <v>1813</v>
      </c>
      <c r="E506" s="22" t="s">
        <v>1814</v>
      </c>
    </row>
    <row r="507" spans="1:5">
      <c r="A507">
        <v>504</v>
      </c>
      <c r="B507" s="22" t="s">
        <v>1812</v>
      </c>
      <c r="C507">
        <v>0</v>
      </c>
      <c r="D507" s="22" t="s">
        <v>1813</v>
      </c>
      <c r="E507" s="22" t="s">
        <v>1814</v>
      </c>
    </row>
    <row r="508" spans="1:5">
      <c r="A508">
        <v>505</v>
      </c>
      <c r="B508" s="22" t="s">
        <v>1812</v>
      </c>
      <c r="C508">
        <v>0</v>
      </c>
      <c r="D508" s="22" t="s">
        <v>1813</v>
      </c>
      <c r="E508" s="22" t="s">
        <v>1814</v>
      </c>
    </row>
    <row r="509" spans="1:5">
      <c r="A509">
        <v>506</v>
      </c>
      <c r="B509" s="22" t="s">
        <v>1812</v>
      </c>
      <c r="C509">
        <v>0</v>
      </c>
      <c r="D509" s="22" t="s">
        <v>1813</v>
      </c>
      <c r="E509" s="22" t="s">
        <v>1814</v>
      </c>
    </row>
    <row r="510" spans="1:5">
      <c r="A510">
        <v>507</v>
      </c>
      <c r="B510" s="22" t="s">
        <v>1812</v>
      </c>
      <c r="C510">
        <v>0</v>
      </c>
      <c r="D510" s="22" t="s">
        <v>1813</v>
      </c>
      <c r="E510" s="22" t="s">
        <v>1814</v>
      </c>
    </row>
    <row r="511" spans="1:5">
      <c r="A511">
        <v>508</v>
      </c>
      <c r="B511" s="22" t="s">
        <v>1812</v>
      </c>
      <c r="C511">
        <v>0</v>
      </c>
      <c r="D511" s="22" t="s">
        <v>1813</v>
      </c>
      <c r="E511" s="22" t="s">
        <v>1814</v>
      </c>
    </row>
    <row r="512" spans="1:5">
      <c r="A512">
        <v>509</v>
      </c>
      <c r="B512" s="22" t="s">
        <v>1812</v>
      </c>
      <c r="C512">
        <v>0</v>
      </c>
      <c r="D512" s="22" t="s">
        <v>1813</v>
      </c>
      <c r="E512" s="22" t="s">
        <v>1814</v>
      </c>
    </row>
    <row r="513" spans="1:5">
      <c r="A513">
        <v>510</v>
      </c>
      <c r="B513" s="22" t="s">
        <v>1812</v>
      </c>
      <c r="C513">
        <v>0</v>
      </c>
      <c r="D513" s="22" t="s">
        <v>1813</v>
      </c>
      <c r="E513" s="22" t="s">
        <v>1814</v>
      </c>
    </row>
    <row r="514" spans="1:5">
      <c r="A514">
        <v>511</v>
      </c>
      <c r="B514" s="22" t="s">
        <v>1812</v>
      </c>
      <c r="C514">
        <v>0</v>
      </c>
      <c r="D514" s="22" t="s">
        <v>1813</v>
      </c>
      <c r="E514" s="22" t="s">
        <v>1814</v>
      </c>
    </row>
    <row r="515" spans="1:5">
      <c r="A515">
        <v>512</v>
      </c>
      <c r="B515" s="22" t="s">
        <v>1812</v>
      </c>
      <c r="C515">
        <v>0</v>
      </c>
      <c r="D515" s="22" t="s">
        <v>1813</v>
      </c>
      <c r="E515" s="22" t="s">
        <v>1814</v>
      </c>
    </row>
    <row r="516" spans="1:5">
      <c r="A516">
        <v>513</v>
      </c>
      <c r="B516" s="22" t="s">
        <v>1812</v>
      </c>
      <c r="C516">
        <v>0</v>
      </c>
      <c r="D516" s="22" t="s">
        <v>1813</v>
      </c>
      <c r="E516" s="22" t="s">
        <v>1814</v>
      </c>
    </row>
    <row r="517" spans="1:5">
      <c r="A517">
        <v>514</v>
      </c>
      <c r="B517" s="22" t="s">
        <v>1812</v>
      </c>
      <c r="C517">
        <v>0</v>
      </c>
      <c r="D517" s="22" t="s">
        <v>1813</v>
      </c>
      <c r="E517" s="22" t="s">
        <v>1814</v>
      </c>
    </row>
    <row r="518" spans="1:5">
      <c r="A518">
        <v>515</v>
      </c>
      <c r="B518" s="22" t="s">
        <v>1812</v>
      </c>
      <c r="C518">
        <v>0</v>
      </c>
      <c r="D518" s="22" t="s">
        <v>1813</v>
      </c>
      <c r="E518" s="22" t="s">
        <v>1814</v>
      </c>
    </row>
    <row r="519" spans="1:5">
      <c r="A519">
        <v>516</v>
      </c>
      <c r="B519" s="22" t="s">
        <v>1812</v>
      </c>
      <c r="C519">
        <v>0</v>
      </c>
      <c r="D519" s="22" t="s">
        <v>1813</v>
      </c>
      <c r="E519" s="22" t="s">
        <v>1814</v>
      </c>
    </row>
    <row r="520" spans="1:5">
      <c r="A520">
        <v>517</v>
      </c>
      <c r="B520" s="22" t="s">
        <v>1812</v>
      </c>
      <c r="C520">
        <v>0</v>
      </c>
      <c r="D520" s="22" t="s">
        <v>1813</v>
      </c>
      <c r="E520" s="22" t="s">
        <v>1814</v>
      </c>
    </row>
    <row r="521" spans="1:5">
      <c r="A521">
        <v>518</v>
      </c>
      <c r="B521" s="22" t="s">
        <v>1812</v>
      </c>
      <c r="C521">
        <v>0</v>
      </c>
      <c r="D521" s="22" t="s">
        <v>1813</v>
      </c>
      <c r="E521" s="22" t="s">
        <v>1814</v>
      </c>
    </row>
    <row r="522" spans="1:5">
      <c r="A522">
        <v>519</v>
      </c>
      <c r="B522" s="22" t="s">
        <v>1812</v>
      </c>
      <c r="C522">
        <v>0</v>
      </c>
      <c r="D522" s="22" t="s">
        <v>1813</v>
      </c>
      <c r="E522" s="22" t="s">
        <v>1814</v>
      </c>
    </row>
    <row r="523" spans="1:5">
      <c r="A523">
        <v>520</v>
      </c>
      <c r="B523" s="22" t="s">
        <v>1812</v>
      </c>
      <c r="C523">
        <v>0</v>
      </c>
      <c r="D523" s="22" t="s">
        <v>1813</v>
      </c>
      <c r="E523" s="22" t="s">
        <v>1814</v>
      </c>
    </row>
    <row r="524" spans="1:5">
      <c r="A524">
        <v>521</v>
      </c>
      <c r="B524" s="22" t="s">
        <v>1812</v>
      </c>
      <c r="C524">
        <v>0</v>
      </c>
      <c r="D524" s="22" t="s">
        <v>1813</v>
      </c>
      <c r="E524" s="22" t="s">
        <v>1814</v>
      </c>
    </row>
    <row r="525" spans="1:5">
      <c r="A525">
        <v>522</v>
      </c>
      <c r="B525" s="22" t="s">
        <v>1812</v>
      </c>
      <c r="C525">
        <v>0</v>
      </c>
      <c r="D525" s="22" t="s">
        <v>1813</v>
      </c>
      <c r="E525" s="22" t="s">
        <v>1814</v>
      </c>
    </row>
    <row r="526" spans="1:5">
      <c r="A526">
        <v>523</v>
      </c>
      <c r="B526" s="22" t="s">
        <v>1812</v>
      </c>
      <c r="C526">
        <v>0</v>
      </c>
      <c r="D526" s="22" t="s">
        <v>1813</v>
      </c>
      <c r="E526" s="22" t="s">
        <v>1814</v>
      </c>
    </row>
    <row r="527" spans="1:5">
      <c r="A527">
        <v>524</v>
      </c>
      <c r="B527" s="22" t="s">
        <v>1812</v>
      </c>
      <c r="C527">
        <v>0</v>
      </c>
      <c r="D527" s="22" t="s">
        <v>1813</v>
      </c>
      <c r="E527" s="22" t="s">
        <v>1814</v>
      </c>
    </row>
    <row r="528" spans="1:5">
      <c r="A528">
        <v>525</v>
      </c>
      <c r="B528" s="22" t="s">
        <v>1812</v>
      </c>
      <c r="C528">
        <v>0</v>
      </c>
      <c r="D528" s="22" t="s">
        <v>1813</v>
      </c>
      <c r="E528" s="22" t="s">
        <v>1814</v>
      </c>
    </row>
    <row r="529" spans="1:5">
      <c r="A529">
        <v>526</v>
      </c>
      <c r="B529" s="22" t="s">
        <v>1812</v>
      </c>
      <c r="C529">
        <v>0</v>
      </c>
      <c r="D529" s="22" t="s">
        <v>1813</v>
      </c>
      <c r="E529" s="22" t="s">
        <v>1814</v>
      </c>
    </row>
    <row r="530" spans="1:5">
      <c r="A530">
        <v>527</v>
      </c>
      <c r="B530" s="22" t="s">
        <v>1812</v>
      </c>
      <c r="C530">
        <v>0</v>
      </c>
      <c r="D530" s="22" t="s">
        <v>1813</v>
      </c>
      <c r="E530" s="22" t="s">
        <v>1814</v>
      </c>
    </row>
    <row r="531" spans="1:5">
      <c r="A531">
        <v>528</v>
      </c>
      <c r="B531" s="22" t="s">
        <v>1812</v>
      </c>
      <c r="C531">
        <v>0</v>
      </c>
      <c r="D531" s="22" t="s">
        <v>1813</v>
      </c>
      <c r="E531" s="22" t="s">
        <v>1814</v>
      </c>
    </row>
    <row r="532" spans="1:5">
      <c r="A532">
        <v>529</v>
      </c>
      <c r="B532" s="22" t="s">
        <v>1812</v>
      </c>
      <c r="C532">
        <v>0</v>
      </c>
      <c r="D532" s="22" t="s">
        <v>1813</v>
      </c>
      <c r="E532" s="22" t="s">
        <v>1814</v>
      </c>
    </row>
    <row r="533" spans="1:5">
      <c r="A533">
        <v>530</v>
      </c>
      <c r="B533" s="22" t="s">
        <v>1812</v>
      </c>
      <c r="C533">
        <v>0</v>
      </c>
      <c r="D533" s="22" t="s">
        <v>1813</v>
      </c>
      <c r="E533" s="22" t="s">
        <v>1814</v>
      </c>
    </row>
    <row r="534" spans="1:5">
      <c r="A534">
        <v>531</v>
      </c>
      <c r="B534" s="22" t="s">
        <v>1812</v>
      </c>
      <c r="C534">
        <v>0</v>
      </c>
      <c r="D534" s="22" t="s">
        <v>1813</v>
      </c>
      <c r="E534" s="22" t="s">
        <v>1814</v>
      </c>
    </row>
    <row r="535" spans="1:5">
      <c r="A535">
        <v>532</v>
      </c>
      <c r="B535" s="22" t="s">
        <v>1812</v>
      </c>
      <c r="C535">
        <v>0</v>
      </c>
      <c r="D535" s="22" t="s">
        <v>1813</v>
      </c>
      <c r="E535" s="22" t="s">
        <v>1814</v>
      </c>
    </row>
    <row r="536" spans="1:5">
      <c r="A536">
        <v>533</v>
      </c>
      <c r="B536" s="22" t="s">
        <v>1812</v>
      </c>
      <c r="C536">
        <v>0</v>
      </c>
      <c r="D536" s="22" t="s">
        <v>1813</v>
      </c>
      <c r="E536" s="22" t="s">
        <v>1814</v>
      </c>
    </row>
    <row r="537" spans="1:5">
      <c r="A537">
        <v>534</v>
      </c>
      <c r="B537" s="22" t="s">
        <v>1812</v>
      </c>
      <c r="C537">
        <v>0</v>
      </c>
      <c r="D537" s="22" t="s">
        <v>1813</v>
      </c>
      <c r="E537" s="22" t="s">
        <v>1814</v>
      </c>
    </row>
    <row r="538" spans="1:5">
      <c r="A538">
        <v>535</v>
      </c>
      <c r="B538" s="22" t="s">
        <v>1812</v>
      </c>
      <c r="C538">
        <v>0</v>
      </c>
      <c r="D538" s="22" t="s">
        <v>1813</v>
      </c>
      <c r="E538" s="22" t="s">
        <v>1814</v>
      </c>
    </row>
    <row r="539" spans="1:5">
      <c r="A539">
        <v>536</v>
      </c>
      <c r="B539" s="22" t="s">
        <v>1812</v>
      </c>
      <c r="C539">
        <v>0</v>
      </c>
      <c r="D539" s="22" t="s">
        <v>1813</v>
      </c>
      <c r="E539" s="22" t="s">
        <v>1814</v>
      </c>
    </row>
    <row r="540" spans="1:5">
      <c r="A540">
        <v>537</v>
      </c>
      <c r="B540" s="22" t="s">
        <v>1812</v>
      </c>
      <c r="C540">
        <v>0</v>
      </c>
      <c r="D540" s="22" t="s">
        <v>1813</v>
      </c>
      <c r="E540" s="22" t="s">
        <v>1814</v>
      </c>
    </row>
    <row r="541" spans="1:5">
      <c r="A541">
        <v>538</v>
      </c>
      <c r="B541" s="22" t="s">
        <v>1812</v>
      </c>
      <c r="C541">
        <v>0</v>
      </c>
      <c r="D541" s="22" t="s">
        <v>1813</v>
      </c>
      <c r="E541" s="22" t="s">
        <v>1814</v>
      </c>
    </row>
    <row r="542" spans="1:5">
      <c r="A542">
        <v>539</v>
      </c>
      <c r="B542" s="22" t="s">
        <v>1812</v>
      </c>
      <c r="C542">
        <v>0</v>
      </c>
      <c r="D542" s="22" t="s">
        <v>1813</v>
      </c>
      <c r="E542" s="22" t="s">
        <v>1814</v>
      </c>
    </row>
    <row r="543" spans="1:5">
      <c r="A543">
        <v>540</v>
      </c>
      <c r="B543" s="22" t="s">
        <v>1812</v>
      </c>
      <c r="C543">
        <v>0</v>
      </c>
      <c r="D543" s="22" t="s">
        <v>1813</v>
      </c>
      <c r="E543" s="22" t="s">
        <v>1814</v>
      </c>
    </row>
    <row r="544" spans="1:5">
      <c r="A544">
        <v>541</v>
      </c>
      <c r="B544" s="22" t="s">
        <v>1812</v>
      </c>
      <c r="C544">
        <v>0</v>
      </c>
      <c r="D544" s="22" t="s">
        <v>1813</v>
      </c>
      <c r="E544" s="22" t="s">
        <v>1814</v>
      </c>
    </row>
    <row r="545" spans="1:5">
      <c r="A545">
        <v>542</v>
      </c>
      <c r="B545" s="22" t="s">
        <v>1812</v>
      </c>
      <c r="C545">
        <v>0</v>
      </c>
      <c r="D545" s="22" t="s">
        <v>1813</v>
      </c>
      <c r="E545" s="22" t="s">
        <v>1814</v>
      </c>
    </row>
    <row r="546" spans="1:5">
      <c r="A546">
        <v>543</v>
      </c>
      <c r="B546" s="22" t="s">
        <v>1812</v>
      </c>
      <c r="C546">
        <v>0</v>
      </c>
      <c r="D546" s="22" t="s">
        <v>1813</v>
      </c>
      <c r="E546" s="22" t="s">
        <v>1814</v>
      </c>
    </row>
    <row r="547" spans="1:5">
      <c r="A547">
        <v>544</v>
      </c>
      <c r="B547" s="22" t="s">
        <v>1812</v>
      </c>
      <c r="C547">
        <v>0</v>
      </c>
      <c r="D547" s="22" t="s">
        <v>1813</v>
      </c>
      <c r="E547" s="22" t="s">
        <v>1814</v>
      </c>
    </row>
    <row r="548" spans="1:5">
      <c r="A548">
        <v>545</v>
      </c>
      <c r="B548" s="22" t="s">
        <v>1812</v>
      </c>
      <c r="C548">
        <v>0</v>
      </c>
      <c r="D548" s="22" t="s">
        <v>1813</v>
      </c>
      <c r="E548" s="22" t="s">
        <v>1814</v>
      </c>
    </row>
    <row r="549" spans="1:5">
      <c r="A549">
        <v>546</v>
      </c>
      <c r="B549" s="22" t="s">
        <v>1812</v>
      </c>
      <c r="C549">
        <v>0</v>
      </c>
      <c r="D549" s="22" t="s">
        <v>1813</v>
      </c>
      <c r="E549" s="22" t="s">
        <v>1814</v>
      </c>
    </row>
    <row r="550" spans="1:5">
      <c r="A550">
        <v>547</v>
      </c>
      <c r="B550" s="22" t="s">
        <v>1812</v>
      </c>
      <c r="C550">
        <v>0</v>
      </c>
      <c r="D550" s="22" t="s">
        <v>1813</v>
      </c>
      <c r="E550" s="22" t="s">
        <v>1814</v>
      </c>
    </row>
    <row r="551" spans="1:5">
      <c r="A551">
        <v>548</v>
      </c>
      <c r="B551" s="22" t="s">
        <v>1812</v>
      </c>
      <c r="C551">
        <v>0</v>
      </c>
      <c r="D551" s="22" t="s">
        <v>1813</v>
      </c>
      <c r="E551" s="22" t="s">
        <v>1814</v>
      </c>
    </row>
    <row r="552" spans="1:5">
      <c r="A552">
        <v>549</v>
      </c>
      <c r="B552" s="22" t="s">
        <v>1812</v>
      </c>
      <c r="C552">
        <v>0</v>
      </c>
      <c r="D552" s="22" t="s">
        <v>1813</v>
      </c>
      <c r="E552" s="22" t="s">
        <v>1814</v>
      </c>
    </row>
    <row r="553" spans="1:5">
      <c r="A553">
        <v>550</v>
      </c>
      <c r="B553" s="22" t="s">
        <v>1812</v>
      </c>
      <c r="C553">
        <v>0</v>
      </c>
      <c r="D553" s="22" t="s">
        <v>1813</v>
      </c>
      <c r="E553" s="22" t="s">
        <v>1814</v>
      </c>
    </row>
    <row r="554" spans="1:5">
      <c r="A554">
        <v>551</v>
      </c>
      <c r="B554" s="22" t="s">
        <v>1812</v>
      </c>
      <c r="C554">
        <v>0</v>
      </c>
      <c r="D554" s="22" t="s">
        <v>1813</v>
      </c>
      <c r="E554" s="22" t="s">
        <v>1814</v>
      </c>
    </row>
    <row r="555" spans="1:5">
      <c r="A555">
        <v>552</v>
      </c>
      <c r="B555" s="22" t="s">
        <v>1812</v>
      </c>
      <c r="C555">
        <v>0</v>
      </c>
      <c r="D555" s="22" t="s">
        <v>1813</v>
      </c>
      <c r="E555" s="22" t="s">
        <v>1814</v>
      </c>
    </row>
    <row r="556" spans="1:5">
      <c r="A556">
        <v>553</v>
      </c>
      <c r="B556" s="22" t="s">
        <v>1812</v>
      </c>
      <c r="C556">
        <v>0</v>
      </c>
      <c r="D556" s="22" t="s">
        <v>1813</v>
      </c>
      <c r="E556" s="22" t="s">
        <v>1814</v>
      </c>
    </row>
    <row r="557" spans="1:5">
      <c r="A557">
        <v>554</v>
      </c>
      <c r="B557" s="22" t="s">
        <v>1812</v>
      </c>
      <c r="C557">
        <v>0</v>
      </c>
      <c r="D557" s="22" t="s">
        <v>1813</v>
      </c>
      <c r="E557" s="22" t="s">
        <v>1814</v>
      </c>
    </row>
    <row r="558" spans="1:5">
      <c r="A558">
        <v>555</v>
      </c>
      <c r="B558" s="22" t="s">
        <v>1812</v>
      </c>
      <c r="C558">
        <v>0</v>
      </c>
      <c r="D558" s="22" t="s">
        <v>1813</v>
      </c>
      <c r="E558" s="22" t="s">
        <v>1814</v>
      </c>
    </row>
    <row r="559" spans="1:5">
      <c r="A559">
        <v>556</v>
      </c>
      <c r="B559" s="22" t="s">
        <v>1812</v>
      </c>
      <c r="C559">
        <v>0</v>
      </c>
      <c r="D559" s="22" t="s">
        <v>1813</v>
      </c>
      <c r="E559" s="22" t="s">
        <v>1814</v>
      </c>
    </row>
    <row r="560" spans="1:5">
      <c r="A560">
        <v>557</v>
      </c>
      <c r="B560" s="22" t="s">
        <v>1812</v>
      </c>
      <c r="C560">
        <v>0</v>
      </c>
      <c r="D560" s="22" t="s">
        <v>1813</v>
      </c>
      <c r="E560" s="22" t="s">
        <v>1814</v>
      </c>
    </row>
    <row r="561" spans="1:5">
      <c r="A561">
        <v>558</v>
      </c>
      <c r="B561" s="22" t="s">
        <v>1812</v>
      </c>
      <c r="C561">
        <v>0</v>
      </c>
      <c r="D561" s="22" t="s">
        <v>1813</v>
      </c>
      <c r="E561" s="22" t="s">
        <v>1814</v>
      </c>
    </row>
    <row r="562" spans="1:5">
      <c r="A562">
        <v>559</v>
      </c>
      <c r="B562" s="22" t="s">
        <v>1812</v>
      </c>
      <c r="C562">
        <v>0</v>
      </c>
      <c r="D562" s="22" t="s">
        <v>1813</v>
      </c>
      <c r="E562" s="22" t="s">
        <v>1814</v>
      </c>
    </row>
    <row r="563" spans="1:5">
      <c r="A563">
        <v>560</v>
      </c>
      <c r="B563" s="22" t="s">
        <v>1812</v>
      </c>
      <c r="C563">
        <v>0</v>
      </c>
      <c r="D563" s="22" t="s">
        <v>1813</v>
      </c>
      <c r="E563" s="22" t="s">
        <v>1814</v>
      </c>
    </row>
    <row r="564" spans="1:5">
      <c r="A564">
        <v>561</v>
      </c>
      <c r="B564" s="22" t="s">
        <v>1812</v>
      </c>
      <c r="C564">
        <v>0</v>
      </c>
      <c r="D564" s="22" t="s">
        <v>1813</v>
      </c>
      <c r="E564" s="22" t="s">
        <v>1814</v>
      </c>
    </row>
    <row r="565" spans="1:5">
      <c r="A565">
        <v>562</v>
      </c>
      <c r="B565" s="22" t="s">
        <v>1812</v>
      </c>
      <c r="C565">
        <v>0</v>
      </c>
      <c r="D565" s="22" t="s">
        <v>1813</v>
      </c>
      <c r="E565" s="22" t="s">
        <v>1814</v>
      </c>
    </row>
    <row r="566" spans="1:5">
      <c r="A566">
        <v>563</v>
      </c>
      <c r="B566" s="22" t="s">
        <v>1812</v>
      </c>
      <c r="C566">
        <v>0</v>
      </c>
      <c r="D566" s="22" t="s">
        <v>1813</v>
      </c>
      <c r="E566" s="22" t="s">
        <v>1814</v>
      </c>
    </row>
    <row r="567" spans="1:5">
      <c r="A567">
        <v>564</v>
      </c>
      <c r="B567" s="22" t="s">
        <v>1812</v>
      </c>
      <c r="C567">
        <v>0</v>
      </c>
      <c r="D567" s="22" t="s">
        <v>1813</v>
      </c>
      <c r="E567" s="22" t="s">
        <v>1814</v>
      </c>
    </row>
    <row r="568" spans="1:5">
      <c r="A568">
        <v>565</v>
      </c>
      <c r="B568" s="22" t="s">
        <v>1812</v>
      </c>
      <c r="C568">
        <v>0</v>
      </c>
      <c r="D568" s="22" t="s">
        <v>1813</v>
      </c>
      <c r="E568" s="22" t="s">
        <v>1814</v>
      </c>
    </row>
    <row r="569" spans="1:5">
      <c r="A569">
        <v>566</v>
      </c>
      <c r="B569" s="22" t="s">
        <v>1812</v>
      </c>
      <c r="C569">
        <v>0</v>
      </c>
      <c r="D569" s="22" t="s">
        <v>1813</v>
      </c>
      <c r="E569" s="22" t="s">
        <v>1814</v>
      </c>
    </row>
    <row r="570" spans="1:5">
      <c r="A570">
        <v>567</v>
      </c>
      <c r="B570" s="22" t="s">
        <v>1812</v>
      </c>
      <c r="C570">
        <v>0</v>
      </c>
      <c r="D570" s="22" t="s">
        <v>1813</v>
      </c>
      <c r="E570" s="22" t="s">
        <v>1814</v>
      </c>
    </row>
    <row r="571" spans="1:5">
      <c r="A571">
        <v>568</v>
      </c>
      <c r="B571" s="22" t="s">
        <v>1812</v>
      </c>
      <c r="C571">
        <v>0</v>
      </c>
      <c r="D571" s="22" t="s">
        <v>1813</v>
      </c>
      <c r="E571" s="22" t="s">
        <v>1814</v>
      </c>
    </row>
    <row r="572" spans="1:5">
      <c r="A572">
        <v>569</v>
      </c>
      <c r="B572" s="22" t="s">
        <v>1812</v>
      </c>
      <c r="C572">
        <v>0</v>
      </c>
      <c r="D572" s="22" t="s">
        <v>1813</v>
      </c>
      <c r="E572" s="22" t="s">
        <v>1814</v>
      </c>
    </row>
    <row r="573" spans="1:5">
      <c r="A573">
        <v>570</v>
      </c>
      <c r="B573" s="22" t="s">
        <v>1812</v>
      </c>
      <c r="C573">
        <v>0</v>
      </c>
      <c r="D573" s="22" t="s">
        <v>1813</v>
      </c>
      <c r="E573" s="22" t="s">
        <v>1814</v>
      </c>
    </row>
    <row r="574" spans="1:5">
      <c r="A574">
        <v>571</v>
      </c>
      <c r="B574" s="22" t="s">
        <v>1812</v>
      </c>
      <c r="C574">
        <v>0</v>
      </c>
      <c r="D574" s="22" t="s">
        <v>1813</v>
      </c>
      <c r="E574" s="22" t="s">
        <v>1814</v>
      </c>
    </row>
    <row r="575" spans="1:5">
      <c r="A575">
        <v>572</v>
      </c>
      <c r="B575" s="22" t="s">
        <v>1812</v>
      </c>
      <c r="C575">
        <v>0</v>
      </c>
      <c r="D575" s="22" t="s">
        <v>1813</v>
      </c>
      <c r="E575" s="22" t="s">
        <v>1814</v>
      </c>
    </row>
    <row r="576" spans="1:5">
      <c r="A576">
        <v>573</v>
      </c>
      <c r="B576" s="22" t="s">
        <v>1812</v>
      </c>
      <c r="C576">
        <v>0</v>
      </c>
      <c r="D576" s="22" t="s">
        <v>1813</v>
      </c>
      <c r="E576" s="22" t="s">
        <v>1814</v>
      </c>
    </row>
    <row r="577" spans="1:5">
      <c r="A577">
        <v>574</v>
      </c>
      <c r="B577" s="22" t="s">
        <v>1812</v>
      </c>
      <c r="C577">
        <v>0</v>
      </c>
      <c r="D577" s="22" t="s">
        <v>1813</v>
      </c>
      <c r="E577" s="22" t="s">
        <v>1814</v>
      </c>
    </row>
    <row r="578" spans="1:5">
      <c r="A578">
        <v>575</v>
      </c>
      <c r="B578" s="22" t="s">
        <v>1812</v>
      </c>
      <c r="C578">
        <v>0</v>
      </c>
      <c r="D578" s="22" t="s">
        <v>1813</v>
      </c>
      <c r="E578" s="22" t="s">
        <v>1814</v>
      </c>
    </row>
    <row r="579" spans="1:5">
      <c r="A579">
        <v>576</v>
      </c>
      <c r="B579" s="22" t="s">
        <v>1812</v>
      </c>
      <c r="C579">
        <v>0</v>
      </c>
      <c r="D579" s="22" t="s">
        <v>1813</v>
      </c>
      <c r="E579" s="22" t="s">
        <v>1814</v>
      </c>
    </row>
    <row r="580" spans="1:5">
      <c r="A580">
        <v>577</v>
      </c>
      <c r="B580" s="22" t="s">
        <v>1812</v>
      </c>
      <c r="C580">
        <v>0</v>
      </c>
      <c r="D580" s="22" t="s">
        <v>1813</v>
      </c>
      <c r="E580" s="22" t="s">
        <v>1814</v>
      </c>
    </row>
    <row r="581" spans="1:5">
      <c r="A581">
        <v>578</v>
      </c>
      <c r="B581" s="22" t="s">
        <v>1812</v>
      </c>
      <c r="C581">
        <v>0</v>
      </c>
      <c r="D581" s="22" t="s">
        <v>1813</v>
      </c>
      <c r="E581" s="22" t="s">
        <v>1814</v>
      </c>
    </row>
    <row r="582" spans="1:5">
      <c r="A582">
        <v>579</v>
      </c>
      <c r="B582" s="22" t="s">
        <v>1812</v>
      </c>
      <c r="C582">
        <v>0</v>
      </c>
      <c r="D582" s="22" t="s">
        <v>1813</v>
      </c>
      <c r="E582" s="22" t="s">
        <v>1814</v>
      </c>
    </row>
    <row r="583" spans="1:5">
      <c r="A583">
        <v>580</v>
      </c>
      <c r="B583" s="22" t="s">
        <v>1812</v>
      </c>
      <c r="C583">
        <v>0</v>
      </c>
      <c r="D583" s="22" t="s">
        <v>1813</v>
      </c>
      <c r="E583" s="22" t="s">
        <v>1814</v>
      </c>
    </row>
    <row r="584" spans="1:5">
      <c r="A584">
        <v>581</v>
      </c>
      <c r="B584" s="22" t="s">
        <v>1812</v>
      </c>
      <c r="C584">
        <v>0</v>
      </c>
      <c r="D584" s="22" t="s">
        <v>1813</v>
      </c>
      <c r="E584" s="22" t="s">
        <v>1814</v>
      </c>
    </row>
    <row r="585" spans="1:5">
      <c r="A585">
        <v>582</v>
      </c>
      <c r="B585" s="22" t="s">
        <v>1812</v>
      </c>
      <c r="C585">
        <v>0</v>
      </c>
      <c r="D585" s="22" t="s">
        <v>1813</v>
      </c>
      <c r="E585" s="22" t="s">
        <v>1814</v>
      </c>
    </row>
    <row r="586" spans="1:5">
      <c r="A586">
        <v>583</v>
      </c>
      <c r="B586" s="22" t="s">
        <v>1812</v>
      </c>
      <c r="C586">
        <v>0</v>
      </c>
      <c r="D586" s="22" t="s">
        <v>1813</v>
      </c>
      <c r="E586" s="22" t="s">
        <v>1814</v>
      </c>
    </row>
    <row r="587" spans="1:5">
      <c r="A587">
        <v>584</v>
      </c>
      <c r="B587" s="22" t="s">
        <v>1812</v>
      </c>
      <c r="C587">
        <v>0</v>
      </c>
      <c r="D587" s="22" t="s">
        <v>1813</v>
      </c>
      <c r="E587" s="22" t="s">
        <v>1814</v>
      </c>
    </row>
    <row r="588" spans="1:5">
      <c r="A588">
        <v>585</v>
      </c>
      <c r="B588" s="22" t="s">
        <v>1812</v>
      </c>
      <c r="C588">
        <v>0</v>
      </c>
      <c r="D588" s="22" t="s">
        <v>1813</v>
      </c>
      <c r="E588" s="22" t="s">
        <v>1814</v>
      </c>
    </row>
    <row r="589" spans="1:5">
      <c r="A589">
        <v>586</v>
      </c>
      <c r="B589" s="22" t="s">
        <v>1812</v>
      </c>
      <c r="C589">
        <v>0</v>
      </c>
      <c r="D589" s="22" t="s">
        <v>1813</v>
      </c>
      <c r="E589" s="22" t="s">
        <v>1814</v>
      </c>
    </row>
    <row r="590" spans="1:5">
      <c r="A590">
        <v>587</v>
      </c>
      <c r="B590" s="22" t="s">
        <v>1812</v>
      </c>
      <c r="C590">
        <v>0</v>
      </c>
      <c r="D590" s="22" t="s">
        <v>1813</v>
      </c>
      <c r="E590" s="22" t="s">
        <v>1814</v>
      </c>
    </row>
    <row r="591" spans="1:5">
      <c r="A591">
        <v>588</v>
      </c>
      <c r="B591" s="22" t="s">
        <v>1812</v>
      </c>
      <c r="C591">
        <v>0</v>
      </c>
      <c r="D591" s="22" t="s">
        <v>1813</v>
      </c>
      <c r="E591" s="22" t="s">
        <v>1814</v>
      </c>
    </row>
    <row r="592" spans="1:5">
      <c r="A592">
        <v>589</v>
      </c>
      <c r="B592" s="22" t="s">
        <v>1812</v>
      </c>
      <c r="C592">
        <v>0</v>
      </c>
      <c r="D592" s="22" t="s">
        <v>1813</v>
      </c>
      <c r="E592" s="22" t="s">
        <v>1814</v>
      </c>
    </row>
    <row r="593" spans="1:5">
      <c r="A593">
        <v>590</v>
      </c>
      <c r="B593" s="22" t="s">
        <v>1812</v>
      </c>
      <c r="C593">
        <v>0</v>
      </c>
      <c r="D593" s="22" t="s">
        <v>1813</v>
      </c>
      <c r="E593" s="22" t="s">
        <v>1814</v>
      </c>
    </row>
    <row r="594" spans="1:5">
      <c r="A594">
        <v>591</v>
      </c>
      <c r="B594" s="22" t="s">
        <v>1812</v>
      </c>
      <c r="C594">
        <v>0</v>
      </c>
      <c r="D594" s="22" t="s">
        <v>1813</v>
      </c>
      <c r="E594" s="22" t="s">
        <v>1814</v>
      </c>
    </row>
    <row r="595" spans="1:5">
      <c r="A595">
        <v>592</v>
      </c>
      <c r="B595" s="22" t="s">
        <v>1812</v>
      </c>
      <c r="C595">
        <v>0</v>
      </c>
      <c r="D595" s="22" t="s">
        <v>1813</v>
      </c>
      <c r="E595" s="22" t="s">
        <v>1814</v>
      </c>
    </row>
    <row r="596" spans="1:5">
      <c r="A596">
        <v>593</v>
      </c>
      <c r="B596" s="22" t="s">
        <v>1812</v>
      </c>
      <c r="C596">
        <v>0</v>
      </c>
      <c r="D596" s="22" t="s">
        <v>1813</v>
      </c>
      <c r="E596" s="22" t="s">
        <v>1814</v>
      </c>
    </row>
    <row r="597" spans="1:5">
      <c r="A597">
        <v>594</v>
      </c>
      <c r="B597" s="22" t="s">
        <v>1812</v>
      </c>
      <c r="C597">
        <v>0</v>
      </c>
      <c r="D597" s="22" t="s">
        <v>1813</v>
      </c>
      <c r="E597" s="22" t="s">
        <v>1814</v>
      </c>
    </row>
    <row r="598" spans="1:5">
      <c r="A598">
        <v>595</v>
      </c>
      <c r="B598" s="22" t="s">
        <v>1812</v>
      </c>
      <c r="C598">
        <v>0</v>
      </c>
      <c r="D598" s="22" t="s">
        <v>1813</v>
      </c>
      <c r="E598" s="22" t="s">
        <v>1814</v>
      </c>
    </row>
    <row r="599" spans="1:5">
      <c r="A599">
        <v>596</v>
      </c>
      <c r="B599" s="22" t="s">
        <v>1812</v>
      </c>
      <c r="C599">
        <v>0</v>
      </c>
      <c r="D599" s="22" t="s">
        <v>1813</v>
      </c>
      <c r="E599" s="22" t="s">
        <v>1814</v>
      </c>
    </row>
    <row r="600" spans="1:5">
      <c r="A600">
        <v>597</v>
      </c>
      <c r="B600" s="22" t="s">
        <v>1812</v>
      </c>
      <c r="C600">
        <v>0</v>
      </c>
      <c r="D600" s="22" t="s">
        <v>1813</v>
      </c>
      <c r="E600" s="22" t="s">
        <v>1814</v>
      </c>
    </row>
    <row r="601" spans="1:5">
      <c r="A601">
        <v>598</v>
      </c>
      <c r="B601" s="22" t="s">
        <v>1812</v>
      </c>
      <c r="C601">
        <v>0</v>
      </c>
      <c r="D601" s="22" t="s">
        <v>1813</v>
      </c>
      <c r="E601" s="22" t="s">
        <v>1814</v>
      </c>
    </row>
    <row r="602" spans="1:5">
      <c r="A602">
        <v>599</v>
      </c>
      <c r="B602" s="22" t="s">
        <v>1812</v>
      </c>
      <c r="C602">
        <v>0</v>
      </c>
      <c r="D602" s="22" t="s">
        <v>1813</v>
      </c>
      <c r="E602" s="22" t="s">
        <v>1814</v>
      </c>
    </row>
    <row r="603" spans="1:5">
      <c r="A603">
        <v>600</v>
      </c>
      <c r="B603" s="22" t="s">
        <v>1812</v>
      </c>
      <c r="C603">
        <v>0</v>
      </c>
      <c r="D603" s="22" t="s">
        <v>1813</v>
      </c>
      <c r="E603" s="22" t="s">
        <v>1814</v>
      </c>
    </row>
    <row r="604" spans="1:5">
      <c r="A604">
        <v>601</v>
      </c>
      <c r="B604" s="22" t="s">
        <v>1812</v>
      </c>
      <c r="C604">
        <v>0</v>
      </c>
      <c r="D604" s="22" t="s">
        <v>1813</v>
      </c>
      <c r="E604" s="22" t="s">
        <v>1814</v>
      </c>
    </row>
    <row r="605" spans="1:5">
      <c r="A605">
        <v>602</v>
      </c>
      <c r="B605" s="22" t="s">
        <v>1812</v>
      </c>
      <c r="C605">
        <v>0</v>
      </c>
      <c r="D605" s="22" t="s">
        <v>1813</v>
      </c>
      <c r="E605" s="22" t="s">
        <v>1814</v>
      </c>
    </row>
    <row r="606" spans="1:5">
      <c r="A606">
        <v>603</v>
      </c>
      <c r="B606" s="22" t="s">
        <v>1812</v>
      </c>
      <c r="C606">
        <v>0</v>
      </c>
      <c r="D606" s="22" t="s">
        <v>1813</v>
      </c>
      <c r="E606" s="22" t="s">
        <v>1814</v>
      </c>
    </row>
    <row r="607" spans="1:5">
      <c r="A607">
        <v>604</v>
      </c>
      <c r="B607" s="22" t="s">
        <v>1812</v>
      </c>
      <c r="C607">
        <v>0</v>
      </c>
      <c r="D607" s="22" t="s">
        <v>1813</v>
      </c>
      <c r="E607" s="22" t="s">
        <v>1814</v>
      </c>
    </row>
    <row r="608" spans="1:5">
      <c r="A608">
        <v>605</v>
      </c>
      <c r="B608" s="22" t="s">
        <v>1812</v>
      </c>
      <c r="C608">
        <v>0</v>
      </c>
      <c r="D608" s="22" t="s">
        <v>1813</v>
      </c>
      <c r="E608" s="22" t="s">
        <v>1814</v>
      </c>
    </row>
    <row r="609" spans="1:5">
      <c r="A609">
        <v>606</v>
      </c>
      <c r="B609" s="22" t="s">
        <v>1812</v>
      </c>
      <c r="C609">
        <v>0</v>
      </c>
      <c r="D609" s="22" t="s">
        <v>1813</v>
      </c>
      <c r="E609" s="22" t="s">
        <v>1814</v>
      </c>
    </row>
    <row r="610" spans="1:5">
      <c r="A610">
        <v>607</v>
      </c>
      <c r="B610" s="22" t="s">
        <v>1812</v>
      </c>
      <c r="C610">
        <v>0</v>
      </c>
      <c r="D610" s="22" t="s">
        <v>1813</v>
      </c>
      <c r="E610" s="22" t="s">
        <v>1814</v>
      </c>
    </row>
    <row r="611" spans="1:5">
      <c r="A611">
        <v>608</v>
      </c>
      <c r="B611" s="22" t="s">
        <v>1812</v>
      </c>
      <c r="C611">
        <v>0</v>
      </c>
      <c r="D611" s="22" t="s">
        <v>1813</v>
      </c>
      <c r="E611" s="22" t="s">
        <v>1814</v>
      </c>
    </row>
    <row r="612" spans="1:5">
      <c r="A612">
        <v>609</v>
      </c>
      <c r="B612" s="22" t="s">
        <v>1812</v>
      </c>
      <c r="C612">
        <v>0</v>
      </c>
      <c r="D612" s="22" t="s">
        <v>1813</v>
      </c>
      <c r="E612" s="22" t="s">
        <v>1814</v>
      </c>
    </row>
    <row r="613" spans="1:5">
      <c r="A613">
        <v>610</v>
      </c>
      <c r="B613" s="22" t="s">
        <v>1812</v>
      </c>
      <c r="C613">
        <v>0</v>
      </c>
      <c r="D613" s="22" t="s">
        <v>1813</v>
      </c>
      <c r="E613" s="22" t="s">
        <v>1814</v>
      </c>
    </row>
    <row r="614" spans="1:5">
      <c r="A614">
        <v>611</v>
      </c>
      <c r="B614" s="22" t="s">
        <v>1812</v>
      </c>
      <c r="C614">
        <v>0</v>
      </c>
      <c r="D614" s="22" t="s">
        <v>1813</v>
      </c>
      <c r="E614" s="22" t="s">
        <v>1814</v>
      </c>
    </row>
    <row r="615" spans="1:5">
      <c r="A615">
        <v>612</v>
      </c>
      <c r="B615" s="22" t="s">
        <v>1812</v>
      </c>
      <c r="C615">
        <v>0</v>
      </c>
      <c r="D615" s="22" t="s">
        <v>1813</v>
      </c>
      <c r="E615" s="22" t="s">
        <v>1814</v>
      </c>
    </row>
    <row r="616" spans="1:5">
      <c r="A616">
        <v>613</v>
      </c>
      <c r="B616" s="22" t="s">
        <v>1812</v>
      </c>
      <c r="C616">
        <v>0</v>
      </c>
      <c r="D616" s="22" t="s">
        <v>1813</v>
      </c>
      <c r="E616" s="22" t="s">
        <v>1814</v>
      </c>
    </row>
    <row r="617" spans="1:5">
      <c r="A617">
        <v>614</v>
      </c>
      <c r="B617" s="22" t="s">
        <v>1812</v>
      </c>
      <c r="C617">
        <v>0</v>
      </c>
      <c r="D617" s="22" t="s">
        <v>1813</v>
      </c>
      <c r="E617" s="22" t="s">
        <v>1814</v>
      </c>
    </row>
    <row r="618" spans="1:5">
      <c r="A618">
        <v>615</v>
      </c>
      <c r="B618" s="22" t="s">
        <v>1812</v>
      </c>
      <c r="C618">
        <v>0</v>
      </c>
      <c r="D618" s="22" t="s">
        <v>1813</v>
      </c>
      <c r="E618" s="22" t="s">
        <v>1814</v>
      </c>
    </row>
    <row r="619" spans="1:5">
      <c r="A619">
        <v>616</v>
      </c>
      <c r="B619" s="22" t="s">
        <v>1812</v>
      </c>
      <c r="C619">
        <v>0</v>
      </c>
      <c r="D619" s="22" t="s">
        <v>1813</v>
      </c>
      <c r="E619" s="22" t="s">
        <v>1814</v>
      </c>
    </row>
    <row r="620" spans="1:5">
      <c r="A620">
        <v>617</v>
      </c>
      <c r="B620" s="22" t="s">
        <v>1812</v>
      </c>
      <c r="C620">
        <v>0</v>
      </c>
      <c r="D620" s="22" t="s">
        <v>1813</v>
      </c>
      <c r="E620" s="22" t="s">
        <v>1814</v>
      </c>
    </row>
    <row r="621" spans="1:5">
      <c r="A621">
        <v>618</v>
      </c>
      <c r="B621" s="22" t="s">
        <v>1812</v>
      </c>
      <c r="C621">
        <v>0</v>
      </c>
      <c r="D621" s="22" t="s">
        <v>1813</v>
      </c>
      <c r="E621" s="22" t="s">
        <v>1814</v>
      </c>
    </row>
    <row r="622" spans="1:5">
      <c r="A622">
        <v>619</v>
      </c>
      <c r="B622" s="22" t="s">
        <v>1812</v>
      </c>
      <c r="C622">
        <v>0</v>
      </c>
      <c r="D622" s="22" t="s">
        <v>1813</v>
      </c>
      <c r="E622" s="22" t="s">
        <v>1814</v>
      </c>
    </row>
    <row r="623" spans="1:5">
      <c r="A623">
        <v>620</v>
      </c>
      <c r="B623" s="22" t="s">
        <v>1812</v>
      </c>
      <c r="C623">
        <v>0</v>
      </c>
      <c r="D623" s="22" t="s">
        <v>1813</v>
      </c>
      <c r="E623" s="22" t="s">
        <v>1814</v>
      </c>
    </row>
    <row r="624" spans="1:5">
      <c r="A624">
        <v>621</v>
      </c>
      <c r="B624" s="22" t="s">
        <v>1812</v>
      </c>
      <c r="C624">
        <v>0</v>
      </c>
      <c r="D624" s="22" t="s">
        <v>1813</v>
      </c>
      <c r="E624" s="22" t="s">
        <v>1814</v>
      </c>
    </row>
    <row r="625" spans="1:5">
      <c r="A625">
        <v>622</v>
      </c>
      <c r="B625" s="22" t="s">
        <v>1812</v>
      </c>
      <c r="C625">
        <v>0</v>
      </c>
      <c r="D625" s="22" t="s">
        <v>1813</v>
      </c>
      <c r="E625" s="22" t="s">
        <v>1814</v>
      </c>
    </row>
    <row r="626" spans="1:5">
      <c r="A626">
        <v>623</v>
      </c>
      <c r="B626" s="22" t="s">
        <v>1812</v>
      </c>
      <c r="C626">
        <v>0</v>
      </c>
      <c r="D626" s="22" t="s">
        <v>1813</v>
      </c>
      <c r="E626" s="22" t="s">
        <v>1814</v>
      </c>
    </row>
    <row r="627" spans="1:5">
      <c r="A627">
        <v>624</v>
      </c>
      <c r="B627" s="22" t="s">
        <v>1812</v>
      </c>
      <c r="C627">
        <v>0</v>
      </c>
      <c r="D627" s="22" t="s">
        <v>1813</v>
      </c>
      <c r="E627" s="22" t="s">
        <v>1814</v>
      </c>
    </row>
    <row r="628" spans="1:5">
      <c r="A628">
        <v>625</v>
      </c>
      <c r="B628" s="22" t="s">
        <v>1812</v>
      </c>
      <c r="C628">
        <v>0</v>
      </c>
      <c r="D628" s="22" t="s">
        <v>1813</v>
      </c>
      <c r="E628" s="22" t="s">
        <v>1814</v>
      </c>
    </row>
    <row r="629" spans="1:5">
      <c r="A629">
        <v>626</v>
      </c>
      <c r="B629" s="22" t="s">
        <v>1812</v>
      </c>
      <c r="C629">
        <v>0</v>
      </c>
      <c r="D629" s="22" t="s">
        <v>1813</v>
      </c>
      <c r="E629" s="22" t="s">
        <v>1814</v>
      </c>
    </row>
    <row r="630" spans="1:5">
      <c r="A630">
        <v>627</v>
      </c>
      <c r="B630" s="22" t="s">
        <v>1812</v>
      </c>
      <c r="C630">
        <v>0</v>
      </c>
      <c r="D630" s="22" t="s">
        <v>1813</v>
      </c>
      <c r="E630" s="22" t="s">
        <v>1814</v>
      </c>
    </row>
    <row r="631" spans="1:5">
      <c r="A631">
        <v>628</v>
      </c>
      <c r="B631" s="22" t="s">
        <v>1812</v>
      </c>
      <c r="C631">
        <v>0</v>
      </c>
      <c r="D631" s="22" t="s">
        <v>1813</v>
      </c>
      <c r="E631" s="22" t="s">
        <v>1814</v>
      </c>
    </row>
    <row r="632" spans="1:5">
      <c r="A632">
        <v>629</v>
      </c>
      <c r="B632" s="22" t="s">
        <v>1812</v>
      </c>
      <c r="C632">
        <v>0</v>
      </c>
      <c r="D632" s="22" t="s">
        <v>1813</v>
      </c>
      <c r="E632" s="22" t="s">
        <v>1814</v>
      </c>
    </row>
    <row r="633" spans="1:5">
      <c r="A633">
        <v>630</v>
      </c>
      <c r="B633" s="22" t="s">
        <v>1812</v>
      </c>
      <c r="C633">
        <v>0</v>
      </c>
      <c r="D633" s="22" t="s">
        <v>1813</v>
      </c>
      <c r="E633" s="22" t="s">
        <v>1814</v>
      </c>
    </row>
    <row r="634" spans="1:5">
      <c r="A634">
        <v>631</v>
      </c>
      <c r="B634" s="22" t="s">
        <v>1812</v>
      </c>
      <c r="C634">
        <v>0</v>
      </c>
      <c r="D634" s="22" t="s">
        <v>1813</v>
      </c>
      <c r="E634" s="22" t="s">
        <v>1814</v>
      </c>
    </row>
    <row r="635" spans="1:5">
      <c r="A635">
        <v>632</v>
      </c>
      <c r="B635" s="22" t="s">
        <v>1812</v>
      </c>
      <c r="C635">
        <v>0</v>
      </c>
      <c r="D635" s="22" t="s">
        <v>1813</v>
      </c>
      <c r="E635" s="22" t="s">
        <v>1814</v>
      </c>
    </row>
    <row r="636" spans="1:5">
      <c r="A636">
        <v>633</v>
      </c>
      <c r="B636" s="22" t="s">
        <v>1812</v>
      </c>
      <c r="C636">
        <v>0</v>
      </c>
      <c r="D636" s="22" t="s">
        <v>1813</v>
      </c>
      <c r="E636" s="22" t="s">
        <v>1814</v>
      </c>
    </row>
    <row r="637" spans="1:5">
      <c r="A637">
        <v>634</v>
      </c>
      <c r="B637" s="22" t="s">
        <v>1812</v>
      </c>
      <c r="C637">
        <v>0</v>
      </c>
      <c r="D637" s="22" t="s">
        <v>1813</v>
      </c>
      <c r="E637" s="22" t="s">
        <v>1814</v>
      </c>
    </row>
    <row r="638" spans="1:5">
      <c r="A638">
        <v>635</v>
      </c>
      <c r="B638" s="22" t="s">
        <v>1812</v>
      </c>
      <c r="C638">
        <v>0</v>
      </c>
      <c r="D638" s="22" t="s">
        <v>1813</v>
      </c>
      <c r="E638" s="22" t="s">
        <v>1814</v>
      </c>
    </row>
    <row r="639" spans="1:5">
      <c r="A639">
        <v>636</v>
      </c>
      <c r="B639" s="22" t="s">
        <v>1812</v>
      </c>
      <c r="C639">
        <v>0</v>
      </c>
      <c r="D639" s="22" t="s">
        <v>1813</v>
      </c>
      <c r="E639" s="22" t="s">
        <v>1814</v>
      </c>
    </row>
    <row r="640" spans="1:5">
      <c r="A640">
        <v>637</v>
      </c>
      <c r="B640" s="22" t="s">
        <v>1812</v>
      </c>
      <c r="C640">
        <v>0</v>
      </c>
      <c r="D640" s="22" t="s">
        <v>1813</v>
      </c>
      <c r="E640" s="22" t="s">
        <v>1814</v>
      </c>
    </row>
    <row r="641" spans="1:5">
      <c r="A641">
        <v>638</v>
      </c>
      <c r="B641" s="22" t="s">
        <v>1812</v>
      </c>
      <c r="C641">
        <v>0</v>
      </c>
      <c r="D641" s="22" t="s">
        <v>1813</v>
      </c>
      <c r="E641" s="22" t="s">
        <v>1814</v>
      </c>
    </row>
    <row r="642" spans="1:5">
      <c r="A642">
        <v>639</v>
      </c>
      <c r="B642" s="22" t="s">
        <v>1812</v>
      </c>
      <c r="C642">
        <v>0</v>
      </c>
      <c r="D642" s="22" t="s">
        <v>1813</v>
      </c>
      <c r="E642" s="22" t="s">
        <v>1814</v>
      </c>
    </row>
    <row r="643" spans="1:5">
      <c r="A643">
        <v>640</v>
      </c>
      <c r="B643" s="22" t="s">
        <v>1812</v>
      </c>
      <c r="C643">
        <v>0</v>
      </c>
      <c r="D643" s="22" t="s">
        <v>1813</v>
      </c>
      <c r="E643" s="22" t="s">
        <v>1814</v>
      </c>
    </row>
    <row r="644" spans="1:5">
      <c r="A644">
        <v>641</v>
      </c>
      <c r="B644" s="22" t="s">
        <v>1812</v>
      </c>
      <c r="C644">
        <v>0</v>
      </c>
      <c r="D644" s="22" t="s">
        <v>1813</v>
      </c>
      <c r="E644" s="22" t="s">
        <v>1814</v>
      </c>
    </row>
    <row r="645" spans="1:5">
      <c r="A645">
        <v>642</v>
      </c>
      <c r="B645" s="22" t="s">
        <v>1812</v>
      </c>
      <c r="C645">
        <v>0</v>
      </c>
      <c r="D645" s="22" t="s">
        <v>1813</v>
      </c>
      <c r="E645" s="22" t="s">
        <v>1814</v>
      </c>
    </row>
    <row r="646" spans="1:5">
      <c r="A646">
        <v>643</v>
      </c>
      <c r="B646" s="22" t="s">
        <v>1812</v>
      </c>
      <c r="C646">
        <v>0</v>
      </c>
      <c r="D646" s="22" t="s">
        <v>1813</v>
      </c>
      <c r="E646" s="22" t="s">
        <v>1814</v>
      </c>
    </row>
    <row r="647" spans="1:5">
      <c r="A647">
        <v>644</v>
      </c>
      <c r="B647" s="22" t="s">
        <v>1812</v>
      </c>
      <c r="C647">
        <v>0</v>
      </c>
      <c r="D647" s="22" t="s">
        <v>1813</v>
      </c>
      <c r="E647" s="22" t="s">
        <v>1814</v>
      </c>
    </row>
    <row r="648" spans="1:5">
      <c r="A648">
        <v>645</v>
      </c>
      <c r="B648" s="22" t="s">
        <v>1812</v>
      </c>
      <c r="C648">
        <v>0</v>
      </c>
      <c r="D648" s="22" t="s">
        <v>1813</v>
      </c>
      <c r="E648" s="22" t="s">
        <v>1814</v>
      </c>
    </row>
    <row r="649" spans="1:5">
      <c r="A649">
        <v>646</v>
      </c>
      <c r="B649" s="22" t="s">
        <v>1812</v>
      </c>
      <c r="C649">
        <v>0</v>
      </c>
      <c r="D649" s="22" t="s">
        <v>1813</v>
      </c>
      <c r="E649" s="22" t="s">
        <v>1814</v>
      </c>
    </row>
    <row r="650" spans="1:5">
      <c r="A650">
        <v>647</v>
      </c>
      <c r="B650" s="22" t="s">
        <v>1812</v>
      </c>
      <c r="C650">
        <v>0</v>
      </c>
      <c r="D650" s="22" t="s">
        <v>1813</v>
      </c>
      <c r="E650" s="22" t="s">
        <v>1814</v>
      </c>
    </row>
    <row r="651" spans="1:5">
      <c r="A651">
        <v>648</v>
      </c>
      <c r="B651" s="22" t="s">
        <v>1812</v>
      </c>
      <c r="C651">
        <v>0</v>
      </c>
      <c r="D651" s="22" t="s">
        <v>1813</v>
      </c>
      <c r="E651" s="22" t="s">
        <v>1814</v>
      </c>
    </row>
    <row r="652" spans="1:5">
      <c r="A652">
        <v>649</v>
      </c>
      <c r="B652" s="22" t="s">
        <v>1812</v>
      </c>
      <c r="C652">
        <v>0</v>
      </c>
      <c r="D652" s="22" t="s">
        <v>1813</v>
      </c>
      <c r="E652" s="22" t="s">
        <v>1814</v>
      </c>
    </row>
    <row r="653" spans="1:5">
      <c r="A653">
        <v>650</v>
      </c>
      <c r="B653" s="22" t="s">
        <v>1812</v>
      </c>
      <c r="C653">
        <v>0</v>
      </c>
      <c r="D653" s="22" t="s">
        <v>1813</v>
      </c>
      <c r="E653" s="22" t="s">
        <v>1814</v>
      </c>
    </row>
    <row r="654" spans="1:5">
      <c r="A654">
        <v>651</v>
      </c>
      <c r="B654" s="22" t="s">
        <v>1812</v>
      </c>
      <c r="C654">
        <v>0</v>
      </c>
      <c r="D654" s="22" t="s">
        <v>1813</v>
      </c>
      <c r="E654" s="22" t="s">
        <v>1814</v>
      </c>
    </row>
    <row r="655" spans="1:5">
      <c r="A655">
        <v>652</v>
      </c>
      <c r="B655" s="22" t="s">
        <v>1812</v>
      </c>
      <c r="C655">
        <v>0</v>
      </c>
      <c r="D655" s="22" t="s">
        <v>1813</v>
      </c>
      <c r="E655" s="22" t="s">
        <v>1814</v>
      </c>
    </row>
    <row r="656" spans="1:5">
      <c r="A656">
        <v>653</v>
      </c>
      <c r="B656" s="22" t="s">
        <v>1812</v>
      </c>
      <c r="C656">
        <v>0</v>
      </c>
      <c r="D656" s="22" t="s">
        <v>1813</v>
      </c>
      <c r="E656" s="22" t="s">
        <v>1814</v>
      </c>
    </row>
    <row r="657" spans="1:5">
      <c r="A657">
        <v>654</v>
      </c>
      <c r="B657" s="22" t="s">
        <v>1812</v>
      </c>
      <c r="C657">
        <v>0</v>
      </c>
      <c r="D657" s="22" t="s">
        <v>1813</v>
      </c>
      <c r="E657" s="22" t="s">
        <v>1814</v>
      </c>
    </row>
    <row r="658" spans="1:5">
      <c r="A658">
        <v>655</v>
      </c>
      <c r="B658" s="22" t="s">
        <v>1812</v>
      </c>
      <c r="C658">
        <v>0</v>
      </c>
      <c r="D658" s="22" t="s">
        <v>1813</v>
      </c>
      <c r="E658" s="22" t="s">
        <v>1814</v>
      </c>
    </row>
    <row r="659" spans="1:5">
      <c r="A659">
        <v>656</v>
      </c>
      <c r="B659" s="22" t="s">
        <v>1812</v>
      </c>
      <c r="C659">
        <v>0</v>
      </c>
      <c r="D659" s="22" t="s">
        <v>1813</v>
      </c>
      <c r="E659" s="22" t="s">
        <v>1814</v>
      </c>
    </row>
    <row r="660" spans="1:5">
      <c r="A660">
        <v>657</v>
      </c>
      <c r="B660" s="22" t="s">
        <v>1812</v>
      </c>
      <c r="C660">
        <v>0</v>
      </c>
      <c r="D660" s="22" t="s">
        <v>1813</v>
      </c>
      <c r="E660" s="22" t="s">
        <v>1814</v>
      </c>
    </row>
    <row r="661" spans="1:5">
      <c r="A661">
        <v>658</v>
      </c>
      <c r="B661" s="22" t="s">
        <v>1812</v>
      </c>
      <c r="C661">
        <v>0</v>
      </c>
      <c r="D661" s="22" t="s">
        <v>1813</v>
      </c>
      <c r="E661" s="22" t="s">
        <v>1814</v>
      </c>
    </row>
    <row r="662" spans="1:5">
      <c r="A662">
        <v>659</v>
      </c>
      <c r="B662" s="22" t="s">
        <v>1812</v>
      </c>
      <c r="C662">
        <v>0</v>
      </c>
      <c r="D662" s="22" t="s">
        <v>1813</v>
      </c>
      <c r="E662" s="22" t="s">
        <v>1814</v>
      </c>
    </row>
    <row r="663" spans="1:5">
      <c r="A663">
        <v>660</v>
      </c>
      <c r="B663" s="22" t="s">
        <v>1812</v>
      </c>
      <c r="C663">
        <v>0</v>
      </c>
      <c r="D663" s="22" t="s">
        <v>1813</v>
      </c>
      <c r="E663" s="22" t="s">
        <v>1814</v>
      </c>
    </row>
    <row r="664" spans="1:5">
      <c r="A664">
        <v>661</v>
      </c>
      <c r="B664" s="22" t="s">
        <v>1812</v>
      </c>
      <c r="C664">
        <v>0</v>
      </c>
      <c r="D664" s="22" t="s">
        <v>1813</v>
      </c>
      <c r="E664" s="22" t="s">
        <v>1814</v>
      </c>
    </row>
    <row r="665" spans="1:5">
      <c r="A665">
        <v>662</v>
      </c>
      <c r="B665" s="22" t="s">
        <v>1812</v>
      </c>
      <c r="C665">
        <v>0</v>
      </c>
      <c r="D665" s="22" t="s">
        <v>1813</v>
      </c>
      <c r="E665" s="22" t="s">
        <v>1814</v>
      </c>
    </row>
    <row r="666" spans="1:5">
      <c r="A666">
        <v>663</v>
      </c>
      <c r="B666" s="22" t="s">
        <v>1812</v>
      </c>
      <c r="C666">
        <v>0</v>
      </c>
      <c r="D666" s="22" t="s">
        <v>1813</v>
      </c>
      <c r="E666" s="22" t="s">
        <v>1814</v>
      </c>
    </row>
    <row r="667" spans="1:5">
      <c r="A667">
        <v>664</v>
      </c>
      <c r="B667" s="22" t="s">
        <v>1812</v>
      </c>
      <c r="C667">
        <v>0</v>
      </c>
      <c r="D667" s="22" t="s">
        <v>1813</v>
      </c>
      <c r="E667" s="22" t="s">
        <v>1814</v>
      </c>
    </row>
    <row r="668" spans="1:5">
      <c r="A668">
        <v>665</v>
      </c>
      <c r="B668" s="22" t="s">
        <v>1812</v>
      </c>
      <c r="C668">
        <v>0</v>
      </c>
      <c r="D668" s="22" t="s">
        <v>1813</v>
      </c>
      <c r="E668" s="22" t="s">
        <v>1814</v>
      </c>
    </row>
    <row r="669" spans="1:5">
      <c r="A669">
        <v>666</v>
      </c>
      <c r="B669" s="22" t="s">
        <v>1812</v>
      </c>
      <c r="C669">
        <v>0</v>
      </c>
      <c r="D669" s="22" t="s">
        <v>1813</v>
      </c>
      <c r="E669" s="22" t="s">
        <v>1814</v>
      </c>
    </row>
    <row r="670" spans="1:5">
      <c r="A670">
        <v>667</v>
      </c>
      <c r="B670" s="22" t="s">
        <v>1812</v>
      </c>
      <c r="C670">
        <v>0</v>
      </c>
      <c r="D670" s="22" t="s">
        <v>1813</v>
      </c>
      <c r="E670" s="22" t="s">
        <v>1814</v>
      </c>
    </row>
    <row r="671" spans="1:5">
      <c r="A671">
        <v>668</v>
      </c>
      <c r="B671" s="22" t="s">
        <v>1812</v>
      </c>
      <c r="C671">
        <v>0</v>
      </c>
      <c r="D671" s="22" t="s">
        <v>1813</v>
      </c>
      <c r="E671" s="22" t="s">
        <v>1814</v>
      </c>
    </row>
    <row r="672" spans="1:5">
      <c r="A672">
        <v>669</v>
      </c>
      <c r="B672" s="22" t="s">
        <v>1812</v>
      </c>
      <c r="C672">
        <v>0</v>
      </c>
      <c r="D672" s="22" t="s">
        <v>1813</v>
      </c>
      <c r="E672" s="22" t="s">
        <v>1814</v>
      </c>
    </row>
    <row r="673" spans="1:5">
      <c r="A673">
        <v>670</v>
      </c>
      <c r="B673" s="22" t="s">
        <v>1812</v>
      </c>
      <c r="C673">
        <v>0</v>
      </c>
      <c r="D673" s="22" t="s">
        <v>1813</v>
      </c>
      <c r="E673" s="22" t="s">
        <v>1814</v>
      </c>
    </row>
    <row r="674" spans="1:5">
      <c r="A674">
        <v>671</v>
      </c>
      <c r="B674" s="22" t="s">
        <v>1812</v>
      </c>
      <c r="C674">
        <v>0</v>
      </c>
      <c r="D674" s="22" t="s">
        <v>1813</v>
      </c>
      <c r="E674" s="22" t="s">
        <v>1814</v>
      </c>
    </row>
    <row r="675" spans="1:5">
      <c r="A675">
        <v>672</v>
      </c>
      <c r="B675" s="22" t="s">
        <v>1812</v>
      </c>
      <c r="C675">
        <v>0</v>
      </c>
      <c r="D675" s="22" t="s">
        <v>1813</v>
      </c>
      <c r="E675" s="22" t="s">
        <v>1814</v>
      </c>
    </row>
    <row r="676" spans="1:5">
      <c r="A676">
        <v>673</v>
      </c>
      <c r="B676" s="22" t="s">
        <v>1812</v>
      </c>
      <c r="C676">
        <v>0</v>
      </c>
      <c r="D676" s="22" t="s">
        <v>1813</v>
      </c>
      <c r="E676" s="22" t="s">
        <v>1814</v>
      </c>
    </row>
    <row r="677" spans="1:5">
      <c r="A677">
        <v>674</v>
      </c>
      <c r="B677" s="22" t="s">
        <v>1812</v>
      </c>
      <c r="C677">
        <v>0</v>
      </c>
      <c r="D677" s="22" t="s">
        <v>1813</v>
      </c>
      <c r="E677" s="22" t="s">
        <v>1814</v>
      </c>
    </row>
    <row r="678" spans="1:5">
      <c r="A678">
        <v>675</v>
      </c>
      <c r="B678" s="22" t="s">
        <v>1812</v>
      </c>
      <c r="C678">
        <v>0</v>
      </c>
      <c r="D678" s="22" t="s">
        <v>1813</v>
      </c>
      <c r="E678" s="22" t="s">
        <v>1814</v>
      </c>
    </row>
    <row r="679" spans="1:5">
      <c r="A679">
        <v>676</v>
      </c>
      <c r="B679" s="22" t="s">
        <v>1812</v>
      </c>
      <c r="C679">
        <v>0</v>
      </c>
      <c r="D679" s="22" t="s">
        <v>1813</v>
      </c>
      <c r="E679" s="22" t="s">
        <v>1814</v>
      </c>
    </row>
    <row r="680" spans="1:5">
      <c r="A680">
        <v>677</v>
      </c>
      <c r="B680" s="22" t="s">
        <v>1812</v>
      </c>
      <c r="C680">
        <v>0</v>
      </c>
      <c r="D680" s="22" t="s">
        <v>1813</v>
      </c>
      <c r="E680" s="22" t="s">
        <v>1814</v>
      </c>
    </row>
    <row r="681" spans="1:5">
      <c r="A681">
        <v>678</v>
      </c>
      <c r="B681" s="22" t="s">
        <v>1812</v>
      </c>
      <c r="C681">
        <v>0</v>
      </c>
      <c r="D681" s="22" t="s">
        <v>1813</v>
      </c>
      <c r="E681" s="22" t="s">
        <v>1814</v>
      </c>
    </row>
    <row r="682" spans="1:5">
      <c r="A682">
        <v>679</v>
      </c>
      <c r="B682" s="22" t="s">
        <v>1812</v>
      </c>
      <c r="C682">
        <v>0</v>
      </c>
      <c r="D682" s="22" t="s">
        <v>1813</v>
      </c>
      <c r="E682" s="22" t="s">
        <v>1814</v>
      </c>
    </row>
    <row r="683" spans="1:5">
      <c r="A683">
        <v>680</v>
      </c>
      <c r="B683" s="22" t="s">
        <v>1812</v>
      </c>
      <c r="C683">
        <v>0</v>
      </c>
      <c r="D683" s="22" t="s">
        <v>1813</v>
      </c>
      <c r="E683" s="22" t="s">
        <v>1814</v>
      </c>
    </row>
    <row r="684" spans="1:5">
      <c r="A684">
        <v>681</v>
      </c>
      <c r="B684" s="22" t="s">
        <v>1812</v>
      </c>
      <c r="C684">
        <v>2601.6</v>
      </c>
      <c r="D684" s="22" t="s">
        <v>1813</v>
      </c>
      <c r="E684" s="22" t="s">
        <v>1814</v>
      </c>
    </row>
    <row r="685" spans="1:5">
      <c r="A685">
        <v>682</v>
      </c>
      <c r="B685" s="22" t="s">
        <v>1812</v>
      </c>
      <c r="C685">
        <v>0</v>
      </c>
      <c r="D685" s="22" t="s">
        <v>1813</v>
      </c>
      <c r="E685" s="22" t="s">
        <v>1814</v>
      </c>
    </row>
    <row r="686" spans="1:5">
      <c r="A686">
        <v>683</v>
      </c>
      <c r="B686" s="22" t="s">
        <v>1812</v>
      </c>
      <c r="C686">
        <v>0</v>
      </c>
      <c r="D686" s="22" t="s">
        <v>1813</v>
      </c>
      <c r="E686" s="22" t="s">
        <v>1814</v>
      </c>
    </row>
    <row r="687" spans="1:5">
      <c r="A687">
        <v>684</v>
      </c>
      <c r="B687" s="22" t="s">
        <v>1812</v>
      </c>
      <c r="C687">
        <v>0</v>
      </c>
      <c r="D687" s="22" t="s">
        <v>1813</v>
      </c>
      <c r="E687" s="22" t="s">
        <v>1814</v>
      </c>
    </row>
    <row r="688" spans="1:5">
      <c r="A688">
        <v>685</v>
      </c>
      <c r="B688" s="22" t="s">
        <v>1812</v>
      </c>
      <c r="C688">
        <v>0</v>
      </c>
      <c r="D688" s="22" t="s">
        <v>1813</v>
      </c>
      <c r="E688" s="22" t="s">
        <v>1814</v>
      </c>
    </row>
    <row r="689" spans="1:5">
      <c r="A689">
        <v>686</v>
      </c>
      <c r="B689" s="22" t="s">
        <v>1812</v>
      </c>
      <c r="C689">
        <v>569.1</v>
      </c>
      <c r="D689" s="22" t="s">
        <v>1813</v>
      </c>
      <c r="E689" s="22" t="s">
        <v>1814</v>
      </c>
    </row>
    <row r="690" spans="1:5">
      <c r="A690">
        <v>687</v>
      </c>
      <c r="B690" s="22" t="s">
        <v>1812</v>
      </c>
      <c r="C690">
        <v>0</v>
      </c>
      <c r="D690" s="22" t="s">
        <v>1813</v>
      </c>
      <c r="E690" s="22" t="s">
        <v>1814</v>
      </c>
    </row>
    <row r="691" spans="1:5">
      <c r="A691">
        <v>688</v>
      </c>
      <c r="B691" s="22" t="s">
        <v>1812</v>
      </c>
      <c r="C691">
        <v>1056.9000000000001</v>
      </c>
      <c r="D691" s="22" t="s">
        <v>1813</v>
      </c>
      <c r="E691" s="22" t="s">
        <v>1814</v>
      </c>
    </row>
    <row r="692" spans="1:5">
      <c r="A692">
        <v>689</v>
      </c>
      <c r="B692" s="22" t="s">
        <v>1812</v>
      </c>
      <c r="C692">
        <v>0</v>
      </c>
      <c r="D692" s="22" t="s">
        <v>1813</v>
      </c>
      <c r="E692" s="22" t="s">
        <v>1814</v>
      </c>
    </row>
    <row r="693" spans="1:5">
      <c r="A693">
        <v>690</v>
      </c>
      <c r="B693" s="22" t="s">
        <v>1812</v>
      </c>
      <c r="C693">
        <v>0</v>
      </c>
      <c r="D693" s="22" t="s">
        <v>1813</v>
      </c>
      <c r="E693" s="22" t="s">
        <v>1814</v>
      </c>
    </row>
    <row r="694" spans="1:5">
      <c r="A694">
        <v>691</v>
      </c>
      <c r="B694" s="22" t="s">
        <v>1812</v>
      </c>
      <c r="C694">
        <v>1961.7</v>
      </c>
      <c r="D694" s="22" t="s">
        <v>1813</v>
      </c>
      <c r="E694" s="22" t="s">
        <v>1814</v>
      </c>
    </row>
    <row r="695" spans="1:5">
      <c r="A695">
        <v>692</v>
      </c>
      <c r="B695" s="22" t="s">
        <v>1812</v>
      </c>
      <c r="C695">
        <v>2026.8</v>
      </c>
      <c r="D695" s="22" t="s">
        <v>1813</v>
      </c>
      <c r="E695" s="22" t="s">
        <v>1814</v>
      </c>
    </row>
    <row r="696" spans="1:5">
      <c r="A696">
        <v>693</v>
      </c>
      <c r="B696" s="22" t="s">
        <v>1812</v>
      </c>
      <c r="C696">
        <v>1300.8</v>
      </c>
      <c r="D696" s="22" t="s">
        <v>1813</v>
      </c>
      <c r="E696" s="22" t="s">
        <v>1814</v>
      </c>
    </row>
    <row r="697" spans="1:5">
      <c r="A697">
        <v>694</v>
      </c>
      <c r="B697" s="22" t="s">
        <v>1812</v>
      </c>
      <c r="C697">
        <v>226.35</v>
      </c>
      <c r="D697" s="22" t="s">
        <v>1813</v>
      </c>
      <c r="E697" s="22" t="s">
        <v>1814</v>
      </c>
    </row>
    <row r="698" spans="1:5">
      <c r="A698">
        <v>695</v>
      </c>
      <c r="B698" s="22" t="s">
        <v>1812</v>
      </c>
      <c r="C698">
        <v>1544.7</v>
      </c>
      <c r="D698" s="22" t="s">
        <v>1813</v>
      </c>
      <c r="E698" s="22" t="s">
        <v>1814</v>
      </c>
    </row>
    <row r="699" spans="1:5">
      <c r="A699">
        <v>696</v>
      </c>
      <c r="B699" s="22" t="s">
        <v>1812</v>
      </c>
      <c r="C699">
        <v>650.4</v>
      </c>
      <c r="D699" s="22" t="s">
        <v>1813</v>
      </c>
      <c r="E699" s="22" t="s">
        <v>1814</v>
      </c>
    </row>
    <row r="700" spans="1:5">
      <c r="A700">
        <v>697</v>
      </c>
      <c r="B700" s="22" t="s">
        <v>1812</v>
      </c>
      <c r="C700">
        <v>0</v>
      </c>
      <c r="D700" s="22" t="s">
        <v>1813</v>
      </c>
      <c r="E700" s="22" t="s">
        <v>1814</v>
      </c>
    </row>
    <row r="701" spans="1:5">
      <c r="A701">
        <v>698</v>
      </c>
      <c r="B701" s="22" t="s">
        <v>1812</v>
      </c>
      <c r="C701">
        <v>500</v>
      </c>
      <c r="D701" s="22" t="s">
        <v>1813</v>
      </c>
      <c r="E701" s="22" t="s">
        <v>1814</v>
      </c>
    </row>
    <row r="702" spans="1:5">
      <c r="A702">
        <v>699</v>
      </c>
      <c r="B702" s="22" t="s">
        <v>1812</v>
      </c>
      <c r="C702">
        <v>600</v>
      </c>
      <c r="D702" s="22" t="s">
        <v>1813</v>
      </c>
      <c r="E702" s="22" t="s">
        <v>1814</v>
      </c>
    </row>
    <row r="703" spans="1:5">
      <c r="A703">
        <v>700</v>
      </c>
      <c r="B703" s="22" t="s">
        <v>1812</v>
      </c>
      <c r="C703">
        <v>1250</v>
      </c>
      <c r="D703" s="22" t="s">
        <v>1813</v>
      </c>
      <c r="E703" s="22" t="s">
        <v>1814</v>
      </c>
    </row>
    <row r="704" spans="1:5">
      <c r="A704">
        <v>701</v>
      </c>
      <c r="B704" s="22" t="s">
        <v>1812</v>
      </c>
      <c r="C704">
        <v>134.30000000000001</v>
      </c>
      <c r="D704" s="22" t="s">
        <v>1813</v>
      </c>
      <c r="E704" s="22" t="s">
        <v>1814</v>
      </c>
    </row>
    <row r="705" spans="1:5">
      <c r="A705">
        <v>702</v>
      </c>
      <c r="B705" s="22" t="s">
        <v>1812</v>
      </c>
      <c r="C705">
        <v>2125</v>
      </c>
      <c r="D705" s="22" t="s">
        <v>1813</v>
      </c>
      <c r="E705" s="22" t="s">
        <v>1814</v>
      </c>
    </row>
    <row r="706" spans="1:5">
      <c r="A706">
        <v>703</v>
      </c>
      <c r="B706" s="22" t="s">
        <v>1812</v>
      </c>
      <c r="C706">
        <v>698.6</v>
      </c>
      <c r="D706" s="22" t="s">
        <v>1813</v>
      </c>
      <c r="E706" s="22" t="s">
        <v>1814</v>
      </c>
    </row>
    <row r="707" spans="1:5">
      <c r="A707">
        <v>704</v>
      </c>
      <c r="B707" s="22" t="s">
        <v>1812</v>
      </c>
      <c r="C707">
        <v>0</v>
      </c>
      <c r="D707" s="22" t="s">
        <v>1813</v>
      </c>
      <c r="E707" s="22" t="s">
        <v>1814</v>
      </c>
    </row>
    <row r="708" spans="1:5">
      <c r="A708">
        <v>705</v>
      </c>
      <c r="B708" s="22" t="s">
        <v>1812</v>
      </c>
      <c r="C708">
        <v>0</v>
      </c>
      <c r="D708" s="22" t="s">
        <v>1813</v>
      </c>
      <c r="E708" s="22" t="s">
        <v>1814</v>
      </c>
    </row>
    <row r="709" spans="1:5">
      <c r="A709">
        <v>706</v>
      </c>
      <c r="B709" s="22" t="s">
        <v>1812</v>
      </c>
      <c r="C709">
        <v>2917.2</v>
      </c>
      <c r="D709" s="22" t="s">
        <v>1813</v>
      </c>
      <c r="E709" s="22" t="s">
        <v>1814</v>
      </c>
    </row>
    <row r="710" spans="1:5">
      <c r="A710">
        <v>707</v>
      </c>
      <c r="B710" s="22" t="s">
        <v>1812</v>
      </c>
      <c r="C710">
        <v>0</v>
      </c>
      <c r="D710" s="22" t="s">
        <v>1813</v>
      </c>
      <c r="E710" s="22" t="s">
        <v>1814</v>
      </c>
    </row>
    <row r="711" spans="1:5">
      <c r="A711">
        <v>708</v>
      </c>
      <c r="B711" s="22" t="s">
        <v>1812</v>
      </c>
      <c r="C711">
        <v>990</v>
      </c>
      <c r="D711" s="22" t="s">
        <v>1813</v>
      </c>
      <c r="E711" s="22" t="s">
        <v>1814</v>
      </c>
    </row>
    <row r="712" spans="1:5">
      <c r="A712">
        <v>709</v>
      </c>
      <c r="B712" s="22" t="s">
        <v>1812</v>
      </c>
      <c r="C712">
        <v>0</v>
      </c>
      <c r="D712" s="22" t="s">
        <v>1813</v>
      </c>
      <c r="E712" s="22" t="s">
        <v>1814</v>
      </c>
    </row>
    <row r="713" spans="1:5">
      <c r="A713">
        <v>710</v>
      </c>
      <c r="B713" s="22" t="s">
        <v>1812</v>
      </c>
      <c r="C713">
        <v>2809.76</v>
      </c>
      <c r="D713" s="22" t="s">
        <v>1813</v>
      </c>
      <c r="E713" s="22" t="s">
        <v>1814</v>
      </c>
    </row>
    <row r="714" spans="1:5">
      <c r="A714">
        <v>711</v>
      </c>
      <c r="B714" s="22" t="s">
        <v>1812</v>
      </c>
      <c r="C714">
        <v>595.53</v>
      </c>
      <c r="D714" s="22" t="s">
        <v>1813</v>
      </c>
      <c r="E714" s="22" t="s">
        <v>1814</v>
      </c>
    </row>
    <row r="715" spans="1:5">
      <c r="A715">
        <v>712</v>
      </c>
      <c r="B715" s="22" t="s">
        <v>1812</v>
      </c>
      <c r="C715">
        <v>50</v>
      </c>
      <c r="D715" s="22" t="s">
        <v>1813</v>
      </c>
      <c r="E715" s="22" t="s">
        <v>1814</v>
      </c>
    </row>
    <row r="716" spans="1:5">
      <c r="A716">
        <v>713</v>
      </c>
      <c r="B716" s="22" t="s">
        <v>1812</v>
      </c>
      <c r="C716">
        <v>1925</v>
      </c>
      <c r="D716" s="22" t="s">
        <v>1813</v>
      </c>
      <c r="E716" s="22" t="s">
        <v>1814</v>
      </c>
    </row>
    <row r="717" spans="1:5">
      <c r="A717">
        <v>714</v>
      </c>
      <c r="B717" s="22" t="s">
        <v>1812</v>
      </c>
      <c r="C717">
        <v>0</v>
      </c>
      <c r="D717" s="22" t="s">
        <v>1813</v>
      </c>
      <c r="E717" s="22" t="s">
        <v>1814</v>
      </c>
    </row>
    <row r="718" spans="1:5">
      <c r="A718">
        <v>715</v>
      </c>
      <c r="B718" s="22" t="s">
        <v>1812</v>
      </c>
      <c r="C718">
        <v>1575</v>
      </c>
      <c r="D718" s="22" t="s">
        <v>1813</v>
      </c>
      <c r="E718" s="22" t="s">
        <v>1814</v>
      </c>
    </row>
    <row r="719" spans="1:5">
      <c r="A719">
        <v>716</v>
      </c>
      <c r="B719" s="22" t="s">
        <v>1812</v>
      </c>
      <c r="C719">
        <v>1600</v>
      </c>
      <c r="D719" s="22" t="s">
        <v>1813</v>
      </c>
      <c r="E719" s="22" t="s">
        <v>1814</v>
      </c>
    </row>
    <row r="720" spans="1:5">
      <c r="A720">
        <v>717</v>
      </c>
      <c r="B720" s="22" t="s">
        <v>1812</v>
      </c>
      <c r="C720">
        <v>0</v>
      </c>
      <c r="D720" s="22" t="s">
        <v>1813</v>
      </c>
      <c r="E720" s="22" t="s">
        <v>1814</v>
      </c>
    </row>
    <row r="721" spans="1:5">
      <c r="A721">
        <v>718</v>
      </c>
      <c r="B721" s="22" t="s">
        <v>1812</v>
      </c>
      <c r="C721">
        <v>2800</v>
      </c>
      <c r="D721" s="22" t="s">
        <v>1813</v>
      </c>
      <c r="E721" s="22" t="s">
        <v>1814</v>
      </c>
    </row>
    <row r="722" spans="1:5">
      <c r="A722">
        <v>719</v>
      </c>
      <c r="B722" s="22" t="s">
        <v>1812</v>
      </c>
      <c r="C722">
        <v>0</v>
      </c>
      <c r="D722" s="22" t="s">
        <v>1813</v>
      </c>
      <c r="E722" s="22" t="s">
        <v>1814</v>
      </c>
    </row>
    <row r="723" spans="1:5">
      <c r="A723">
        <v>720</v>
      </c>
      <c r="B723" s="22" t="s">
        <v>1812</v>
      </c>
      <c r="C723">
        <v>1595.45</v>
      </c>
      <c r="D723" s="22" t="s">
        <v>1813</v>
      </c>
      <c r="E723" s="22" t="s">
        <v>1814</v>
      </c>
    </row>
    <row r="724" spans="1:5">
      <c r="A724">
        <v>721</v>
      </c>
      <c r="B724" s="22" t="s">
        <v>1812</v>
      </c>
      <c r="C724">
        <v>0</v>
      </c>
      <c r="D724" s="22" t="s">
        <v>1813</v>
      </c>
      <c r="E724" s="22" t="s">
        <v>1814</v>
      </c>
    </row>
    <row r="725" spans="1:5">
      <c r="A725">
        <v>722</v>
      </c>
      <c r="B725" s="22" t="s">
        <v>1812</v>
      </c>
      <c r="C725">
        <v>750.8</v>
      </c>
      <c r="D725" s="22" t="s">
        <v>1813</v>
      </c>
      <c r="E725" s="22" t="s">
        <v>1814</v>
      </c>
    </row>
    <row r="726" spans="1:5">
      <c r="A726">
        <v>723</v>
      </c>
      <c r="B726" s="22" t="s">
        <v>1812</v>
      </c>
      <c r="C726">
        <v>3378.6</v>
      </c>
      <c r="D726" s="22" t="s">
        <v>1813</v>
      </c>
      <c r="E726" s="22" t="s">
        <v>1814</v>
      </c>
    </row>
    <row r="727" spans="1:5">
      <c r="A727">
        <v>724</v>
      </c>
      <c r="B727" s="22" t="s">
        <v>1812</v>
      </c>
      <c r="C727">
        <v>0</v>
      </c>
      <c r="D727" s="22" t="s">
        <v>1813</v>
      </c>
      <c r="E727" s="22" t="s">
        <v>1814</v>
      </c>
    </row>
    <row r="728" spans="1:5">
      <c r="A728">
        <v>725</v>
      </c>
      <c r="B728" s="22" t="s">
        <v>1812</v>
      </c>
      <c r="C728">
        <v>1250.25</v>
      </c>
      <c r="D728" s="22" t="s">
        <v>1813</v>
      </c>
      <c r="E728" s="22" t="s">
        <v>1814</v>
      </c>
    </row>
    <row r="729" spans="1:5">
      <c r="A729">
        <v>726</v>
      </c>
      <c r="B729" s="22" t="s">
        <v>1812</v>
      </c>
      <c r="C729">
        <v>2700.1</v>
      </c>
      <c r="D729" s="22" t="s">
        <v>1813</v>
      </c>
      <c r="E729" s="22" t="s">
        <v>1814</v>
      </c>
    </row>
    <row r="730" spans="1:5">
      <c r="A730">
        <v>727</v>
      </c>
      <c r="B730" s="22" t="s">
        <v>1812</v>
      </c>
      <c r="C730">
        <v>0</v>
      </c>
      <c r="D730" s="22" t="s">
        <v>1813</v>
      </c>
      <c r="E730" s="22" t="s">
        <v>1814</v>
      </c>
    </row>
    <row r="731" spans="1:5">
      <c r="A731">
        <v>728</v>
      </c>
      <c r="B731" s="22" t="s">
        <v>1812</v>
      </c>
      <c r="C731">
        <v>1936.5</v>
      </c>
      <c r="D731" s="22" t="s">
        <v>1813</v>
      </c>
      <c r="E731" s="22" t="s">
        <v>1814</v>
      </c>
    </row>
    <row r="732" spans="1:5">
      <c r="A732">
        <v>729</v>
      </c>
      <c r="B732" s="22" t="s">
        <v>1812</v>
      </c>
      <c r="C732">
        <v>3916.67</v>
      </c>
      <c r="D732" s="22" t="s">
        <v>1813</v>
      </c>
      <c r="E732" s="22" t="s">
        <v>1814</v>
      </c>
    </row>
    <row r="733" spans="1:5">
      <c r="A733">
        <v>730</v>
      </c>
      <c r="B733" s="22" t="s">
        <v>1812</v>
      </c>
      <c r="C733">
        <v>1742.85</v>
      </c>
      <c r="D733" s="22" t="s">
        <v>1813</v>
      </c>
      <c r="E733" s="22" t="s">
        <v>1814</v>
      </c>
    </row>
    <row r="734" spans="1:5">
      <c r="A734">
        <v>731</v>
      </c>
      <c r="B734" s="22" t="s">
        <v>1812</v>
      </c>
      <c r="C734">
        <v>0</v>
      </c>
      <c r="D734" s="22" t="s">
        <v>1813</v>
      </c>
      <c r="E734" s="22" t="s">
        <v>1814</v>
      </c>
    </row>
    <row r="735" spans="1:5">
      <c r="A735">
        <v>732</v>
      </c>
      <c r="B735" s="22" t="s">
        <v>1812</v>
      </c>
      <c r="C735">
        <v>1613.75</v>
      </c>
      <c r="D735" s="22" t="s">
        <v>1813</v>
      </c>
      <c r="E735" s="22" t="s">
        <v>1814</v>
      </c>
    </row>
    <row r="736" spans="1:5">
      <c r="A736">
        <v>733</v>
      </c>
      <c r="B736" s="22" t="s">
        <v>1812</v>
      </c>
      <c r="C736">
        <v>0</v>
      </c>
      <c r="D736" s="22" t="s">
        <v>1813</v>
      </c>
      <c r="E736" s="22" t="s">
        <v>1814</v>
      </c>
    </row>
    <row r="737" spans="1:5">
      <c r="A737">
        <v>734</v>
      </c>
      <c r="B737" s="22" t="s">
        <v>1812</v>
      </c>
      <c r="C737">
        <v>148.22999999999999</v>
      </c>
      <c r="D737" s="22" t="s">
        <v>1813</v>
      </c>
      <c r="E737" s="22" t="s">
        <v>1814</v>
      </c>
    </row>
    <row r="738" spans="1:5">
      <c r="A738">
        <v>735</v>
      </c>
      <c r="B738" s="22" t="s">
        <v>1812</v>
      </c>
      <c r="C738">
        <v>968.25</v>
      </c>
      <c r="D738" s="22" t="s">
        <v>1813</v>
      </c>
      <c r="E738" s="22" t="s">
        <v>1814</v>
      </c>
    </row>
    <row r="739" spans="1:5">
      <c r="A739">
        <v>736</v>
      </c>
      <c r="B739" s="22" t="s">
        <v>1812</v>
      </c>
      <c r="C739">
        <v>645.5</v>
      </c>
      <c r="D739" s="22" t="s">
        <v>1813</v>
      </c>
      <c r="E739" s="22" t="s">
        <v>1814</v>
      </c>
    </row>
    <row r="740" spans="1:5">
      <c r="A740">
        <v>737</v>
      </c>
      <c r="B740" s="22" t="s">
        <v>1812</v>
      </c>
      <c r="C740">
        <v>2900</v>
      </c>
      <c r="D740" s="22" t="s">
        <v>1813</v>
      </c>
      <c r="E740" s="22" t="s">
        <v>1814</v>
      </c>
    </row>
    <row r="741" spans="1:5">
      <c r="A741">
        <v>738</v>
      </c>
      <c r="B741" s="22" t="s">
        <v>1812</v>
      </c>
      <c r="C741">
        <v>937.5</v>
      </c>
      <c r="D741" s="22" t="s">
        <v>1813</v>
      </c>
      <c r="E741" s="22" t="s">
        <v>1814</v>
      </c>
    </row>
    <row r="742" spans="1:5">
      <c r="A742">
        <v>739</v>
      </c>
      <c r="B742" s="22" t="s">
        <v>1812</v>
      </c>
      <c r="C742">
        <v>0</v>
      </c>
      <c r="D742" s="22" t="s">
        <v>1813</v>
      </c>
      <c r="E742" s="22" t="s">
        <v>1814</v>
      </c>
    </row>
    <row r="743" spans="1:5">
      <c r="A743">
        <v>740</v>
      </c>
      <c r="B743" s="22" t="s">
        <v>1812</v>
      </c>
      <c r="C743">
        <v>0</v>
      </c>
      <c r="D743" s="22" t="s">
        <v>1813</v>
      </c>
      <c r="E743" s="22" t="s">
        <v>1814</v>
      </c>
    </row>
    <row r="744" spans="1:5">
      <c r="A744">
        <v>741</v>
      </c>
      <c r="B744" s="22" t="s">
        <v>1812</v>
      </c>
      <c r="C744">
        <v>0</v>
      </c>
      <c r="D744" s="22" t="s">
        <v>1813</v>
      </c>
      <c r="E744" s="22" t="s">
        <v>1814</v>
      </c>
    </row>
    <row r="745" spans="1:5">
      <c r="A745">
        <v>742</v>
      </c>
      <c r="B745" s="22" t="s">
        <v>1812</v>
      </c>
      <c r="C745">
        <v>0</v>
      </c>
      <c r="D745" s="22" t="s">
        <v>1813</v>
      </c>
      <c r="E745" s="22" t="s">
        <v>1814</v>
      </c>
    </row>
    <row r="746" spans="1:5">
      <c r="A746">
        <v>743</v>
      </c>
      <c r="B746" s="22" t="s">
        <v>1812</v>
      </c>
      <c r="C746">
        <v>679.05</v>
      </c>
      <c r="D746" s="22" t="s">
        <v>1813</v>
      </c>
      <c r="E746" s="22" t="s">
        <v>1814</v>
      </c>
    </row>
    <row r="747" spans="1:5">
      <c r="A747">
        <v>744</v>
      </c>
      <c r="B747" s="22" t="s">
        <v>1812</v>
      </c>
      <c r="C747">
        <v>980.85</v>
      </c>
      <c r="D747" s="22" t="s">
        <v>1813</v>
      </c>
      <c r="E747" s="22" t="s">
        <v>1814</v>
      </c>
    </row>
    <row r="748" spans="1:5">
      <c r="A748">
        <v>745</v>
      </c>
      <c r="B748" s="22" t="s">
        <v>1812</v>
      </c>
      <c r="C748">
        <v>452.7</v>
      </c>
      <c r="D748" s="22" t="s">
        <v>1813</v>
      </c>
      <c r="E748" s="22" t="s">
        <v>1814</v>
      </c>
    </row>
    <row r="749" spans="1:5">
      <c r="A749">
        <v>746</v>
      </c>
      <c r="B749" s="22" t="s">
        <v>1812</v>
      </c>
      <c r="C749">
        <v>0</v>
      </c>
      <c r="D749" s="22" t="s">
        <v>1813</v>
      </c>
      <c r="E749" s="22" t="s">
        <v>1814</v>
      </c>
    </row>
    <row r="750" spans="1:5">
      <c r="A750">
        <v>747</v>
      </c>
      <c r="B750" s="22" t="s">
        <v>1812</v>
      </c>
      <c r="C750">
        <v>2489.85</v>
      </c>
      <c r="D750" s="22" t="s">
        <v>1813</v>
      </c>
      <c r="E750" s="22" t="s">
        <v>1814</v>
      </c>
    </row>
    <row r="751" spans="1:5">
      <c r="A751">
        <v>748</v>
      </c>
      <c r="B751" s="22" t="s">
        <v>1812</v>
      </c>
      <c r="C751">
        <v>0</v>
      </c>
      <c r="D751" s="22" t="s">
        <v>1813</v>
      </c>
      <c r="E751" s="22" t="s">
        <v>1814</v>
      </c>
    </row>
    <row r="752" spans="1:5">
      <c r="A752">
        <v>749</v>
      </c>
      <c r="B752" s="22" t="s">
        <v>1812</v>
      </c>
      <c r="C752">
        <v>1131.75</v>
      </c>
      <c r="D752" s="22" t="s">
        <v>1813</v>
      </c>
      <c r="E752" s="22" t="s">
        <v>1814</v>
      </c>
    </row>
    <row r="753" spans="1:5">
      <c r="A753">
        <v>750</v>
      </c>
      <c r="B753" s="22" t="s">
        <v>1812</v>
      </c>
      <c r="C753">
        <v>980.85</v>
      </c>
      <c r="D753" s="22" t="s">
        <v>1813</v>
      </c>
      <c r="E753" s="22" t="s">
        <v>1814</v>
      </c>
    </row>
    <row r="754" spans="1:5">
      <c r="A754">
        <v>751</v>
      </c>
      <c r="B754" s="22" t="s">
        <v>1812</v>
      </c>
      <c r="C754">
        <v>2338.9499999999998</v>
      </c>
      <c r="D754" s="22" t="s">
        <v>1813</v>
      </c>
      <c r="E754" s="22" t="s">
        <v>1814</v>
      </c>
    </row>
    <row r="755" spans="1:5">
      <c r="A755">
        <v>752</v>
      </c>
      <c r="B755" s="22" t="s">
        <v>1812</v>
      </c>
      <c r="C755">
        <v>2716.2</v>
      </c>
      <c r="D755" s="22" t="s">
        <v>1813</v>
      </c>
      <c r="E755" s="22" t="s">
        <v>1814</v>
      </c>
    </row>
    <row r="756" spans="1:5">
      <c r="A756">
        <v>753</v>
      </c>
      <c r="B756" s="22" t="s">
        <v>1812</v>
      </c>
      <c r="C756">
        <v>569.1</v>
      </c>
      <c r="D756" s="22" t="s">
        <v>1813</v>
      </c>
      <c r="E756" s="22" t="s">
        <v>1814</v>
      </c>
    </row>
    <row r="757" spans="1:5">
      <c r="A757">
        <v>754</v>
      </c>
      <c r="B757" s="22" t="s">
        <v>1812</v>
      </c>
      <c r="C757">
        <v>0</v>
      </c>
      <c r="D757" s="22" t="s">
        <v>1813</v>
      </c>
      <c r="E757" s="22" t="s">
        <v>1814</v>
      </c>
    </row>
    <row r="758" spans="1:5">
      <c r="A758">
        <v>755</v>
      </c>
      <c r="B758" s="22" t="s">
        <v>1812</v>
      </c>
      <c r="C758">
        <v>1032.8</v>
      </c>
      <c r="D758" s="22" t="s">
        <v>1813</v>
      </c>
      <c r="E758" s="22" t="s">
        <v>1814</v>
      </c>
    </row>
    <row r="759" spans="1:5">
      <c r="A759">
        <v>756</v>
      </c>
      <c r="B759" s="22" t="s">
        <v>1812</v>
      </c>
      <c r="C759">
        <v>1161.9000000000001</v>
      </c>
      <c r="D759" s="22" t="s">
        <v>1813</v>
      </c>
      <c r="E759" s="22" t="s">
        <v>1814</v>
      </c>
    </row>
    <row r="760" spans="1:5">
      <c r="A760">
        <v>757</v>
      </c>
      <c r="B760" s="22" t="s">
        <v>1812</v>
      </c>
      <c r="C760">
        <v>3581.1</v>
      </c>
      <c r="D760" s="22" t="s">
        <v>1813</v>
      </c>
      <c r="E760" s="22" t="s">
        <v>1814</v>
      </c>
    </row>
    <row r="761" spans="1:5">
      <c r="A761">
        <v>758</v>
      </c>
      <c r="B761" s="22" t="s">
        <v>1812</v>
      </c>
      <c r="C761">
        <v>2001.05</v>
      </c>
      <c r="D761" s="22" t="s">
        <v>1813</v>
      </c>
      <c r="E761" s="22" t="s">
        <v>1814</v>
      </c>
    </row>
    <row r="762" spans="1:5">
      <c r="A762">
        <v>759</v>
      </c>
      <c r="B762" s="22" t="s">
        <v>1812</v>
      </c>
      <c r="C762">
        <v>129.1</v>
      </c>
      <c r="D762" s="22" t="s">
        <v>1813</v>
      </c>
      <c r="E762" s="22" t="s">
        <v>1814</v>
      </c>
    </row>
    <row r="763" spans="1:5">
      <c r="A763">
        <v>760</v>
      </c>
      <c r="B763" s="22" t="s">
        <v>1812</v>
      </c>
      <c r="C763">
        <v>0</v>
      </c>
      <c r="D763" s="22" t="s">
        <v>1813</v>
      </c>
      <c r="E763" s="22" t="s">
        <v>1814</v>
      </c>
    </row>
    <row r="764" spans="1:5">
      <c r="A764">
        <v>761</v>
      </c>
      <c r="B764" s="22" t="s">
        <v>1812</v>
      </c>
      <c r="C764">
        <v>1226.45</v>
      </c>
      <c r="D764" s="22" t="s">
        <v>1813</v>
      </c>
      <c r="E764" s="22" t="s">
        <v>1814</v>
      </c>
    </row>
    <row r="765" spans="1:5">
      <c r="A765">
        <v>762</v>
      </c>
      <c r="B765" s="22" t="s">
        <v>1812</v>
      </c>
      <c r="C765">
        <v>592.84</v>
      </c>
      <c r="D765" s="22" t="s">
        <v>1813</v>
      </c>
      <c r="E765" s="22" t="s">
        <v>1814</v>
      </c>
    </row>
    <row r="766" spans="1:5">
      <c r="A766">
        <v>763</v>
      </c>
      <c r="B766" s="22" t="s">
        <v>1812</v>
      </c>
      <c r="C766">
        <v>0</v>
      </c>
      <c r="D766" s="22" t="s">
        <v>1813</v>
      </c>
      <c r="E766" s="22" t="s">
        <v>1814</v>
      </c>
    </row>
    <row r="767" spans="1:5">
      <c r="A767">
        <v>764</v>
      </c>
      <c r="B767" s="22" t="s">
        <v>1812</v>
      </c>
      <c r="C767">
        <v>0</v>
      </c>
      <c r="D767" s="22" t="s">
        <v>1813</v>
      </c>
      <c r="E767" s="22" t="s">
        <v>1814</v>
      </c>
    </row>
    <row r="768" spans="1:5">
      <c r="A768">
        <v>765</v>
      </c>
      <c r="B768" s="22" t="s">
        <v>1812</v>
      </c>
      <c r="C768">
        <v>1007.81</v>
      </c>
      <c r="D768" s="22" t="s">
        <v>1813</v>
      </c>
      <c r="E768" s="22" t="s">
        <v>1814</v>
      </c>
    </row>
    <row r="769" spans="1:5">
      <c r="A769">
        <v>766</v>
      </c>
      <c r="B769" s="22" t="s">
        <v>1812</v>
      </c>
      <c r="C769">
        <v>1897.06</v>
      </c>
      <c r="D769" s="22" t="s">
        <v>1813</v>
      </c>
      <c r="E769" s="22" t="s">
        <v>1814</v>
      </c>
    </row>
    <row r="770" spans="1:5">
      <c r="A770">
        <v>767</v>
      </c>
      <c r="B770" s="22" t="s">
        <v>1812</v>
      </c>
      <c r="C770">
        <v>1482.08</v>
      </c>
      <c r="D770" s="22" t="s">
        <v>1813</v>
      </c>
      <c r="E770" s="22" t="s">
        <v>1814</v>
      </c>
    </row>
    <row r="771" spans="1:5">
      <c r="A771">
        <v>768</v>
      </c>
      <c r="B771" s="22" t="s">
        <v>1812</v>
      </c>
      <c r="C771">
        <v>0</v>
      </c>
      <c r="D771" s="22" t="s">
        <v>1813</v>
      </c>
      <c r="E771" s="22" t="s">
        <v>1814</v>
      </c>
    </row>
    <row r="772" spans="1:5">
      <c r="A772">
        <v>769</v>
      </c>
      <c r="B772" s="22" t="s">
        <v>1812</v>
      </c>
      <c r="C772">
        <v>889.25</v>
      </c>
      <c r="D772" s="22" t="s">
        <v>1813</v>
      </c>
      <c r="E772" s="22" t="s">
        <v>1814</v>
      </c>
    </row>
    <row r="773" spans="1:5">
      <c r="A773">
        <v>770</v>
      </c>
      <c r="B773" s="22" t="s">
        <v>1812</v>
      </c>
      <c r="C773">
        <v>262.5</v>
      </c>
      <c r="D773" s="22" t="s">
        <v>1813</v>
      </c>
      <c r="E773" s="22" t="s">
        <v>1814</v>
      </c>
    </row>
    <row r="774" spans="1:5">
      <c r="A774">
        <v>771</v>
      </c>
      <c r="B774" s="22" t="s">
        <v>1812</v>
      </c>
      <c r="C774">
        <v>1275</v>
      </c>
      <c r="D774" s="22" t="s">
        <v>1813</v>
      </c>
      <c r="E774" s="22" t="s">
        <v>1814</v>
      </c>
    </row>
    <row r="775" spans="1:5">
      <c r="A775">
        <v>772</v>
      </c>
      <c r="B775" s="22" t="s">
        <v>1812</v>
      </c>
      <c r="C775">
        <v>2770.83</v>
      </c>
      <c r="D775" s="22" t="s">
        <v>1813</v>
      </c>
      <c r="E775" s="22" t="s">
        <v>1814</v>
      </c>
    </row>
    <row r="776" spans="1:5">
      <c r="A776">
        <v>773</v>
      </c>
      <c r="B776" s="22" t="s">
        <v>1812</v>
      </c>
      <c r="C776">
        <v>743.4</v>
      </c>
      <c r="D776" s="22" t="s">
        <v>1813</v>
      </c>
      <c r="E776" s="22" t="s">
        <v>1814</v>
      </c>
    </row>
    <row r="777" spans="1:5">
      <c r="A777">
        <v>774</v>
      </c>
      <c r="B777" s="22" t="s">
        <v>1812</v>
      </c>
      <c r="C777">
        <v>5838.75</v>
      </c>
      <c r="D777" s="22" t="s">
        <v>1813</v>
      </c>
      <c r="E777" s="22" t="s">
        <v>1814</v>
      </c>
    </row>
    <row r="778" spans="1:5">
      <c r="A778">
        <v>775</v>
      </c>
      <c r="B778" s="22" t="s">
        <v>1812</v>
      </c>
      <c r="C778">
        <v>3910.42</v>
      </c>
      <c r="D778" s="22" t="s">
        <v>1813</v>
      </c>
      <c r="E778" s="22" t="s">
        <v>1814</v>
      </c>
    </row>
    <row r="779" spans="1:5">
      <c r="A779">
        <v>776</v>
      </c>
      <c r="B779" s="22" t="s">
        <v>1812</v>
      </c>
      <c r="C779">
        <v>1087.5</v>
      </c>
      <c r="D779" s="22" t="s">
        <v>1813</v>
      </c>
      <c r="E779" s="22" t="s">
        <v>1814</v>
      </c>
    </row>
    <row r="780" spans="1:5">
      <c r="A780">
        <v>777</v>
      </c>
      <c r="B780" s="22" t="s">
        <v>1812</v>
      </c>
      <c r="C780">
        <v>2630.87</v>
      </c>
      <c r="D780" s="22" t="s">
        <v>1813</v>
      </c>
      <c r="E780" s="22" t="s">
        <v>1814</v>
      </c>
    </row>
    <row r="781" spans="1:5">
      <c r="A781">
        <v>778</v>
      </c>
      <c r="B781" s="22" t="s">
        <v>1812</v>
      </c>
      <c r="C781">
        <v>4500</v>
      </c>
      <c r="D781" s="22" t="s">
        <v>1813</v>
      </c>
      <c r="E781" s="22" t="s">
        <v>1814</v>
      </c>
    </row>
    <row r="782" spans="1:5">
      <c r="A782">
        <v>779</v>
      </c>
      <c r="B782" s="22" t="s">
        <v>1812</v>
      </c>
      <c r="C782">
        <v>2001.15</v>
      </c>
      <c r="D782" s="22" t="s">
        <v>1813</v>
      </c>
      <c r="E782" s="22" t="s">
        <v>1814</v>
      </c>
    </row>
    <row r="783" spans="1:5">
      <c r="A783">
        <v>780</v>
      </c>
      <c r="B783" s="22" t="s">
        <v>1812</v>
      </c>
      <c r="C783">
        <v>1999.43</v>
      </c>
      <c r="D783" s="22" t="s">
        <v>1813</v>
      </c>
      <c r="E783" s="22" t="s">
        <v>1814</v>
      </c>
    </row>
    <row r="784" spans="1:5">
      <c r="A784">
        <v>781</v>
      </c>
      <c r="B784" s="22" t="s">
        <v>1812</v>
      </c>
      <c r="C784">
        <v>2166.67</v>
      </c>
      <c r="D784" s="22" t="s">
        <v>1813</v>
      </c>
      <c r="E784" s="22" t="s">
        <v>1814</v>
      </c>
    </row>
    <row r="785" spans="1:5">
      <c r="A785">
        <v>782</v>
      </c>
      <c r="B785" s="22" t="s">
        <v>1812</v>
      </c>
      <c r="C785">
        <v>415.2</v>
      </c>
      <c r="D785" s="22" t="s">
        <v>1813</v>
      </c>
      <c r="E785" s="22" t="s">
        <v>1814</v>
      </c>
    </row>
    <row r="786" spans="1:5">
      <c r="A786">
        <v>783</v>
      </c>
      <c r="B786" s="22" t="s">
        <v>1812</v>
      </c>
      <c r="C786">
        <v>0</v>
      </c>
      <c r="D786" s="22" t="s">
        <v>1813</v>
      </c>
      <c r="E786" s="22" t="s">
        <v>1814</v>
      </c>
    </row>
    <row r="787" spans="1:5">
      <c r="A787">
        <v>784</v>
      </c>
      <c r="B787" s="22" t="s">
        <v>1812</v>
      </c>
      <c r="C787">
        <v>1650</v>
      </c>
      <c r="D787" s="22" t="s">
        <v>1813</v>
      </c>
      <c r="E787" s="22" t="s">
        <v>1814</v>
      </c>
    </row>
    <row r="788" spans="1:5">
      <c r="A788">
        <v>785</v>
      </c>
      <c r="B788" s="22" t="s">
        <v>1812</v>
      </c>
      <c r="C788">
        <v>300</v>
      </c>
      <c r="D788" s="22" t="s">
        <v>1813</v>
      </c>
      <c r="E788" s="22" t="s">
        <v>1814</v>
      </c>
    </row>
    <row r="789" spans="1:5">
      <c r="A789">
        <v>786</v>
      </c>
      <c r="B789" s="22" t="s">
        <v>1812</v>
      </c>
      <c r="C789">
        <v>150</v>
      </c>
      <c r="D789" s="22" t="s">
        <v>1813</v>
      </c>
      <c r="E789" s="22" t="s">
        <v>1814</v>
      </c>
    </row>
    <row r="790" spans="1:5">
      <c r="A790">
        <v>787</v>
      </c>
      <c r="B790" s="22" t="s">
        <v>1812</v>
      </c>
      <c r="C790">
        <v>2000</v>
      </c>
      <c r="D790" s="22" t="s">
        <v>1813</v>
      </c>
      <c r="E790" s="22" t="s">
        <v>1814</v>
      </c>
    </row>
    <row r="791" spans="1:5">
      <c r="A791">
        <v>788</v>
      </c>
      <c r="B791" s="22" t="s">
        <v>1812</v>
      </c>
      <c r="C791">
        <v>541.66999999999996</v>
      </c>
      <c r="D791" s="22" t="s">
        <v>1813</v>
      </c>
      <c r="E791" s="22" t="s">
        <v>1814</v>
      </c>
    </row>
    <row r="792" spans="1:5">
      <c r="A792">
        <v>789</v>
      </c>
      <c r="B792" s="22" t="s">
        <v>1812</v>
      </c>
      <c r="C792">
        <v>3333.33</v>
      </c>
      <c r="D792" s="22" t="s">
        <v>1813</v>
      </c>
      <c r="E792" s="22" t="s">
        <v>1814</v>
      </c>
    </row>
    <row r="793" spans="1:5">
      <c r="A793">
        <v>790</v>
      </c>
      <c r="B793" s="22" t="s">
        <v>1812</v>
      </c>
      <c r="C793">
        <v>0</v>
      </c>
      <c r="D793" s="22" t="s">
        <v>1813</v>
      </c>
      <c r="E793" s="22" t="s">
        <v>1814</v>
      </c>
    </row>
    <row r="794" spans="1:5">
      <c r="A794">
        <v>791</v>
      </c>
      <c r="B794" s="22" t="s">
        <v>1812</v>
      </c>
      <c r="C794">
        <v>300</v>
      </c>
      <c r="D794" s="22" t="s">
        <v>1813</v>
      </c>
      <c r="E794" s="22" t="s">
        <v>1814</v>
      </c>
    </row>
    <row r="795" spans="1:5">
      <c r="A795">
        <v>792</v>
      </c>
      <c r="B795" s="22" t="s">
        <v>1812</v>
      </c>
      <c r="C795">
        <v>1333.34</v>
      </c>
      <c r="D795" s="22" t="s">
        <v>1813</v>
      </c>
      <c r="E795" s="22" t="s">
        <v>1814</v>
      </c>
    </row>
    <row r="796" spans="1:5">
      <c r="A796">
        <v>793</v>
      </c>
      <c r="B796" s="22" t="s">
        <v>1812</v>
      </c>
      <c r="C796">
        <v>187.5</v>
      </c>
      <c r="D796" s="22" t="s">
        <v>1813</v>
      </c>
      <c r="E796" s="22" t="s">
        <v>1814</v>
      </c>
    </row>
    <row r="797" spans="1:5">
      <c r="A797">
        <v>794</v>
      </c>
      <c r="B797" s="22" t="s">
        <v>1812</v>
      </c>
      <c r="C797">
        <v>0</v>
      </c>
      <c r="D797" s="22" t="s">
        <v>1813</v>
      </c>
      <c r="E797" s="22" t="s">
        <v>1814</v>
      </c>
    </row>
    <row r="798" spans="1:5">
      <c r="A798">
        <v>795</v>
      </c>
      <c r="B798" s="22" t="s">
        <v>1812</v>
      </c>
      <c r="C798">
        <v>2300</v>
      </c>
      <c r="D798" s="22" t="s">
        <v>1813</v>
      </c>
      <c r="E798" s="22" t="s">
        <v>1814</v>
      </c>
    </row>
    <row r="799" spans="1:5">
      <c r="A799">
        <v>796</v>
      </c>
      <c r="B799" s="22" t="s">
        <v>1812</v>
      </c>
      <c r="C799">
        <v>265.91000000000003</v>
      </c>
      <c r="D799" s="22" t="s">
        <v>1813</v>
      </c>
      <c r="E799" s="22" t="s">
        <v>1814</v>
      </c>
    </row>
    <row r="800" spans="1:5">
      <c r="A800">
        <v>797</v>
      </c>
      <c r="B800" s="22" t="s">
        <v>1812</v>
      </c>
      <c r="C800">
        <v>637.5</v>
      </c>
      <c r="D800" s="22" t="s">
        <v>1813</v>
      </c>
      <c r="E800" s="22" t="s">
        <v>1814</v>
      </c>
    </row>
    <row r="801" spans="1:5">
      <c r="A801">
        <v>798</v>
      </c>
      <c r="B801" s="22" t="s">
        <v>1812</v>
      </c>
      <c r="C801">
        <v>637.5</v>
      </c>
      <c r="D801" s="22" t="s">
        <v>1813</v>
      </c>
      <c r="E801" s="22" t="s">
        <v>1814</v>
      </c>
    </row>
    <row r="802" spans="1:5">
      <c r="A802">
        <v>799</v>
      </c>
      <c r="B802" s="22" t="s">
        <v>1812</v>
      </c>
      <c r="C802">
        <v>3866.67</v>
      </c>
      <c r="D802" s="22" t="s">
        <v>1813</v>
      </c>
      <c r="E802" s="22" t="s">
        <v>1814</v>
      </c>
    </row>
    <row r="803" spans="1:5">
      <c r="A803">
        <v>800</v>
      </c>
      <c r="B803" s="22" t="s">
        <v>1812</v>
      </c>
      <c r="C803">
        <v>1300</v>
      </c>
      <c r="D803" s="22" t="s">
        <v>1813</v>
      </c>
      <c r="E803" s="22" t="s">
        <v>1814</v>
      </c>
    </row>
    <row r="804" spans="1:5">
      <c r="A804">
        <v>801</v>
      </c>
      <c r="B804" s="22" t="s">
        <v>1812</v>
      </c>
      <c r="C804">
        <v>2950</v>
      </c>
      <c r="D804" s="22" t="s">
        <v>1813</v>
      </c>
      <c r="E804" s="22" t="s">
        <v>1814</v>
      </c>
    </row>
    <row r="805" spans="1:5">
      <c r="A805">
        <v>802</v>
      </c>
      <c r="B805" s="22" t="s">
        <v>1812</v>
      </c>
      <c r="C805">
        <v>0</v>
      </c>
      <c r="D805" s="22" t="s">
        <v>1813</v>
      </c>
      <c r="E805" s="22" t="s">
        <v>1814</v>
      </c>
    </row>
    <row r="806" spans="1:5">
      <c r="A806">
        <v>803</v>
      </c>
      <c r="B806" s="22" t="s">
        <v>1812</v>
      </c>
      <c r="C806">
        <v>0</v>
      </c>
      <c r="D806" s="22" t="s">
        <v>1813</v>
      </c>
      <c r="E806" s="22" t="s">
        <v>1814</v>
      </c>
    </row>
    <row r="807" spans="1:5">
      <c r="A807">
        <v>804</v>
      </c>
      <c r="B807" s="22" t="s">
        <v>1812</v>
      </c>
      <c r="C807">
        <v>225</v>
      </c>
      <c r="D807" s="22" t="s">
        <v>1813</v>
      </c>
      <c r="E807" s="22" t="s">
        <v>1814</v>
      </c>
    </row>
    <row r="808" spans="1:5">
      <c r="A808">
        <v>805</v>
      </c>
      <c r="B808" s="22" t="s">
        <v>1812</v>
      </c>
      <c r="C808">
        <v>0</v>
      </c>
      <c r="D808" s="22" t="s">
        <v>1813</v>
      </c>
      <c r="E808" s="22" t="s">
        <v>1814</v>
      </c>
    </row>
    <row r="809" spans="1:5">
      <c r="A809">
        <v>806</v>
      </c>
      <c r="B809" s="22" t="s">
        <v>1812</v>
      </c>
      <c r="C809">
        <v>250</v>
      </c>
      <c r="D809" s="22" t="s">
        <v>1813</v>
      </c>
      <c r="E809" s="22" t="s">
        <v>1814</v>
      </c>
    </row>
    <row r="810" spans="1:5">
      <c r="A810">
        <v>807</v>
      </c>
      <c r="B810" s="22" t="s">
        <v>1812</v>
      </c>
      <c r="C810">
        <v>2250</v>
      </c>
      <c r="D810" s="22" t="s">
        <v>1813</v>
      </c>
      <c r="E810" s="22" t="s">
        <v>1814</v>
      </c>
    </row>
    <row r="811" spans="1:5">
      <c r="A811">
        <v>808</v>
      </c>
      <c r="B811" s="22" t="s">
        <v>1812</v>
      </c>
      <c r="C811">
        <v>0</v>
      </c>
      <c r="D811" s="22" t="s">
        <v>1813</v>
      </c>
      <c r="E811" s="22" t="s">
        <v>1814</v>
      </c>
    </row>
    <row r="812" spans="1:5">
      <c r="A812">
        <v>809</v>
      </c>
      <c r="B812" s="22" t="s">
        <v>1812</v>
      </c>
      <c r="C812">
        <v>400</v>
      </c>
      <c r="D812" s="22" t="s">
        <v>1813</v>
      </c>
      <c r="E812" s="22" t="s">
        <v>1814</v>
      </c>
    </row>
    <row r="813" spans="1:5">
      <c r="A813">
        <v>810</v>
      </c>
      <c r="B813" s="22" t="s">
        <v>1812</v>
      </c>
      <c r="C813">
        <v>2475</v>
      </c>
      <c r="D813" s="22" t="s">
        <v>1813</v>
      </c>
      <c r="E813" s="22" t="s">
        <v>1814</v>
      </c>
    </row>
    <row r="814" spans="1:5">
      <c r="A814">
        <v>811</v>
      </c>
      <c r="B814" s="22" t="s">
        <v>1812</v>
      </c>
      <c r="C814">
        <v>833.33</v>
      </c>
      <c r="D814" s="22" t="s">
        <v>1813</v>
      </c>
      <c r="E814" s="22" t="s">
        <v>1814</v>
      </c>
    </row>
    <row r="815" spans="1:5">
      <c r="A815">
        <v>812</v>
      </c>
      <c r="B815" s="22" t="s">
        <v>1812</v>
      </c>
      <c r="C815">
        <v>0</v>
      </c>
      <c r="D815" s="22" t="s">
        <v>1813</v>
      </c>
      <c r="E815" s="22" t="s">
        <v>1814</v>
      </c>
    </row>
    <row r="816" spans="1:5">
      <c r="A816">
        <v>813</v>
      </c>
      <c r="B816" s="22" t="s">
        <v>1812</v>
      </c>
      <c r="C816">
        <v>0</v>
      </c>
      <c r="D816" s="22" t="s">
        <v>1813</v>
      </c>
      <c r="E816" s="22" t="s">
        <v>1814</v>
      </c>
    </row>
    <row r="817" spans="1:5">
      <c r="A817">
        <v>814</v>
      </c>
      <c r="B817" s="22" t="s">
        <v>1812</v>
      </c>
      <c r="C817">
        <v>1000</v>
      </c>
      <c r="D817" s="22" t="s">
        <v>1813</v>
      </c>
      <c r="E817" s="22" t="s">
        <v>1814</v>
      </c>
    </row>
    <row r="818" spans="1:5">
      <c r="A818">
        <v>815</v>
      </c>
      <c r="B818" s="22" t="s">
        <v>1812</v>
      </c>
      <c r="C818">
        <v>1050</v>
      </c>
      <c r="D818" s="22" t="s">
        <v>1813</v>
      </c>
      <c r="E818" s="22" t="s">
        <v>1814</v>
      </c>
    </row>
    <row r="819" spans="1:5">
      <c r="A819">
        <v>816</v>
      </c>
      <c r="B819" s="22" t="s">
        <v>1812</v>
      </c>
      <c r="C819">
        <v>2000</v>
      </c>
      <c r="D819" s="22" t="s">
        <v>1813</v>
      </c>
      <c r="E819" s="22" t="s">
        <v>1814</v>
      </c>
    </row>
    <row r="820" spans="1:5">
      <c r="A820">
        <v>817</v>
      </c>
      <c r="B820" s="22" t="s">
        <v>1812</v>
      </c>
      <c r="C820">
        <v>1495</v>
      </c>
      <c r="D820" s="22" t="s">
        <v>1813</v>
      </c>
      <c r="E820" s="22" t="s">
        <v>1814</v>
      </c>
    </row>
    <row r="821" spans="1:5">
      <c r="A821">
        <v>818</v>
      </c>
      <c r="B821" s="22" t="s">
        <v>1812</v>
      </c>
      <c r="C821">
        <v>0</v>
      </c>
      <c r="D821" s="22" t="s">
        <v>1813</v>
      </c>
      <c r="E821" s="22" t="s">
        <v>1814</v>
      </c>
    </row>
    <row r="822" spans="1:5">
      <c r="A822">
        <v>819</v>
      </c>
      <c r="B822" s="22" t="s">
        <v>1812</v>
      </c>
      <c r="C822">
        <v>1162.5</v>
      </c>
      <c r="D822" s="22" t="s">
        <v>1813</v>
      </c>
      <c r="E822" s="22" t="s">
        <v>1814</v>
      </c>
    </row>
    <row r="823" spans="1:5">
      <c r="A823">
        <v>820</v>
      </c>
      <c r="B823" s="22" t="s">
        <v>1812</v>
      </c>
      <c r="C823">
        <v>187.5</v>
      </c>
      <c r="D823" s="22" t="s">
        <v>1813</v>
      </c>
      <c r="E823" s="22" t="s">
        <v>1814</v>
      </c>
    </row>
    <row r="824" spans="1:5">
      <c r="A824">
        <v>821</v>
      </c>
      <c r="B824" s="22" t="s">
        <v>1812</v>
      </c>
      <c r="C824">
        <v>450</v>
      </c>
      <c r="D824" s="22" t="s">
        <v>1813</v>
      </c>
      <c r="E824" s="22" t="s">
        <v>1814</v>
      </c>
    </row>
    <row r="825" spans="1:5">
      <c r="A825">
        <v>822</v>
      </c>
      <c r="B825" s="22" t="s">
        <v>1812</v>
      </c>
      <c r="C825">
        <v>1650</v>
      </c>
      <c r="D825" s="22" t="s">
        <v>1813</v>
      </c>
      <c r="E825" s="22" t="s">
        <v>1814</v>
      </c>
    </row>
    <row r="826" spans="1:5">
      <c r="A826">
        <v>823</v>
      </c>
      <c r="B826" s="22" t="s">
        <v>1812</v>
      </c>
      <c r="C826">
        <v>1012.5</v>
      </c>
      <c r="D826" s="22" t="s">
        <v>1813</v>
      </c>
      <c r="E826" s="22" t="s">
        <v>1814</v>
      </c>
    </row>
    <row r="827" spans="1:5">
      <c r="A827">
        <v>824</v>
      </c>
      <c r="B827" s="22" t="s">
        <v>1812</v>
      </c>
      <c r="C827">
        <v>337.5</v>
      </c>
      <c r="D827" s="22" t="s">
        <v>1813</v>
      </c>
      <c r="E827" s="22" t="s">
        <v>1814</v>
      </c>
    </row>
    <row r="828" spans="1:5">
      <c r="A828">
        <v>825</v>
      </c>
      <c r="B828" s="22" t="s">
        <v>1812</v>
      </c>
      <c r="C828">
        <v>650</v>
      </c>
      <c r="D828" s="22" t="s">
        <v>1813</v>
      </c>
      <c r="E828" s="22" t="s">
        <v>1814</v>
      </c>
    </row>
    <row r="829" spans="1:5">
      <c r="A829">
        <v>826</v>
      </c>
      <c r="B829" s="22" t="s">
        <v>1812</v>
      </c>
      <c r="C829">
        <v>450</v>
      </c>
      <c r="D829" s="22" t="s">
        <v>1813</v>
      </c>
      <c r="E829" s="22" t="s">
        <v>1814</v>
      </c>
    </row>
    <row r="830" spans="1:5">
      <c r="A830">
        <v>827</v>
      </c>
      <c r="B830" s="22" t="s">
        <v>1812</v>
      </c>
      <c r="C830">
        <v>1650</v>
      </c>
      <c r="D830" s="22" t="s">
        <v>1813</v>
      </c>
      <c r="E830" s="22" t="s">
        <v>1814</v>
      </c>
    </row>
    <row r="831" spans="1:5">
      <c r="A831">
        <v>828</v>
      </c>
      <c r="B831" s="22" t="s">
        <v>1812</v>
      </c>
      <c r="C831">
        <v>937.5</v>
      </c>
      <c r="D831" s="22" t="s">
        <v>1813</v>
      </c>
      <c r="E831" s="22" t="s">
        <v>1814</v>
      </c>
    </row>
    <row r="832" spans="1:5">
      <c r="A832">
        <v>829</v>
      </c>
      <c r="B832" s="22" t="s">
        <v>1812</v>
      </c>
      <c r="C832">
        <v>1950</v>
      </c>
      <c r="D832" s="22" t="s">
        <v>1813</v>
      </c>
      <c r="E832" s="22" t="s">
        <v>1814</v>
      </c>
    </row>
    <row r="833" spans="1:5">
      <c r="A833">
        <v>830</v>
      </c>
      <c r="B833" s="22" t="s">
        <v>1812</v>
      </c>
      <c r="C833">
        <v>0</v>
      </c>
      <c r="D833" s="22" t="s">
        <v>1813</v>
      </c>
      <c r="E833" s="22" t="s">
        <v>1814</v>
      </c>
    </row>
    <row r="834" spans="1:5">
      <c r="A834">
        <v>831</v>
      </c>
      <c r="B834" s="22" t="s">
        <v>1812</v>
      </c>
      <c r="C834">
        <v>300</v>
      </c>
      <c r="D834" s="22" t="s">
        <v>1813</v>
      </c>
      <c r="E834" s="22" t="s">
        <v>1814</v>
      </c>
    </row>
    <row r="835" spans="1:5">
      <c r="A835">
        <v>832</v>
      </c>
      <c r="B835" s="22" t="s">
        <v>1812</v>
      </c>
      <c r="C835">
        <v>412.5</v>
      </c>
      <c r="D835" s="22" t="s">
        <v>1813</v>
      </c>
      <c r="E835" s="22" t="s">
        <v>1814</v>
      </c>
    </row>
    <row r="836" spans="1:5">
      <c r="A836">
        <v>833</v>
      </c>
      <c r="B836" s="22" t="s">
        <v>1812</v>
      </c>
      <c r="C836">
        <v>675</v>
      </c>
      <c r="D836" s="22" t="s">
        <v>1813</v>
      </c>
      <c r="E836" s="22" t="s">
        <v>1814</v>
      </c>
    </row>
    <row r="837" spans="1:5">
      <c r="A837">
        <v>834</v>
      </c>
      <c r="B837" s="22" t="s">
        <v>1812</v>
      </c>
      <c r="C837">
        <v>600</v>
      </c>
      <c r="D837" s="22" t="s">
        <v>1813</v>
      </c>
      <c r="E837" s="22" t="s">
        <v>1814</v>
      </c>
    </row>
    <row r="838" spans="1:5">
      <c r="A838">
        <v>835</v>
      </c>
      <c r="B838" s="22" t="s">
        <v>1812</v>
      </c>
      <c r="C838">
        <v>5000</v>
      </c>
      <c r="D838" s="22" t="s">
        <v>1813</v>
      </c>
      <c r="E838" s="22" t="s">
        <v>1814</v>
      </c>
    </row>
    <row r="839" spans="1:5">
      <c r="A839">
        <v>836</v>
      </c>
      <c r="B839" s="22" t="s">
        <v>1812</v>
      </c>
      <c r="C839">
        <v>0</v>
      </c>
      <c r="D839" s="22" t="s">
        <v>1813</v>
      </c>
      <c r="E839" s="22" t="s">
        <v>1814</v>
      </c>
    </row>
    <row r="840" spans="1:5">
      <c r="A840">
        <v>837</v>
      </c>
      <c r="B840" s="22" t="s">
        <v>1812</v>
      </c>
      <c r="C840">
        <v>0</v>
      </c>
      <c r="D840" s="22" t="s">
        <v>1813</v>
      </c>
      <c r="E840" s="22" t="s">
        <v>1814</v>
      </c>
    </row>
    <row r="841" spans="1:5">
      <c r="A841">
        <v>838</v>
      </c>
      <c r="B841" s="22" t="s">
        <v>1812</v>
      </c>
      <c r="C841">
        <v>0</v>
      </c>
      <c r="D841" s="22" t="s">
        <v>1813</v>
      </c>
      <c r="E841" s="22" t="s">
        <v>1814</v>
      </c>
    </row>
    <row r="842" spans="1:5">
      <c r="A842">
        <v>839</v>
      </c>
      <c r="B842" s="22" t="s">
        <v>1812</v>
      </c>
      <c r="C842">
        <v>0</v>
      </c>
      <c r="D842" s="22" t="s">
        <v>1813</v>
      </c>
      <c r="E842" s="22" t="s">
        <v>1814</v>
      </c>
    </row>
    <row r="843" spans="1:5">
      <c r="A843">
        <v>840</v>
      </c>
      <c r="B843" s="22" t="s">
        <v>1812</v>
      </c>
      <c r="C843">
        <v>0</v>
      </c>
      <c r="D843" s="22" t="s">
        <v>1813</v>
      </c>
      <c r="E843" s="22" t="s">
        <v>1814</v>
      </c>
    </row>
    <row r="844" spans="1:5">
      <c r="A844">
        <v>841</v>
      </c>
      <c r="B844" s="22" t="s">
        <v>1812</v>
      </c>
      <c r="C844">
        <v>3739.8</v>
      </c>
      <c r="D844" s="22" t="s">
        <v>1813</v>
      </c>
      <c r="E844" s="22" t="s">
        <v>1814</v>
      </c>
    </row>
    <row r="845" spans="1:5">
      <c r="A845">
        <v>842</v>
      </c>
      <c r="B845" s="22" t="s">
        <v>1812</v>
      </c>
      <c r="C845">
        <v>0</v>
      </c>
      <c r="D845" s="22" t="s">
        <v>1813</v>
      </c>
      <c r="E845" s="22" t="s">
        <v>1814</v>
      </c>
    </row>
    <row r="846" spans="1:5">
      <c r="A846">
        <v>843</v>
      </c>
      <c r="B846" s="22" t="s">
        <v>1812</v>
      </c>
      <c r="C846">
        <v>0</v>
      </c>
      <c r="D846" s="22" t="s">
        <v>1813</v>
      </c>
      <c r="E846" s="22" t="s">
        <v>1814</v>
      </c>
    </row>
    <row r="847" spans="1:5">
      <c r="A847">
        <v>844</v>
      </c>
      <c r="B847" s="22" t="s">
        <v>1812</v>
      </c>
      <c r="C847">
        <v>0</v>
      </c>
      <c r="D847" s="22" t="s">
        <v>1813</v>
      </c>
      <c r="E847" s="22" t="s">
        <v>1814</v>
      </c>
    </row>
    <row r="848" spans="1:5">
      <c r="A848">
        <v>845</v>
      </c>
      <c r="B848" s="22" t="s">
        <v>1812</v>
      </c>
      <c r="C848">
        <v>0</v>
      </c>
      <c r="D848" s="22" t="s">
        <v>1813</v>
      </c>
      <c r="E848" s="22" t="s">
        <v>1814</v>
      </c>
    </row>
    <row r="849" spans="1:5">
      <c r="A849">
        <v>846</v>
      </c>
      <c r="B849" s="22" t="s">
        <v>1812</v>
      </c>
      <c r="C849">
        <v>580.95000000000005</v>
      </c>
      <c r="D849" s="22" t="s">
        <v>1813</v>
      </c>
      <c r="E849" s="22" t="s">
        <v>1814</v>
      </c>
    </row>
    <row r="850" spans="1:5">
      <c r="A850">
        <v>847</v>
      </c>
      <c r="B850" s="22" t="s">
        <v>1812</v>
      </c>
      <c r="C850">
        <v>516.4</v>
      </c>
      <c r="D850" s="22" t="s">
        <v>1813</v>
      </c>
      <c r="E850" s="22" t="s">
        <v>1814</v>
      </c>
    </row>
    <row r="851" spans="1:5">
      <c r="A851">
        <v>848</v>
      </c>
      <c r="B851" s="22" t="s">
        <v>1812</v>
      </c>
      <c r="C851">
        <v>0</v>
      </c>
      <c r="D851" s="22" t="s">
        <v>1813</v>
      </c>
      <c r="E851" s="22" t="s">
        <v>1814</v>
      </c>
    </row>
    <row r="852" spans="1:5">
      <c r="A852">
        <v>849</v>
      </c>
      <c r="B852" s="22" t="s">
        <v>1812</v>
      </c>
      <c r="C852">
        <v>1226.45</v>
      </c>
      <c r="D852" s="22" t="s">
        <v>1813</v>
      </c>
      <c r="E852" s="22" t="s">
        <v>1814</v>
      </c>
    </row>
    <row r="853" spans="1:5">
      <c r="A853">
        <v>850</v>
      </c>
      <c r="B853" s="22" t="s">
        <v>1812</v>
      </c>
      <c r="C853">
        <v>322.75</v>
      </c>
      <c r="D853" s="22" t="s">
        <v>1813</v>
      </c>
      <c r="E853" s="22" t="s">
        <v>1814</v>
      </c>
    </row>
    <row r="854" spans="1:5">
      <c r="A854">
        <v>851</v>
      </c>
      <c r="B854" s="22" t="s">
        <v>1812</v>
      </c>
      <c r="C854">
        <v>0</v>
      </c>
      <c r="D854" s="22" t="s">
        <v>1813</v>
      </c>
      <c r="E854" s="22" t="s">
        <v>1814</v>
      </c>
    </row>
    <row r="855" spans="1:5">
      <c r="A855">
        <v>852</v>
      </c>
      <c r="B855" s="22" t="s">
        <v>1812</v>
      </c>
      <c r="C855">
        <v>0</v>
      </c>
      <c r="D855" s="22" t="s">
        <v>1813</v>
      </c>
      <c r="E855" s="22" t="s">
        <v>1814</v>
      </c>
    </row>
    <row r="856" spans="1:5">
      <c r="A856">
        <v>853</v>
      </c>
      <c r="B856" s="22" t="s">
        <v>1812</v>
      </c>
      <c r="C856">
        <v>0</v>
      </c>
      <c r="D856" s="22" t="s">
        <v>1813</v>
      </c>
      <c r="E856" s="22" t="s">
        <v>1814</v>
      </c>
    </row>
    <row r="857" spans="1:5">
      <c r="A857">
        <v>854</v>
      </c>
      <c r="B857" s="22" t="s">
        <v>1812</v>
      </c>
      <c r="C857">
        <v>1341.67</v>
      </c>
      <c r="D857" s="22" t="s">
        <v>1813</v>
      </c>
      <c r="E857" s="22" t="s">
        <v>1814</v>
      </c>
    </row>
    <row r="858" spans="1:5">
      <c r="A858">
        <v>855</v>
      </c>
      <c r="B858" s="22" t="s">
        <v>1812</v>
      </c>
      <c r="C858">
        <v>333.33</v>
      </c>
      <c r="D858" s="22" t="s">
        <v>1813</v>
      </c>
      <c r="E858" s="22" t="s">
        <v>1814</v>
      </c>
    </row>
    <row r="859" spans="1:5">
      <c r="A859">
        <v>856</v>
      </c>
      <c r="B859" s="22" t="s">
        <v>1812</v>
      </c>
      <c r="C859">
        <v>432.2</v>
      </c>
      <c r="D859" s="22" t="s">
        <v>1813</v>
      </c>
      <c r="E859" s="22" t="s">
        <v>1814</v>
      </c>
    </row>
    <row r="860" spans="1:5">
      <c r="A860">
        <v>857</v>
      </c>
      <c r="B860" s="22" t="s">
        <v>1812</v>
      </c>
      <c r="C860">
        <v>355.7</v>
      </c>
      <c r="D860" s="22" t="s">
        <v>1813</v>
      </c>
      <c r="E860" s="22" t="s">
        <v>1814</v>
      </c>
    </row>
    <row r="861" spans="1:5">
      <c r="A861">
        <v>858</v>
      </c>
      <c r="B861" s="22" t="s">
        <v>1812</v>
      </c>
      <c r="C861">
        <v>712.5</v>
      </c>
      <c r="D861" s="22" t="s">
        <v>1813</v>
      </c>
      <c r="E861" s="22" t="s">
        <v>1814</v>
      </c>
    </row>
    <row r="862" spans="1:5">
      <c r="A862">
        <v>859</v>
      </c>
      <c r="B862" s="22" t="s">
        <v>1812</v>
      </c>
      <c r="C862">
        <v>1900</v>
      </c>
      <c r="D862" s="22" t="s">
        <v>1813</v>
      </c>
      <c r="E862" s="22" t="s">
        <v>1814</v>
      </c>
    </row>
    <row r="863" spans="1:5">
      <c r="A863">
        <v>860</v>
      </c>
      <c r="B863" s="22" t="s">
        <v>1812</v>
      </c>
      <c r="C863">
        <v>225</v>
      </c>
      <c r="D863" s="22" t="s">
        <v>1813</v>
      </c>
      <c r="E863" s="22" t="s">
        <v>1814</v>
      </c>
    </row>
    <row r="864" spans="1:5">
      <c r="A864">
        <v>861</v>
      </c>
      <c r="B864" s="22" t="s">
        <v>1812</v>
      </c>
      <c r="C864">
        <v>787.5</v>
      </c>
      <c r="D864" s="22" t="s">
        <v>1813</v>
      </c>
      <c r="E864" s="22" t="s">
        <v>1814</v>
      </c>
    </row>
    <row r="865" spans="1:5">
      <c r="A865">
        <v>862</v>
      </c>
      <c r="B865" s="22" t="s">
        <v>1812</v>
      </c>
      <c r="C865">
        <v>0</v>
      </c>
      <c r="D865" s="22" t="s">
        <v>1813</v>
      </c>
      <c r="E865" s="22" t="s">
        <v>1814</v>
      </c>
    </row>
    <row r="866" spans="1:5">
      <c r="A866">
        <v>863</v>
      </c>
      <c r="B866" s="22" t="s">
        <v>1812</v>
      </c>
      <c r="C866">
        <v>75</v>
      </c>
      <c r="D866" s="22" t="s">
        <v>1813</v>
      </c>
      <c r="E866" s="22" t="s">
        <v>1814</v>
      </c>
    </row>
    <row r="867" spans="1:5">
      <c r="A867">
        <v>864</v>
      </c>
      <c r="B867" s="22" t="s">
        <v>1812</v>
      </c>
      <c r="C867">
        <v>2500</v>
      </c>
      <c r="D867" s="22" t="s">
        <v>1813</v>
      </c>
      <c r="E867" s="22" t="s">
        <v>1814</v>
      </c>
    </row>
    <row r="868" spans="1:5">
      <c r="A868">
        <v>865</v>
      </c>
      <c r="B868" s="22" t="s">
        <v>1812</v>
      </c>
      <c r="C868">
        <v>1100</v>
      </c>
      <c r="D868" s="22" t="s">
        <v>1813</v>
      </c>
      <c r="E868" s="22" t="s">
        <v>1814</v>
      </c>
    </row>
    <row r="869" spans="1:5">
      <c r="A869">
        <v>866</v>
      </c>
      <c r="B869" s="22" t="s">
        <v>1812</v>
      </c>
      <c r="C869">
        <v>525</v>
      </c>
      <c r="D869" s="22" t="s">
        <v>1813</v>
      </c>
      <c r="E869" s="22" t="s">
        <v>1814</v>
      </c>
    </row>
    <row r="870" spans="1:5">
      <c r="A870">
        <v>867</v>
      </c>
      <c r="B870" s="22" t="s">
        <v>1812</v>
      </c>
      <c r="C870">
        <v>262.5</v>
      </c>
      <c r="D870" s="22" t="s">
        <v>1813</v>
      </c>
      <c r="E870" s="22" t="s">
        <v>1814</v>
      </c>
    </row>
    <row r="871" spans="1:5">
      <c r="A871">
        <v>868</v>
      </c>
      <c r="B871" s="22" t="s">
        <v>1812</v>
      </c>
      <c r="C871">
        <v>1237.5</v>
      </c>
      <c r="D871" s="22" t="s">
        <v>1813</v>
      </c>
      <c r="E871" s="22" t="s">
        <v>1814</v>
      </c>
    </row>
    <row r="872" spans="1:5">
      <c r="A872">
        <v>869</v>
      </c>
      <c r="B872" s="22" t="s">
        <v>1812</v>
      </c>
      <c r="C872">
        <v>600</v>
      </c>
      <c r="D872" s="22" t="s">
        <v>1813</v>
      </c>
      <c r="E872" s="22" t="s">
        <v>1814</v>
      </c>
    </row>
    <row r="873" spans="1:5">
      <c r="A873">
        <v>870</v>
      </c>
      <c r="B873" s="22" t="s">
        <v>1812</v>
      </c>
      <c r="C873">
        <v>500</v>
      </c>
      <c r="D873" s="22" t="s">
        <v>1813</v>
      </c>
      <c r="E873" s="22" t="s">
        <v>1814</v>
      </c>
    </row>
    <row r="874" spans="1:5">
      <c r="A874">
        <v>871</v>
      </c>
      <c r="B874" s="22" t="s">
        <v>1812</v>
      </c>
      <c r="C874">
        <v>0</v>
      </c>
      <c r="D874" s="22" t="s">
        <v>1813</v>
      </c>
      <c r="E874" s="22" t="s">
        <v>1814</v>
      </c>
    </row>
    <row r="875" spans="1:5">
      <c r="A875">
        <v>872</v>
      </c>
      <c r="B875" s="22" t="s">
        <v>1812</v>
      </c>
      <c r="C875">
        <v>0</v>
      </c>
      <c r="D875" s="22" t="s">
        <v>1813</v>
      </c>
      <c r="E875" s="22" t="s">
        <v>1814</v>
      </c>
    </row>
    <row r="876" spans="1:5">
      <c r="A876">
        <v>873</v>
      </c>
      <c r="B876" s="22" t="s">
        <v>1812</v>
      </c>
      <c r="C876">
        <v>0</v>
      </c>
      <c r="D876" s="22" t="s">
        <v>1813</v>
      </c>
      <c r="E876" s="22" t="s">
        <v>1814</v>
      </c>
    </row>
    <row r="877" spans="1:5">
      <c r="A877">
        <v>874</v>
      </c>
      <c r="B877" s="22" t="s">
        <v>1812</v>
      </c>
      <c r="C877">
        <v>1200</v>
      </c>
      <c r="D877" s="22" t="s">
        <v>1813</v>
      </c>
      <c r="E877" s="22" t="s">
        <v>1814</v>
      </c>
    </row>
    <row r="878" spans="1:5">
      <c r="A878">
        <v>875</v>
      </c>
      <c r="B878" s="22" t="s">
        <v>1812</v>
      </c>
      <c r="C878">
        <v>1750</v>
      </c>
      <c r="D878" s="22" t="s">
        <v>1813</v>
      </c>
      <c r="E878" s="22" t="s">
        <v>1814</v>
      </c>
    </row>
    <row r="879" spans="1:5">
      <c r="A879">
        <v>876</v>
      </c>
      <c r="B879" s="22" t="s">
        <v>1812</v>
      </c>
      <c r="C879">
        <v>862.5</v>
      </c>
      <c r="D879" s="22" t="s">
        <v>1813</v>
      </c>
      <c r="E879" s="22" t="s">
        <v>1814</v>
      </c>
    </row>
    <row r="880" spans="1:5">
      <c r="A880">
        <v>877</v>
      </c>
      <c r="B880" s="22" t="s">
        <v>1812</v>
      </c>
      <c r="C880">
        <v>1162.5</v>
      </c>
      <c r="D880" s="22" t="s">
        <v>1813</v>
      </c>
      <c r="E880" s="22" t="s">
        <v>1814</v>
      </c>
    </row>
    <row r="881" spans="1:5">
      <c r="A881">
        <v>878</v>
      </c>
      <c r="B881" s="22" t="s">
        <v>1812</v>
      </c>
      <c r="C881">
        <v>0</v>
      </c>
      <c r="D881" s="22" t="s">
        <v>1813</v>
      </c>
      <c r="E881" s="22" t="s">
        <v>1814</v>
      </c>
    </row>
    <row r="882" spans="1:5">
      <c r="A882">
        <v>879</v>
      </c>
      <c r="B882" s="22" t="s">
        <v>1812</v>
      </c>
      <c r="C882">
        <v>487.5</v>
      </c>
      <c r="D882" s="22" t="s">
        <v>1813</v>
      </c>
      <c r="E882" s="22" t="s">
        <v>1814</v>
      </c>
    </row>
    <row r="883" spans="1:5">
      <c r="A883">
        <v>880</v>
      </c>
      <c r="B883" s="22" t="s">
        <v>1812</v>
      </c>
      <c r="C883">
        <v>900</v>
      </c>
      <c r="D883" s="22" t="s">
        <v>1813</v>
      </c>
      <c r="E883" s="22" t="s">
        <v>1814</v>
      </c>
    </row>
    <row r="884" spans="1:5">
      <c r="A884">
        <v>881</v>
      </c>
      <c r="B884" s="22" t="s">
        <v>1812</v>
      </c>
      <c r="C884">
        <v>1875</v>
      </c>
      <c r="D884" s="22" t="s">
        <v>1813</v>
      </c>
      <c r="E884" s="22" t="s">
        <v>1814</v>
      </c>
    </row>
    <row r="885" spans="1:5">
      <c r="A885">
        <v>882</v>
      </c>
      <c r="B885" s="22" t="s">
        <v>1812</v>
      </c>
      <c r="C885">
        <v>675</v>
      </c>
      <c r="D885" s="22" t="s">
        <v>1813</v>
      </c>
      <c r="E885" s="22" t="s">
        <v>1814</v>
      </c>
    </row>
    <row r="886" spans="1:5">
      <c r="A886">
        <v>883</v>
      </c>
      <c r="B886" s="22" t="s">
        <v>1812</v>
      </c>
      <c r="C886">
        <v>0</v>
      </c>
      <c r="D886" s="22" t="s">
        <v>1813</v>
      </c>
      <c r="E886" s="22" t="s">
        <v>1814</v>
      </c>
    </row>
    <row r="887" spans="1:5">
      <c r="A887">
        <v>884</v>
      </c>
      <c r="B887" s="22" t="s">
        <v>1812</v>
      </c>
      <c r="C887">
        <v>2338.9499999999998</v>
      </c>
      <c r="D887" s="22" t="s">
        <v>1813</v>
      </c>
      <c r="E887" s="22" t="s">
        <v>1814</v>
      </c>
    </row>
    <row r="888" spans="1:5">
      <c r="A888">
        <v>885</v>
      </c>
      <c r="B888" s="22" t="s">
        <v>1812</v>
      </c>
      <c r="C888">
        <v>0</v>
      </c>
      <c r="D888" s="22" t="s">
        <v>1813</v>
      </c>
      <c r="E888" s="22" t="s">
        <v>1814</v>
      </c>
    </row>
    <row r="889" spans="1:5">
      <c r="A889">
        <v>886</v>
      </c>
      <c r="B889" s="22" t="s">
        <v>1812</v>
      </c>
      <c r="C889">
        <v>968.25</v>
      </c>
      <c r="D889" s="22" t="s">
        <v>1813</v>
      </c>
      <c r="E889" s="22" t="s">
        <v>1814</v>
      </c>
    </row>
    <row r="890" spans="1:5">
      <c r="A890">
        <v>887</v>
      </c>
      <c r="B890" s="22" t="s">
        <v>1812</v>
      </c>
      <c r="C890">
        <v>0</v>
      </c>
      <c r="D890" s="22" t="s">
        <v>1813</v>
      </c>
      <c r="E890" s="22" t="s">
        <v>1814</v>
      </c>
    </row>
    <row r="891" spans="1:5">
      <c r="A891">
        <v>888</v>
      </c>
      <c r="B891" s="22" t="s">
        <v>1812</v>
      </c>
      <c r="C891">
        <v>0</v>
      </c>
      <c r="D891" s="22" t="s">
        <v>1813</v>
      </c>
      <c r="E891" s="22" t="s">
        <v>1814</v>
      </c>
    </row>
    <row r="892" spans="1:5">
      <c r="A892">
        <v>889</v>
      </c>
      <c r="B892" s="22" t="s">
        <v>1812</v>
      </c>
      <c r="C892">
        <v>0</v>
      </c>
      <c r="D892" s="22" t="s">
        <v>1813</v>
      </c>
      <c r="E892" s="22" t="s">
        <v>1814</v>
      </c>
    </row>
    <row r="893" spans="1:5">
      <c r="A893">
        <v>890</v>
      </c>
      <c r="B893" s="22" t="s">
        <v>1812</v>
      </c>
      <c r="C893">
        <v>0</v>
      </c>
      <c r="D893" s="22" t="s">
        <v>1813</v>
      </c>
      <c r="E893" s="22" t="s">
        <v>1814</v>
      </c>
    </row>
    <row r="894" spans="1:5">
      <c r="A894">
        <v>891</v>
      </c>
      <c r="B894" s="22" t="s">
        <v>1812</v>
      </c>
      <c r="C894">
        <v>0</v>
      </c>
      <c r="D894" s="22" t="s">
        <v>1813</v>
      </c>
      <c r="E894" s="22" t="s">
        <v>1814</v>
      </c>
    </row>
    <row r="895" spans="1:5">
      <c r="A895">
        <v>892</v>
      </c>
      <c r="B895" s="22" t="s">
        <v>1812</v>
      </c>
      <c r="C895">
        <v>0</v>
      </c>
      <c r="D895" s="22" t="s">
        <v>1813</v>
      </c>
      <c r="E895" s="22" t="s">
        <v>1814</v>
      </c>
    </row>
    <row r="896" spans="1:5">
      <c r="A896">
        <v>893</v>
      </c>
      <c r="B896" s="22" t="s">
        <v>1812</v>
      </c>
      <c r="C896">
        <v>0</v>
      </c>
      <c r="D896" s="22" t="s">
        <v>1813</v>
      </c>
      <c r="E896" s="22" t="s">
        <v>1814</v>
      </c>
    </row>
    <row r="897" spans="1:5">
      <c r="A897">
        <v>894</v>
      </c>
      <c r="B897" s="22" t="s">
        <v>1812</v>
      </c>
      <c r="C897">
        <v>0</v>
      </c>
      <c r="D897" s="22" t="s">
        <v>1813</v>
      </c>
      <c r="E897" s="22" t="s">
        <v>1814</v>
      </c>
    </row>
    <row r="898" spans="1:5">
      <c r="A898">
        <v>895</v>
      </c>
      <c r="B898" s="22" t="s">
        <v>1812</v>
      </c>
      <c r="C898">
        <v>0</v>
      </c>
      <c r="D898" s="22" t="s">
        <v>1813</v>
      </c>
      <c r="E898" s="22" t="s">
        <v>1814</v>
      </c>
    </row>
    <row r="899" spans="1:5">
      <c r="A899">
        <v>896</v>
      </c>
      <c r="B899" s="22" t="s">
        <v>1812</v>
      </c>
      <c r="C899">
        <v>0</v>
      </c>
      <c r="D899" s="22" t="s">
        <v>1813</v>
      </c>
      <c r="E899" s="22" t="s">
        <v>1814</v>
      </c>
    </row>
    <row r="900" spans="1:5">
      <c r="A900">
        <v>897</v>
      </c>
      <c r="B900" s="22" t="s">
        <v>1812</v>
      </c>
      <c r="C900">
        <v>0</v>
      </c>
      <c r="D900" s="22" t="s">
        <v>1813</v>
      </c>
      <c r="E900" s="22" t="s">
        <v>1814</v>
      </c>
    </row>
    <row r="901" spans="1:5">
      <c r="A901">
        <v>898</v>
      </c>
      <c r="B901" s="22" t="s">
        <v>1812</v>
      </c>
      <c r="C901">
        <v>0</v>
      </c>
      <c r="D901" s="22" t="s">
        <v>1813</v>
      </c>
      <c r="E901" s="22" t="s">
        <v>1814</v>
      </c>
    </row>
    <row r="902" spans="1:5">
      <c r="A902">
        <v>899</v>
      </c>
      <c r="B902" s="22" t="s">
        <v>1812</v>
      </c>
      <c r="C902">
        <v>0</v>
      </c>
      <c r="D902" s="22" t="s">
        <v>1813</v>
      </c>
      <c r="E902" s="22" t="s">
        <v>1814</v>
      </c>
    </row>
    <row r="903" spans="1:5">
      <c r="A903">
        <v>900</v>
      </c>
      <c r="B903" s="22" t="s">
        <v>1812</v>
      </c>
      <c r="C903">
        <v>0</v>
      </c>
      <c r="D903" s="22" t="s">
        <v>1813</v>
      </c>
      <c r="E903" s="22" t="s">
        <v>1814</v>
      </c>
    </row>
    <row r="904" spans="1:5">
      <c r="A904">
        <v>901</v>
      </c>
      <c r="B904" s="22" t="s">
        <v>1812</v>
      </c>
      <c r="C904">
        <v>0</v>
      </c>
      <c r="D904" s="22" t="s">
        <v>1813</v>
      </c>
      <c r="E904" s="22" t="s">
        <v>1814</v>
      </c>
    </row>
    <row r="905" spans="1:5">
      <c r="A905">
        <v>902</v>
      </c>
      <c r="B905" s="22" t="s">
        <v>1812</v>
      </c>
      <c r="C905">
        <v>0</v>
      </c>
      <c r="D905" s="22" t="s">
        <v>1813</v>
      </c>
      <c r="E905" s="22" t="s">
        <v>1814</v>
      </c>
    </row>
    <row r="906" spans="1:5">
      <c r="A906">
        <v>903</v>
      </c>
      <c r="B906" s="22" t="s">
        <v>1812</v>
      </c>
      <c r="C906">
        <v>0</v>
      </c>
      <c r="D906" s="22" t="s">
        <v>1813</v>
      </c>
      <c r="E906" s="22" t="s">
        <v>1814</v>
      </c>
    </row>
    <row r="907" spans="1:5">
      <c r="A907">
        <v>904</v>
      </c>
      <c r="B907" s="22" t="s">
        <v>1812</v>
      </c>
      <c r="C907">
        <v>0</v>
      </c>
      <c r="D907" s="22" t="s">
        <v>1813</v>
      </c>
      <c r="E907" s="22" t="s">
        <v>1814</v>
      </c>
    </row>
    <row r="908" spans="1:5">
      <c r="A908">
        <v>905</v>
      </c>
      <c r="B908" s="22" t="s">
        <v>1812</v>
      </c>
      <c r="C908">
        <v>0</v>
      </c>
      <c r="D908" s="22" t="s">
        <v>1813</v>
      </c>
      <c r="E908" s="22" t="s">
        <v>1814</v>
      </c>
    </row>
    <row r="909" spans="1:5">
      <c r="A909">
        <v>906</v>
      </c>
      <c r="B909" s="22" t="s">
        <v>1812</v>
      </c>
      <c r="C909">
        <v>0</v>
      </c>
      <c r="D909" s="22" t="s">
        <v>1813</v>
      </c>
      <c r="E909" s="22" t="s">
        <v>1814</v>
      </c>
    </row>
    <row r="910" spans="1:5">
      <c r="A910">
        <v>907</v>
      </c>
      <c r="B910" s="22" t="s">
        <v>1812</v>
      </c>
      <c r="C910">
        <v>0</v>
      </c>
      <c r="D910" s="22" t="s">
        <v>1813</v>
      </c>
      <c r="E910" s="22" t="s">
        <v>1814</v>
      </c>
    </row>
    <row r="911" spans="1:5">
      <c r="A911">
        <v>908</v>
      </c>
      <c r="B911" s="22" t="s">
        <v>1812</v>
      </c>
      <c r="C911">
        <v>0</v>
      </c>
      <c r="D911" s="22" t="s">
        <v>1813</v>
      </c>
      <c r="E911" s="22" t="s">
        <v>1814</v>
      </c>
    </row>
    <row r="912" spans="1:5">
      <c r="A912">
        <v>909</v>
      </c>
      <c r="B912" s="22" t="s">
        <v>1812</v>
      </c>
      <c r="C912">
        <v>0</v>
      </c>
      <c r="D912" s="22" t="s">
        <v>1813</v>
      </c>
      <c r="E912" s="22" t="s">
        <v>1814</v>
      </c>
    </row>
    <row r="913" spans="1:5">
      <c r="A913">
        <v>910</v>
      </c>
      <c r="B913" s="22" t="s">
        <v>1812</v>
      </c>
      <c r="C913">
        <v>0</v>
      </c>
      <c r="D913" s="22" t="s">
        <v>1813</v>
      </c>
      <c r="E913" s="22" t="s">
        <v>1814</v>
      </c>
    </row>
    <row r="914" spans="1:5">
      <c r="A914">
        <v>911</v>
      </c>
      <c r="B914" s="22" t="s">
        <v>1812</v>
      </c>
      <c r="C914">
        <v>0</v>
      </c>
      <c r="D914" s="22" t="s">
        <v>1813</v>
      </c>
      <c r="E914" s="22" t="s">
        <v>1814</v>
      </c>
    </row>
    <row r="915" spans="1:5">
      <c r="A915">
        <v>912</v>
      </c>
      <c r="B915" s="22" t="s">
        <v>1812</v>
      </c>
      <c r="C915">
        <v>0</v>
      </c>
      <c r="D915" s="22" t="s">
        <v>1813</v>
      </c>
      <c r="E915" s="22" t="s">
        <v>1814</v>
      </c>
    </row>
    <row r="916" spans="1:5">
      <c r="A916">
        <v>913</v>
      </c>
      <c r="B916" s="22" t="s">
        <v>1812</v>
      </c>
      <c r="C916">
        <v>0</v>
      </c>
      <c r="D916" s="22" t="s">
        <v>1813</v>
      </c>
      <c r="E916" s="22" t="s">
        <v>1814</v>
      </c>
    </row>
    <row r="917" spans="1:5">
      <c r="A917">
        <v>914</v>
      </c>
      <c r="B917" s="22" t="s">
        <v>1812</v>
      </c>
      <c r="C917">
        <v>0</v>
      </c>
      <c r="D917" s="22" t="s">
        <v>1813</v>
      </c>
      <c r="E917" s="22" t="s">
        <v>1814</v>
      </c>
    </row>
    <row r="918" spans="1:5">
      <c r="A918">
        <v>915</v>
      </c>
      <c r="B918" s="22" t="s">
        <v>1812</v>
      </c>
      <c r="C918">
        <v>0</v>
      </c>
      <c r="D918" s="22" t="s">
        <v>1813</v>
      </c>
      <c r="E918" s="22" t="s">
        <v>1814</v>
      </c>
    </row>
    <row r="919" spans="1:5">
      <c r="A919">
        <v>916</v>
      </c>
      <c r="B919" s="22" t="s">
        <v>1812</v>
      </c>
      <c r="C919">
        <v>0</v>
      </c>
      <c r="D919" s="22" t="s">
        <v>1813</v>
      </c>
      <c r="E919" s="22" t="s">
        <v>1814</v>
      </c>
    </row>
    <row r="920" spans="1:5">
      <c r="A920">
        <v>917</v>
      </c>
      <c r="B920" s="22" t="s">
        <v>1812</v>
      </c>
      <c r="C920">
        <v>0</v>
      </c>
      <c r="D920" s="22" t="s">
        <v>1813</v>
      </c>
      <c r="E920" s="22" t="s">
        <v>1814</v>
      </c>
    </row>
    <row r="921" spans="1:5">
      <c r="A921">
        <v>918</v>
      </c>
      <c r="B921" s="22" t="s">
        <v>1812</v>
      </c>
      <c r="C921">
        <v>0</v>
      </c>
      <c r="D921" s="22" t="s">
        <v>1813</v>
      </c>
      <c r="E921" s="22" t="s">
        <v>1814</v>
      </c>
    </row>
    <row r="922" spans="1:5">
      <c r="A922">
        <v>919</v>
      </c>
      <c r="B922" s="22" t="s">
        <v>1812</v>
      </c>
      <c r="C922">
        <v>0</v>
      </c>
      <c r="D922" s="22" t="s">
        <v>1813</v>
      </c>
      <c r="E922" s="22" t="s">
        <v>1814</v>
      </c>
    </row>
    <row r="923" spans="1:5">
      <c r="A923">
        <v>920</v>
      </c>
      <c r="B923" s="22" t="s">
        <v>1812</v>
      </c>
      <c r="C923">
        <v>0</v>
      </c>
      <c r="D923" s="22" t="s">
        <v>1813</v>
      </c>
      <c r="E923" s="22" t="s">
        <v>1814</v>
      </c>
    </row>
    <row r="924" spans="1:5">
      <c r="A924">
        <v>921</v>
      </c>
      <c r="B924" s="22" t="s">
        <v>1812</v>
      </c>
      <c r="C924">
        <v>0</v>
      </c>
      <c r="D924" s="22" t="s">
        <v>1813</v>
      </c>
      <c r="E924" s="22" t="s">
        <v>1814</v>
      </c>
    </row>
    <row r="925" spans="1:5">
      <c r="A925">
        <v>922</v>
      </c>
      <c r="B925" s="22" t="s">
        <v>1812</v>
      </c>
      <c r="C925">
        <v>0</v>
      </c>
      <c r="D925" s="22" t="s">
        <v>1813</v>
      </c>
      <c r="E925" s="22" t="s">
        <v>1814</v>
      </c>
    </row>
    <row r="926" spans="1:5">
      <c r="A926">
        <v>923</v>
      </c>
      <c r="B926" s="22" t="s">
        <v>1812</v>
      </c>
      <c r="C926">
        <v>0</v>
      </c>
      <c r="D926" s="22" t="s">
        <v>1813</v>
      </c>
      <c r="E926" s="22" t="s">
        <v>1814</v>
      </c>
    </row>
    <row r="927" spans="1:5">
      <c r="A927">
        <v>924</v>
      </c>
      <c r="B927" s="22" t="s">
        <v>1812</v>
      </c>
      <c r="C927">
        <v>0</v>
      </c>
      <c r="D927" s="22" t="s">
        <v>1813</v>
      </c>
      <c r="E927" s="22" t="s">
        <v>1814</v>
      </c>
    </row>
    <row r="928" spans="1:5">
      <c r="A928">
        <v>925</v>
      </c>
      <c r="B928" s="22" t="s">
        <v>1812</v>
      </c>
      <c r="C928">
        <v>0</v>
      </c>
      <c r="D928" s="22" t="s">
        <v>1813</v>
      </c>
      <c r="E928" s="22" t="s">
        <v>1814</v>
      </c>
    </row>
    <row r="929" spans="1:5">
      <c r="A929">
        <v>926</v>
      </c>
      <c r="B929" s="22" t="s">
        <v>1812</v>
      </c>
      <c r="C929">
        <v>0</v>
      </c>
      <c r="D929" s="22" t="s">
        <v>1813</v>
      </c>
      <c r="E929" s="22" t="s">
        <v>1814</v>
      </c>
    </row>
    <row r="930" spans="1:5">
      <c r="A930">
        <v>927</v>
      </c>
      <c r="B930" s="22" t="s">
        <v>1812</v>
      </c>
      <c r="C930">
        <v>0</v>
      </c>
      <c r="D930" s="22" t="s">
        <v>1813</v>
      </c>
      <c r="E930" s="22" t="s">
        <v>1814</v>
      </c>
    </row>
    <row r="931" spans="1:5">
      <c r="A931">
        <v>928</v>
      </c>
      <c r="B931" s="22" t="s">
        <v>1812</v>
      </c>
      <c r="C931">
        <v>0</v>
      </c>
      <c r="D931" s="22" t="s">
        <v>1813</v>
      </c>
      <c r="E931" s="22" t="s">
        <v>1814</v>
      </c>
    </row>
    <row r="932" spans="1:5">
      <c r="A932">
        <v>929</v>
      </c>
      <c r="B932" s="22" t="s">
        <v>1812</v>
      </c>
      <c r="C932">
        <v>0</v>
      </c>
      <c r="D932" s="22" t="s">
        <v>1813</v>
      </c>
      <c r="E932" s="22" t="s">
        <v>1814</v>
      </c>
    </row>
    <row r="933" spans="1:5">
      <c r="A933">
        <v>930</v>
      </c>
      <c r="B933" s="22" t="s">
        <v>1812</v>
      </c>
      <c r="C933">
        <v>0</v>
      </c>
      <c r="D933" s="22" t="s">
        <v>1813</v>
      </c>
      <c r="E933" s="22" t="s">
        <v>1814</v>
      </c>
    </row>
    <row r="934" spans="1:5">
      <c r="A934">
        <v>931</v>
      </c>
      <c r="B934" s="22" t="s">
        <v>1812</v>
      </c>
      <c r="C934">
        <v>0</v>
      </c>
      <c r="D934" s="22" t="s">
        <v>1813</v>
      </c>
      <c r="E934" s="22" t="s">
        <v>1814</v>
      </c>
    </row>
    <row r="935" spans="1:5">
      <c r="A935">
        <v>932</v>
      </c>
      <c r="B935" s="22" t="s">
        <v>1812</v>
      </c>
      <c r="C935">
        <v>0</v>
      </c>
      <c r="D935" s="22" t="s">
        <v>1813</v>
      </c>
      <c r="E935" s="22" t="s">
        <v>1814</v>
      </c>
    </row>
    <row r="936" spans="1:5">
      <c r="A936">
        <v>933</v>
      </c>
      <c r="B936" s="22" t="s">
        <v>1812</v>
      </c>
      <c r="C936">
        <v>0</v>
      </c>
      <c r="D936" s="22" t="s">
        <v>1813</v>
      </c>
      <c r="E936" s="22" t="s">
        <v>1814</v>
      </c>
    </row>
    <row r="937" spans="1:5">
      <c r="A937">
        <v>934</v>
      </c>
      <c r="B937" s="22" t="s">
        <v>1812</v>
      </c>
      <c r="C937">
        <v>0</v>
      </c>
      <c r="D937" s="22" t="s">
        <v>1813</v>
      </c>
      <c r="E937" s="22" t="s">
        <v>1814</v>
      </c>
    </row>
    <row r="938" spans="1:5">
      <c r="A938">
        <v>935</v>
      </c>
      <c r="B938" s="22" t="s">
        <v>1812</v>
      </c>
      <c r="C938">
        <v>0</v>
      </c>
      <c r="D938" s="22" t="s">
        <v>1813</v>
      </c>
      <c r="E938" s="22" t="s">
        <v>1814</v>
      </c>
    </row>
    <row r="939" spans="1:5">
      <c r="A939">
        <v>936</v>
      </c>
      <c r="B939" s="22" t="s">
        <v>1812</v>
      </c>
      <c r="C939">
        <v>0</v>
      </c>
      <c r="D939" s="22" t="s">
        <v>1813</v>
      </c>
      <c r="E939" s="22" t="s">
        <v>1814</v>
      </c>
    </row>
    <row r="940" spans="1:5">
      <c r="A940">
        <v>937</v>
      </c>
      <c r="B940" s="22" t="s">
        <v>1812</v>
      </c>
      <c r="C940">
        <v>0</v>
      </c>
      <c r="D940" s="22" t="s">
        <v>1813</v>
      </c>
      <c r="E940" s="22" t="s">
        <v>1814</v>
      </c>
    </row>
    <row r="941" spans="1:5">
      <c r="A941">
        <v>938</v>
      </c>
      <c r="B941" s="22" t="s">
        <v>1812</v>
      </c>
      <c r="C941">
        <v>0</v>
      </c>
      <c r="D941" s="22" t="s">
        <v>1813</v>
      </c>
      <c r="E941" s="22" t="s">
        <v>1814</v>
      </c>
    </row>
    <row r="942" spans="1:5">
      <c r="A942">
        <v>939</v>
      </c>
      <c r="B942" s="22" t="s">
        <v>1812</v>
      </c>
      <c r="C942">
        <v>0</v>
      </c>
      <c r="D942" s="22" t="s">
        <v>1813</v>
      </c>
      <c r="E942" s="22" t="s">
        <v>1814</v>
      </c>
    </row>
    <row r="943" spans="1:5">
      <c r="A943">
        <v>940</v>
      </c>
      <c r="B943" s="22" t="s">
        <v>1812</v>
      </c>
      <c r="C943">
        <v>0</v>
      </c>
      <c r="D943" s="22" t="s">
        <v>1813</v>
      </c>
      <c r="E943" s="22" t="s">
        <v>1814</v>
      </c>
    </row>
    <row r="944" spans="1:5">
      <c r="A944">
        <v>941</v>
      </c>
      <c r="B944" s="22" t="s">
        <v>1812</v>
      </c>
      <c r="C944">
        <v>0</v>
      </c>
      <c r="D944" s="22" t="s">
        <v>1813</v>
      </c>
      <c r="E944" s="22" t="s">
        <v>1814</v>
      </c>
    </row>
    <row r="945" spans="1:5">
      <c r="A945">
        <v>942</v>
      </c>
      <c r="B945" s="22" t="s">
        <v>1812</v>
      </c>
      <c r="C945">
        <v>0</v>
      </c>
      <c r="D945" s="22" t="s">
        <v>1813</v>
      </c>
      <c r="E945" s="22" t="s">
        <v>1814</v>
      </c>
    </row>
    <row r="946" spans="1:5">
      <c r="A946">
        <v>943</v>
      </c>
      <c r="B946" s="22" t="s">
        <v>1812</v>
      </c>
      <c r="C946">
        <v>0</v>
      </c>
      <c r="D946" s="22" t="s">
        <v>1813</v>
      </c>
      <c r="E946" s="22" t="s">
        <v>1814</v>
      </c>
    </row>
    <row r="947" spans="1:5">
      <c r="A947">
        <v>944</v>
      </c>
      <c r="B947" s="22" t="s">
        <v>1812</v>
      </c>
      <c r="C947">
        <v>0</v>
      </c>
      <c r="D947" s="22" t="s">
        <v>1813</v>
      </c>
      <c r="E947" s="22" t="s">
        <v>1814</v>
      </c>
    </row>
    <row r="948" spans="1:5">
      <c r="A948">
        <v>945</v>
      </c>
      <c r="B948" s="22" t="s">
        <v>1812</v>
      </c>
      <c r="C948">
        <v>0</v>
      </c>
      <c r="D948" s="22" t="s">
        <v>1813</v>
      </c>
      <c r="E948" s="22" t="s">
        <v>1814</v>
      </c>
    </row>
    <row r="949" spans="1:5">
      <c r="A949">
        <v>946</v>
      </c>
      <c r="B949" s="22" t="s">
        <v>1812</v>
      </c>
      <c r="C949">
        <v>0</v>
      </c>
      <c r="D949" s="22" t="s">
        <v>1813</v>
      </c>
      <c r="E949" s="22" t="s">
        <v>1814</v>
      </c>
    </row>
    <row r="950" spans="1:5">
      <c r="A950">
        <v>947</v>
      </c>
      <c r="B950" s="22" t="s">
        <v>1812</v>
      </c>
      <c r="C950">
        <v>0</v>
      </c>
      <c r="D950" s="22" t="s">
        <v>1813</v>
      </c>
      <c r="E950" s="22" t="s">
        <v>1814</v>
      </c>
    </row>
    <row r="951" spans="1:5">
      <c r="A951">
        <v>948</v>
      </c>
      <c r="B951" s="22" t="s">
        <v>1812</v>
      </c>
      <c r="C951">
        <v>0</v>
      </c>
      <c r="D951" s="22" t="s">
        <v>1813</v>
      </c>
      <c r="E951" s="22" t="s">
        <v>1814</v>
      </c>
    </row>
    <row r="952" spans="1:5">
      <c r="A952">
        <v>949</v>
      </c>
      <c r="B952" s="22" t="s">
        <v>1812</v>
      </c>
      <c r="C952">
        <v>0</v>
      </c>
      <c r="D952" s="22" t="s">
        <v>1813</v>
      </c>
      <c r="E952" s="22" t="s">
        <v>1814</v>
      </c>
    </row>
    <row r="953" spans="1:5">
      <c r="A953">
        <v>950</v>
      </c>
      <c r="B953" s="22" t="s">
        <v>1812</v>
      </c>
      <c r="C953">
        <v>0</v>
      </c>
      <c r="D953" s="22" t="s">
        <v>1813</v>
      </c>
      <c r="E953" s="22" t="s">
        <v>1814</v>
      </c>
    </row>
    <row r="954" spans="1:5">
      <c r="A954">
        <v>951</v>
      </c>
      <c r="B954" s="22" t="s">
        <v>1812</v>
      </c>
      <c r="C954">
        <v>0</v>
      </c>
      <c r="D954" s="22" t="s">
        <v>1813</v>
      </c>
      <c r="E954" s="22" t="s">
        <v>1814</v>
      </c>
    </row>
    <row r="955" spans="1:5">
      <c r="A955">
        <v>952</v>
      </c>
      <c r="B955" s="22" t="s">
        <v>1812</v>
      </c>
      <c r="C955">
        <v>0</v>
      </c>
      <c r="D955" s="22" t="s">
        <v>1813</v>
      </c>
      <c r="E955" s="22" t="s">
        <v>1814</v>
      </c>
    </row>
    <row r="956" spans="1:5">
      <c r="A956">
        <v>953</v>
      </c>
      <c r="B956" s="22" t="s">
        <v>1812</v>
      </c>
      <c r="C956">
        <v>0</v>
      </c>
      <c r="D956" s="22" t="s">
        <v>1813</v>
      </c>
      <c r="E956" s="22" t="s">
        <v>1814</v>
      </c>
    </row>
    <row r="957" spans="1:5">
      <c r="A957">
        <v>954</v>
      </c>
      <c r="B957" s="22" t="s">
        <v>1812</v>
      </c>
      <c r="C957">
        <v>0</v>
      </c>
      <c r="D957" s="22" t="s">
        <v>1813</v>
      </c>
      <c r="E957" s="22" t="s">
        <v>1814</v>
      </c>
    </row>
    <row r="958" spans="1:5">
      <c r="A958">
        <v>955</v>
      </c>
      <c r="B958" s="22" t="s">
        <v>1812</v>
      </c>
      <c r="C958">
        <v>0</v>
      </c>
      <c r="D958" s="22" t="s">
        <v>1813</v>
      </c>
      <c r="E958" s="22" t="s">
        <v>1814</v>
      </c>
    </row>
    <row r="959" spans="1:5">
      <c r="A959">
        <v>956</v>
      </c>
      <c r="B959" s="22" t="s">
        <v>1812</v>
      </c>
      <c r="C959">
        <v>0</v>
      </c>
      <c r="D959" s="22" t="s">
        <v>1813</v>
      </c>
      <c r="E959" s="22" t="s">
        <v>1814</v>
      </c>
    </row>
    <row r="960" spans="1:5">
      <c r="A960">
        <v>957</v>
      </c>
      <c r="B960" s="22" t="s">
        <v>1812</v>
      </c>
      <c r="C960">
        <v>0</v>
      </c>
      <c r="D960" s="22" t="s">
        <v>1813</v>
      </c>
      <c r="E960" s="22" t="s">
        <v>1814</v>
      </c>
    </row>
    <row r="961" spans="1:5">
      <c r="A961">
        <v>958</v>
      </c>
      <c r="B961" s="22" t="s">
        <v>1812</v>
      </c>
      <c r="C961">
        <v>0</v>
      </c>
      <c r="D961" s="22" t="s">
        <v>1813</v>
      </c>
      <c r="E961" s="22" t="s">
        <v>1814</v>
      </c>
    </row>
    <row r="962" spans="1:5">
      <c r="A962">
        <v>959</v>
      </c>
      <c r="B962" s="22" t="s">
        <v>1812</v>
      </c>
      <c r="C962">
        <v>0</v>
      </c>
      <c r="D962" s="22" t="s">
        <v>1813</v>
      </c>
      <c r="E962" s="22" t="s">
        <v>1814</v>
      </c>
    </row>
    <row r="963" spans="1:5">
      <c r="A963">
        <v>960</v>
      </c>
      <c r="B963" s="22" t="s">
        <v>1812</v>
      </c>
      <c r="C963">
        <v>0</v>
      </c>
      <c r="D963" s="22" t="s">
        <v>1813</v>
      </c>
      <c r="E963" s="22" t="s">
        <v>1814</v>
      </c>
    </row>
    <row r="964" spans="1:5">
      <c r="A964">
        <v>961</v>
      </c>
      <c r="B964" s="22" t="s">
        <v>1812</v>
      </c>
      <c r="C964">
        <v>0</v>
      </c>
      <c r="D964" s="22" t="s">
        <v>1813</v>
      </c>
      <c r="E964" s="22" t="s">
        <v>1814</v>
      </c>
    </row>
    <row r="965" spans="1:5">
      <c r="A965">
        <v>962</v>
      </c>
      <c r="B965" s="22" t="s">
        <v>1812</v>
      </c>
      <c r="C965">
        <v>0</v>
      </c>
      <c r="D965" s="22" t="s">
        <v>1813</v>
      </c>
      <c r="E965" s="22" t="s">
        <v>1814</v>
      </c>
    </row>
    <row r="966" spans="1:5">
      <c r="A966">
        <v>963</v>
      </c>
      <c r="B966" s="22" t="s">
        <v>1812</v>
      </c>
      <c r="C966">
        <v>0</v>
      </c>
      <c r="D966" s="22" t="s">
        <v>1813</v>
      </c>
      <c r="E966" s="22" t="s">
        <v>1814</v>
      </c>
    </row>
    <row r="967" spans="1:5">
      <c r="A967">
        <v>964</v>
      </c>
      <c r="B967" s="22" t="s">
        <v>1812</v>
      </c>
      <c r="C967">
        <v>0</v>
      </c>
      <c r="D967" s="22" t="s">
        <v>1813</v>
      </c>
      <c r="E967" s="22" t="s">
        <v>1814</v>
      </c>
    </row>
    <row r="968" spans="1:5">
      <c r="A968">
        <v>965</v>
      </c>
      <c r="B968" s="22" t="s">
        <v>1812</v>
      </c>
      <c r="C968">
        <v>0</v>
      </c>
      <c r="D968" s="22" t="s">
        <v>1813</v>
      </c>
      <c r="E968" s="22" t="s">
        <v>1814</v>
      </c>
    </row>
    <row r="969" spans="1:5">
      <c r="A969">
        <v>966</v>
      </c>
      <c r="B969" s="22" t="s">
        <v>1812</v>
      </c>
      <c r="C969">
        <v>0</v>
      </c>
      <c r="D969" s="22" t="s">
        <v>1813</v>
      </c>
      <c r="E969" s="22" t="s">
        <v>1814</v>
      </c>
    </row>
    <row r="970" spans="1:5">
      <c r="A970">
        <v>967</v>
      </c>
      <c r="B970" s="22" t="s">
        <v>1812</v>
      </c>
      <c r="C970">
        <v>0</v>
      </c>
      <c r="D970" s="22" t="s">
        <v>1813</v>
      </c>
      <c r="E970" s="22" t="s">
        <v>1814</v>
      </c>
    </row>
    <row r="971" spans="1:5">
      <c r="A971">
        <v>968</v>
      </c>
      <c r="B971" s="22" t="s">
        <v>1812</v>
      </c>
      <c r="C971">
        <v>0</v>
      </c>
      <c r="D971" s="22" t="s">
        <v>1813</v>
      </c>
      <c r="E971" s="22" t="s">
        <v>1814</v>
      </c>
    </row>
    <row r="972" spans="1:5">
      <c r="A972">
        <v>969</v>
      </c>
      <c r="B972" s="22" t="s">
        <v>1812</v>
      </c>
      <c r="C972">
        <v>0</v>
      </c>
      <c r="D972" s="22" t="s">
        <v>1813</v>
      </c>
      <c r="E972" s="22" t="s">
        <v>1814</v>
      </c>
    </row>
    <row r="973" spans="1:5">
      <c r="A973">
        <v>970</v>
      </c>
      <c r="B973" s="22" t="s">
        <v>1812</v>
      </c>
      <c r="C973">
        <v>0</v>
      </c>
      <c r="D973" s="22" t="s">
        <v>1813</v>
      </c>
      <c r="E973" s="22" t="s">
        <v>1814</v>
      </c>
    </row>
    <row r="974" spans="1:5">
      <c r="A974">
        <v>971</v>
      </c>
      <c r="B974" s="22" t="s">
        <v>1812</v>
      </c>
      <c r="C974">
        <v>0</v>
      </c>
      <c r="D974" s="22" t="s">
        <v>1813</v>
      </c>
      <c r="E974" s="22" t="s">
        <v>1814</v>
      </c>
    </row>
    <row r="975" spans="1:5">
      <c r="A975">
        <v>972</v>
      </c>
      <c r="B975" s="22" t="s">
        <v>1812</v>
      </c>
      <c r="C975">
        <v>0</v>
      </c>
      <c r="D975" s="22" t="s">
        <v>1813</v>
      </c>
      <c r="E975" s="22" t="s">
        <v>1814</v>
      </c>
    </row>
    <row r="976" spans="1:5">
      <c r="A976">
        <v>973</v>
      </c>
      <c r="B976" s="22" t="s">
        <v>1812</v>
      </c>
      <c r="C976">
        <v>0</v>
      </c>
      <c r="D976" s="22" t="s">
        <v>1813</v>
      </c>
      <c r="E976" s="22" t="s">
        <v>1814</v>
      </c>
    </row>
    <row r="977" spans="1:5">
      <c r="A977">
        <v>974</v>
      </c>
      <c r="B977" s="22" t="s">
        <v>1812</v>
      </c>
      <c r="C977">
        <v>0</v>
      </c>
      <c r="D977" s="22" t="s">
        <v>1813</v>
      </c>
      <c r="E977" s="22" t="s">
        <v>1814</v>
      </c>
    </row>
    <row r="978" spans="1:5">
      <c r="A978">
        <v>975</v>
      </c>
      <c r="B978" s="22" t="s">
        <v>1812</v>
      </c>
      <c r="C978">
        <v>0</v>
      </c>
      <c r="D978" s="22" t="s">
        <v>1813</v>
      </c>
      <c r="E978" s="22" t="s">
        <v>1814</v>
      </c>
    </row>
    <row r="979" spans="1:5">
      <c r="A979">
        <v>976</v>
      </c>
      <c r="B979" s="22" t="s">
        <v>1812</v>
      </c>
      <c r="C979">
        <v>0</v>
      </c>
      <c r="D979" s="22" t="s">
        <v>1813</v>
      </c>
      <c r="E979" s="22" t="s">
        <v>1814</v>
      </c>
    </row>
    <row r="980" spans="1:5">
      <c r="A980">
        <v>977</v>
      </c>
      <c r="B980" s="22" t="s">
        <v>1812</v>
      </c>
      <c r="C980">
        <v>0</v>
      </c>
      <c r="D980" s="22" t="s">
        <v>1813</v>
      </c>
      <c r="E980" s="22" t="s">
        <v>1814</v>
      </c>
    </row>
    <row r="981" spans="1:5">
      <c r="A981">
        <v>978</v>
      </c>
      <c r="B981" s="22" t="s">
        <v>1812</v>
      </c>
      <c r="C981">
        <v>0</v>
      </c>
      <c r="D981" s="22" t="s">
        <v>1813</v>
      </c>
      <c r="E981" s="22" t="s">
        <v>1814</v>
      </c>
    </row>
    <row r="982" spans="1:5">
      <c r="A982">
        <v>979</v>
      </c>
      <c r="B982" s="22" t="s">
        <v>1812</v>
      </c>
      <c r="C982">
        <v>0</v>
      </c>
      <c r="D982" s="22" t="s">
        <v>1813</v>
      </c>
      <c r="E982" s="22" t="s">
        <v>1814</v>
      </c>
    </row>
    <row r="983" spans="1:5">
      <c r="A983">
        <v>980</v>
      </c>
      <c r="B983" s="22" t="s">
        <v>1812</v>
      </c>
      <c r="C983">
        <v>0</v>
      </c>
      <c r="D983" s="22" t="s">
        <v>1813</v>
      </c>
      <c r="E983" s="22" t="s">
        <v>1814</v>
      </c>
    </row>
    <row r="984" spans="1:5">
      <c r="A984">
        <v>981</v>
      </c>
      <c r="B984" s="22" t="s">
        <v>1812</v>
      </c>
      <c r="C984">
        <v>0</v>
      </c>
      <c r="D984" s="22" t="s">
        <v>1813</v>
      </c>
      <c r="E984" s="22" t="s">
        <v>1814</v>
      </c>
    </row>
    <row r="985" spans="1:5">
      <c r="A985">
        <v>982</v>
      </c>
      <c r="B985" s="22" t="s">
        <v>1812</v>
      </c>
      <c r="C985">
        <v>0</v>
      </c>
      <c r="D985" s="22" t="s">
        <v>1813</v>
      </c>
      <c r="E985" s="22" t="s">
        <v>1814</v>
      </c>
    </row>
    <row r="986" spans="1:5">
      <c r="A986">
        <v>983</v>
      </c>
      <c r="B986" s="22" t="s">
        <v>1812</v>
      </c>
      <c r="C986">
        <v>0</v>
      </c>
      <c r="D986" s="22" t="s">
        <v>1813</v>
      </c>
      <c r="E986" s="22" t="s">
        <v>1814</v>
      </c>
    </row>
    <row r="987" spans="1:5">
      <c r="A987">
        <v>984</v>
      </c>
      <c r="B987" s="22" t="s">
        <v>1812</v>
      </c>
      <c r="C987">
        <v>0</v>
      </c>
      <c r="D987" s="22" t="s">
        <v>1813</v>
      </c>
      <c r="E987" s="22" t="s">
        <v>1814</v>
      </c>
    </row>
    <row r="988" spans="1:5">
      <c r="A988">
        <v>985</v>
      </c>
      <c r="B988" s="22" t="s">
        <v>1812</v>
      </c>
      <c r="C988">
        <v>0</v>
      </c>
      <c r="D988" s="22" t="s">
        <v>1813</v>
      </c>
      <c r="E988" s="22" t="s">
        <v>1814</v>
      </c>
    </row>
    <row r="989" spans="1:5">
      <c r="A989">
        <v>986</v>
      </c>
      <c r="B989" s="22" t="s">
        <v>1812</v>
      </c>
      <c r="C989">
        <v>0</v>
      </c>
      <c r="D989" s="22" t="s">
        <v>1813</v>
      </c>
      <c r="E989" s="22" t="s">
        <v>1814</v>
      </c>
    </row>
    <row r="990" spans="1:5">
      <c r="A990">
        <v>987</v>
      </c>
      <c r="B990" s="22" t="s">
        <v>1812</v>
      </c>
      <c r="C990">
        <v>0</v>
      </c>
      <c r="D990" s="22" t="s">
        <v>1813</v>
      </c>
      <c r="E990" s="22" t="s">
        <v>1814</v>
      </c>
    </row>
    <row r="991" spans="1:5">
      <c r="A991">
        <v>988</v>
      </c>
      <c r="B991" s="22" t="s">
        <v>1812</v>
      </c>
      <c r="C991">
        <v>0</v>
      </c>
      <c r="D991" s="22" t="s">
        <v>1813</v>
      </c>
      <c r="E991" s="22" t="s">
        <v>1814</v>
      </c>
    </row>
    <row r="992" spans="1:5">
      <c r="A992">
        <v>989</v>
      </c>
      <c r="B992" s="22" t="s">
        <v>1812</v>
      </c>
      <c r="C992">
        <v>0</v>
      </c>
      <c r="D992" s="22" t="s">
        <v>1813</v>
      </c>
      <c r="E992" s="22" t="s">
        <v>1814</v>
      </c>
    </row>
    <row r="993" spans="1:5">
      <c r="A993">
        <v>990</v>
      </c>
      <c r="B993" s="22" t="s">
        <v>1812</v>
      </c>
      <c r="C993">
        <v>0</v>
      </c>
      <c r="D993" s="22" t="s">
        <v>1813</v>
      </c>
      <c r="E993" s="22" t="s">
        <v>1814</v>
      </c>
    </row>
    <row r="994" spans="1:5">
      <c r="A994">
        <v>991</v>
      </c>
      <c r="B994" s="22" t="s">
        <v>1812</v>
      </c>
      <c r="C994">
        <v>0</v>
      </c>
      <c r="D994" s="22" t="s">
        <v>1813</v>
      </c>
      <c r="E994" s="22" t="s">
        <v>1814</v>
      </c>
    </row>
    <row r="995" spans="1:5">
      <c r="A995">
        <v>992</v>
      </c>
      <c r="B995" s="22" t="s">
        <v>1812</v>
      </c>
      <c r="C995">
        <v>0</v>
      </c>
      <c r="D995" s="22" t="s">
        <v>1813</v>
      </c>
      <c r="E995" s="22" t="s">
        <v>1814</v>
      </c>
    </row>
    <row r="996" spans="1:5">
      <c r="A996">
        <v>993</v>
      </c>
      <c r="B996" s="22" t="s">
        <v>1812</v>
      </c>
      <c r="C996">
        <v>0</v>
      </c>
      <c r="D996" s="22" t="s">
        <v>1813</v>
      </c>
      <c r="E996" s="22" t="s">
        <v>1814</v>
      </c>
    </row>
    <row r="997" spans="1:5">
      <c r="A997">
        <v>994</v>
      </c>
      <c r="B997" s="22" t="s">
        <v>1812</v>
      </c>
      <c r="C997">
        <v>0</v>
      </c>
      <c r="D997" s="22" t="s">
        <v>1813</v>
      </c>
      <c r="E997" s="22" t="s">
        <v>1814</v>
      </c>
    </row>
    <row r="998" spans="1:5">
      <c r="A998">
        <v>995</v>
      </c>
      <c r="B998" s="22" t="s">
        <v>1812</v>
      </c>
      <c r="C998">
        <v>0</v>
      </c>
      <c r="D998" s="22" t="s">
        <v>1813</v>
      </c>
      <c r="E998" s="22" t="s">
        <v>1814</v>
      </c>
    </row>
    <row r="999" spans="1:5">
      <c r="A999">
        <v>996</v>
      </c>
      <c r="B999" s="22" t="s">
        <v>1812</v>
      </c>
      <c r="C999">
        <v>0</v>
      </c>
      <c r="D999" s="22" t="s">
        <v>1813</v>
      </c>
      <c r="E999" s="22" t="s">
        <v>1814</v>
      </c>
    </row>
    <row r="1000" spans="1:5">
      <c r="A1000">
        <v>997</v>
      </c>
      <c r="B1000" s="22" t="s">
        <v>1812</v>
      </c>
      <c r="C1000">
        <v>0</v>
      </c>
      <c r="D1000" s="22" t="s">
        <v>1813</v>
      </c>
      <c r="E1000" s="22" t="s">
        <v>1814</v>
      </c>
    </row>
    <row r="1001" spans="1:5">
      <c r="A1001">
        <v>998</v>
      </c>
      <c r="B1001" s="22" t="s">
        <v>1812</v>
      </c>
      <c r="C1001">
        <v>0</v>
      </c>
      <c r="D1001" s="22" t="s">
        <v>1813</v>
      </c>
      <c r="E1001" s="22" t="s">
        <v>1814</v>
      </c>
    </row>
    <row r="1002" spans="1:5">
      <c r="A1002">
        <v>999</v>
      </c>
      <c r="B1002" s="22" t="s">
        <v>1812</v>
      </c>
      <c r="C1002">
        <v>0</v>
      </c>
      <c r="D1002" s="22" t="s">
        <v>1813</v>
      </c>
      <c r="E1002" s="22" t="s">
        <v>1814</v>
      </c>
    </row>
    <row r="1003" spans="1:5">
      <c r="A1003">
        <v>1000</v>
      </c>
      <c r="B1003" s="22" t="s">
        <v>1812</v>
      </c>
      <c r="C1003">
        <v>0</v>
      </c>
      <c r="D1003" s="22" t="s">
        <v>1813</v>
      </c>
      <c r="E1003" s="22" t="s">
        <v>1814</v>
      </c>
    </row>
    <row r="1004" spans="1:5">
      <c r="A1004">
        <v>1001</v>
      </c>
      <c r="B1004" s="22" t="s">
        <v>1812</v>
      </c>
      <c r="C1004">
        <v>0</v>
      </c>
      <c r="D1004" s="22" t="s">
        <v>1813</v>
      </c>
      <c r="E1004" s="22" t="s">
        <v>1814</v>
      </c>
    </row>
    <row r="1005" spans="1:5">
      <c r="A1005">
        <v>1002</v>
      </c>
      <c r="B1005" s="22" t="s">
        <v>1812</v>
      </c>
      <c r="C1005">
        <v>0</v>
      </c>
      <c r="D1005" s="22" t="s">
        <v>1813</v>
      </c>
      <c r="E1005" s="22" t="s">
        <v>1814</v>
      </c>
    </row>
    <row r="1006" spans="1:5">
      <c r="A1006">
        <v>1003</v>
      </c>
      <c r="B1006" s="22" t="s">
        <v>1812</v>
      </c>
      <c r="C1006">
        <v>0</v>
      </c>
      <c r="D1006" s="22" t="s">
        <v>1813</v>
      </c>
      <c r="E1006" s="22" t="s">
        <v>1814</v>
      </c>
    </row>
    <row r="1007" spans="1:5">
      <c r="A1007">
        <v>1004</v>
      </c>
      <c r="B1007" s="22" t="s">
        <v>1812</v>
      </c>
      <c r="C1007">
        <v>0</v>
      </c>
      <c r="D1007" s="22" t="s">
        <v>1813</v>
      </c>
      <c r="E1007" s="22" t="s">
        <v>1814</v>
      </c>
    </row>
    <row r="1008" spans="1:5">
      <c r="A1008">
        <v>1005</v>
      </c>
      <c r="B1008" s="22" t="s">
        <v>1812</v>
      </c>
      <c r="C1008">
        <v>0</v>
      </c>
      <c r="D1008" s="22" t="s">
        <v>1813</v>
      </c>
      <c r="E1008" s="22" t="s">
        <v>1814</v>
      </c>
    </row>
    <row r="1009" spans="1:5">
      <c r="A1009">
        <v>1006</v>
      </c>
      <c r="B1009" s="22" t="s">
        <v>1812</v>
      </c>
      <c r="C1009">
        <v>0</v>
      </c>
      <c r="D1009" s="22" t="s">
        <v>1813</v>
      </c>
      <c r="E1009" s="22" t="s">
        <v>1814</v>
      </c>
    </row>
    <row r="1010" spans="1:5">
      <c r="A1010">
        <v>1007</v>
      </c>
      <c r="B1010" s="22" t="s">
        <v>1812</v>
      </c>
      <c r="C1010">
        <v>0</v>
      </c>
      <c r="D1010" s="22" t="s">
        <v>1813</v>
      </c>
      <c r="E1010" s="22" t="s">
        <v>1814</v>
      </c>
    </row>
    <row r="1011" spans="1:5">
      <c r="A1011">
        <v>1008</v>
      </c>
      <c r="B1011" s="22" t="s">
        <v>1812</v>
      </c>
      <c r="C1011">
        <v>0</v>
      </c>
      <c r="D1011" s="22" t="s">
        <v>1813</v>
      </c>
      <c r="E1011" s="22" t="s">
        <v>1814</v>
      </c>
    </row>
    <row r="1012" spans="1:5">
      <c r="A1012">
        <v>1009</v>
      </c>
      <c r="B1012" s="22" t="s">
        <v>1812</v>
      </c>
      <c r="C1012">
        <v>0</v>
      </c>
      <c r="D1012" s="22" t="s">
        <v>1813</v>
      </c>
      <c r="E1012" s="22" t="s">
        <v>1814</v>
      </c>
    </row>
    <row r="1013" spans="1:5">
      <c r="A1013">
        <v>1010</v>
      </c>
      <c r="B1013" s="22" t="s">
        <v>1812</v>
      </c>
      <c r="C1013">
        <v>0</v>
      </c>
      <c r="D1013" s="22" t="s">
        <v>1813</v>
      </c>
      <c r="E1013" s="22" t="s">
        <v>1814</v>
      </c>
    </row>
    <row r="1014" spans="1:5">
      <c r="A1014">
        <v>1011</v>
      </c>
      <c r="B1014" s="22" t="s">
        <v>1812</v>
      </c>
      <c r="C1014">
        <v>0</v>
      </c>
      <c r="D1014" s="22" t="s">
        <v>1813</v>
      </c>
      <c r="E1014" s="22" t="s">
        <v>1814</v>
      </c>
    </row>
    <row r="1015" spans="1:5">
      <c r="A1015">
        <v>1012</v>
      </c>
      <c r="B1015" s="22" t="s">
        <v>1812</v>
      </c>
      <c r="C1015">
        <v>0</v>
      </c>
      <c r="D1015" s="22" t="s">
        <v>1813</v>
      </c>
      <c r="E1015" s="22" t="s">
        <v>1814</v>
      </c>
    </row>
    <row r="1016" spans="1:5">
      <c r="A1016">
        <v>1013</v>
      </c>
      <c r="B1016" s="22" t="s">
        <v>1812</v>
      </c>
      <c r="C1016">
        <v>0</v>
      </c>
      <c r="D1016" s="22" t="s">
        <v>1813</v>
      </c>
      <c r="E1016" s="22" t="s">
        <v>1814</v>
      </c>
    </row>
    <row r="1017" spans="1:5">
      <c r="A1017">
        <v>1014</v>
      </c>
      <c r="B1017" s="22" t="s">
        <v>1812</v>
      </c>
      <c r="C1017">
        <v>0</v>
      </c>
      <c r="D1017" s="22" t="s">
        <v>1813</v>
      </c>
      <c r="E1017" s="22" t="s">
        <v>1814</v>
      </c>
    </row>
    <row r="1018" spans="1:5">
      <c r="A1018">
        <v>1015</v>
      </c>
      <c r="B1018" s="22" t="s">
        <v>1812</v>
      </c>
      <c r="C1018">
        <v>0</v>
      </c>
      <c r="D1018" s="22" t="s">
        <v>1813</v>
      </c>
      <c r="E1018" s="22" t="s">
        <v>1814</v>
      </c>
    </row>
    <row r="1019" spans="1:5">
      <c r="A1019">
        <v>1016</v>
      </c>
      <c r="B1019" s="22" t="s">
        <v>1812</v>
      </c>
      <c r="C1019">
        <v>0</v>
      </c>
      <c r="D1019" s="22" t="s">
        <v>1813</v>
      </c>
      <c r="E1019" s="22" t="s">
        <v>1814</v>
      </c>
    </row>
    <row r="1020" spans="1:5">
      <c r="A1020">
        <v>1017</v>
      </c>
      <c r="B1020" s="22" t="s">
        <v>1812</v>
      </c>
      <c r="C1020">
        <v>0</v>
      </c>
      <c r="D1020" s="22" t="s">
        <v>1813</v>
      </c>
      <c r="E1020" s="22" t="s">
        <v>1814</v>
      </c>
    </row>
    <row r="1021" spans="1:5">
      <c r="A1021">
        <v>1018</v>
      </c>
      <c r="B1021" s="22" t="s">
        <v>1812</v>
      </c>
      <c r="C1021">
        <v>0</v>
      </c>
      <c r="D1021" s="22" t="s">
        <v>1813</v>
      </c>
      <c r="E1021" s="22" t="s">
        <v>1814</v>
      </c>
    </row>
    <row r="1022" spans="1:5">
      <c r="A1022">
        <v>1019</v>
      </c>
      <c r="B1022" s="22" t="s">
        <v>1812</v>
      </c>
      <c r="C1022">
        <v>0</v>
      </c>
      <c r="D1022" s="22" t="s">
        <v>1813</v>
      </c>
      <c r="E1022" s="22" t="s">
        <v>1814</v>
      </c>
    </row>
    <row r="1023" spans="1:5">
      <c r="A1023">
        <v>1020</v>
      </c>
      <c r="B1023" s="22" t="s">
        <v>1812</v>
      </c>
      <c r="C1023">
        <v>0</v>
      </c>
      <c r="D1023" s="22" t="s">
        <v>1813</v>
      </c>
      <c r="E1023" s="22" t="s">
        <v>1814</v>
      </c>
    </row>
    <row r="1024" spans="1:5">
      <c r="A1024">
        <v>1021</v>
      </c>
      <c r="B1024" s="22" t="s">
        <v>1812</v>
      </c>
      <c r="C1024">
        <v>0</v>
      </c>
      <c r="D1024" s="22" t="s">
        <v>1813</v>
      </c>
      <c r="E1024" s="22" t="s">
        <v>1814</v>
      </c>
    </row>
    <row r="1025" spans="1:5">
      <c r="A1025">
        <v>1022</v>
      </c>
      <c r="B1025" s="22" t="s">
        <v>1812</v>
      </c>
      <c r="C1025">
        <v>0</v>
      </c>
      <c r="D1025" s="22" t="s">
        <v>1813</v>
      </c>
      <c r="E1025" s="22" t="s">
        <v>1814</v>
      </c>
    </row>
    <row r="1026" spans="1:5">
      <c r="A1026">
        <v>1023</v>
      </c>
      <c r="B1026" s="22" t="s">
        <v>1812</v>
      </c>
      <c r="C1026">
        <v>0</v>
      </c>
      <c r="D1026" s="22" t="s">
        <v>1813</v>
      </c>
      <c r="E1026" s="22" t="s">
        <v>1814</v>
      </c>
    </row>
    <row r="1027" spans="1:5">
      <c r="A1027">
        <v>1024</v>
      </c>
      <c r="B1027" s="22" t="s">
        <v>1812</v>
      </c>
      <c r="C1027">
        <v>0</v>
      </c>
      <c r="D1027" s="22" t="s">
        <v>1813</v>
      </c>
      <c r="E1027" s="22" t="s">
        <v>1814</v>
      </c>
    </row>
    <row r="1028" spans="1:5">
      <c r="A1028">
        <v>1025</v>
      </c>
      <c r="B1028" s="22" t="s">
        <v>1812</v>
      </c>
      <c r="C1028">
        <v>0</v>
      </c>
      <c r="D1028" s="22" t="s">
        <v>1813</v>
      </c>
      <c r="E1028" s="22" t="s">
        <v>1814</v>
      </c>
    </row>
    <row r="1029" spans="1:5">
      <c r="A1029">
        <v>1026</v>
      </c>
      <c r="B1029" s="22" t="s">
        <v>1812</v>
      </c>
      <c r="C1029">
        <v>0</v>
      </c>
      <c r="D1029" s="22" t="s">
        <v>1813</v>
      </c>
      <c r="E1029" s="22" t="s">
        <v>1814</v>
      </c>
    </row>
    <row r="1030" spans="1:5">
      <c r="A1030">
        <v>1027</v>
      </c>
      <c r="B1030" s="22" t="s">
        <v>1812</v>
      </c>
      <c r="C1030">
        <v>0</v>
      </c>
      <c r="D1030" s="22" t="s">
        <v>1813</v>
      </c>
      <c r="E1030" s="22" t="s">
        <v>1814</v>
      </c>
    </row>
    <row r="1031" spans="1:5">
      <c r="A1031">
        <v>1028</v>
      </c>
      <c r="B1031" s="22" t="s">
        <v>1812</v>
      </c>
      <c r="C1031">
        <v>0</v>
      </c>
      <c r="D1031" s="22" t="s">
        <v>1813</v>
      </c>
      <c r="E1031" s="22" t="s">
        <v>1814</v>
      </c>
    </row>
    <row r="1032" spans="1:5">
      <c r="A1032">
        <v>1029</v>
      </c>
      <c r="B1032" s="22" t="s">
        <v>1812</v>
      </c>
      <c r="C1032">
        <v>0</v>
      </c>
      <c r="D1032" s="22" t="s">
        <v>1813</v>
      </c>
      <c r="E1032" s="22" t="s">
        <v>1814</v>
      </c>
    </row>
    <row r="1033" spans="1:5">
      <c r="A1033">
        <v>1030</v>
      </c>
      <c r="B1033" s="22" t="s">
        <v>1812</v>
      </c>
      <c r="C1033">
        <v>0</v>
      </c>
      <c r="D1033" s="22" t="s">
        <v>1813</v>
      </c>
      <c r="E1033" s="22" t="s">
        <v>1814</v>
      </c>
    </row>
    <row r="1034" spans="1:5">
      <c r="A1034">
        <v>1031</v>
      </c>
      <c r="B1034" s="22" t="s">
        <v>1812</v>
      </c>
      <c r="C1034">
        <v>0</v>
      </c>
      <c r="D1034" s="22" t="s">
        <v>1813</v>
      </c>
      <c r="E1034" s="22" t="s">
        <v>1814</v>
      </c>
    </row>
    <row r="1035" spans="1:5">
      <c r="A1035">
        <v>1032</v>
      </c>
      <c r="B1035" s="22" t="s">
        <v>1812</v>
      </c>
      <c r="C1035">
        <v>0</v>
      </c>
      <c r="D1035" s="22" t="s">
        <v>1813</v>
      </c>
      <c r="E1035" s="22" t="s">
        <v>1814</v>
      </c>
    </row>
    <row r="1036" spans="1:5">
      <c r="A1036">
        <v>1033</v>
      </c>
      <c r="B1036" s="22" t="s">
        <v>1812</v>
      </c>
      <c r="C1036">
        <v>0</v>
      </c>
      <c r="D1036" s="22" t="s">
        <v>1813</v>
      </c>
      <c r="E1036" s="22" t="s">
        <v>1814</v>
      </c>
    </row>
    <row r="1037" spans="1:5">
      <c r="A1037">
        <v>1034</v>
      </c>
      <c r="B1037" s="22" t="s">
        <v>1812</v>
      </c>
      <c r="C1037">
        <v>0</v>
      </c>
      <c r="D1037" s="22" t="s">
        <v>1813</v>
      </c>
      <c r="E1037" s="22" t="s">
        <v>1814</v>
      </c>
    </row>
    <row r="1038" spans="1:5">
      <c r="A1038">
        <v>1035</v>
      </c>
      <c r="B1038" s="22" t="s">
        <v>1812</v>
      </c>
      <c r="C1038">
        <v>0</v>
      </c>
      <c r="D1038" s="22" t="s">
        <v>1813</v>
      </c>
      <c r="E1038" s="22" t="s">
        <v>1814</v>
      </c>
    </row>
    <row r="1039" spans="1:5">
      <c r="A1039">
        <v>1036</v>
      </c>
      <c r="B1039" s="22" t="s">
        <v>1812</v>
      </c>
      <c r="C1039">
        <v>0</v>
      </c>
      <c r="D1039" s="22" t="s">
        <v>1813</v>
      </c>
      <c r="E1039" s="22" t="s">
        <v>1814</v>
      </c>
    </row>
    <row r="1040" spans="1:5">
      <c r="A1040">
        <v>1037</v>
      </c>
      <c r="B1040" s="22" t="s">
        <v>1812</v>
      </c>
      <c r="C1040">
        <v>0</v>
      </c>
      <c r="D1040" s="22" t="s">
        <v>1813</v>
      </c>
      <c r="E1040" s="22" t="s">
        <v>1814</v>
      </c>
    </row>
    <row r="1041" spans="1:5">
      <c r="A1041">
        <v>1038</v>
      </c>
      <c r="B1041" s="22" t="s">
        <v>1812</v>
      </c>
      <c r="C1041">
        <v>0</v>
      </c>
      <c r="D1041" s="22" t="s">
        <v>1813</v>
      </c>
      <c r="E1041" s="22" t="s">
        <v>1814</v>
      </c>
    </row>
    <row r="1042" spans="1:5">
      <c r="A1042">
        <v>1039</v>
      </c>
      <c r="B1042" s="22" t="s">
        <v>1812</v>
      </c>
      <c r="C1042">
        <v>0</v>
      </c>
      <c r="D1042" s="22" t="s">
        <v>1813</v>
      </c>
      <c r="E1042" s="22" t="s">
        <v>1814</v>
      </c>
    </row>
    <row r="1043" spans="1:5">
      <c r="A1043">
        <v>1040</v>
      </c>
      <c r="B1043" s="22" t="s">
        <v>1812</v>
      </c>
      <c r="C1043">
        <v>0</v>
      </c>
      <c r="D1043" s="22" t="s">
        <v>1813</v>
      </c>
      <c r="E1043" s="22" t="s">
        <v>1814</v>
      </c>
    </row>
    <row r="1044" spans="1:5">
      <c r="A1044">
        <v>1041</v>
      </c>
      <c r="B1044" s="22" t="s">
        <v>1812</v>
      </c>
      <c r="C1044">
        <v>0</v>
      </c>
      <c r="D1044" s="22" t="s">
        <v>1813</v>
      </c>
      <c r="E1044" s="22" t="s">
        <v>1814</v>
      </c>
    </row>
    <row r="1045" spans="1:5">
      <c r="A1045">
        <v>1042</v>
      </c>
      <c r="B1045" s="22" t="s">
        <v>1812</v>
      </c>
      <c r="C1045">
        <v>0</v>
      </c>
      <c r="D1045" s="22" t="s">
        <v>1813</v>
      </c>
      <c r="E1045" s="22" t="s">
        <v>1814</v>
      </c>
    </row>
    <row r="1046" spans="1:5">
      <c r="A1046">
        <v>1043</v>
      </c>
      <c r="B1046" s="22" t="s">
        <v>1812</v>
      </c>
      <c r="C1046">
        <v>0</v>
      </c>
      <c r="D1046" s="22" t="s">
        <v>1813</v>
      </c>
      <c r="E1046" s="22" t="s">
        <v>1814</v>
      </c>
    </row>
    <row r="1047" spans="1:5">
      <c r="A1047">
        <v>1044</v>
      </c>
      <c r="B1047" s="22" t="s">
        <v>1812</v>
      </c>
      <c r="C1047">
        <v>0</v>
      </c>
      <c r="D1047" s="22" t="s">
        <v>1813</v>
      </c>
      <c r="E1047" s="22" t="s">
        <v>1814</v>
      </c>
    </row>
    <row r="1048" spans="1:5">
      <c r="A1048">
        <v>1045</v>
      </c>
      <c r="B1048" s="22" t="s">
        <v>1812</v>
      </c>
      <c r="C1048">
        <v>0</v>
      </c>
      <c r="D1048" s="22" t="s">
        <v>1813</v>
      </c>
      <c r="E1048" s="22" t="s">
        <v>1814</v>
      </c>
    </row>
    <row r="1049" spans="1:5">
      <c r="A1049">
        <v>1046</v>
      </c>
      <c r="B1049" s="22" t="s">
        <v>1812</v>
      </c>
      <c r="C1049">
        <v>0</v>
      </c>
      <c r="D1049" s="22" t="s">
        <v>1813</v>
      </c>
      <c r="E1049" s="22" t="s">
        <v>1814</v>
      </c>
    </row>
    <row r="1050" spans="1:5">
      <c r="A1050">
        <v>1047</v>
      </c>
      <c r="B1050" s="22" t="s">
        <v>1812</v>
      </c>
      <c r="C1050">
        <v>0</v>
      </c>
      <c r="D1050" s="22" t="s">
        <v>1813</v>
      </c>
      <c r="E1050" s="22" t="s">
        <v>1814</v>
      </c>
    </row>
    <row r="1051" spans="1:5">
      <c r="A1051">
        <v>1048</v>
      </c>
      <c r="B1051" s="22" t="s">
        <v>1812</v>
      </c>
      <c r="C1051">
        <v>0</v>
      </c>
      <c r="D1051" s="22" t="s">
        <v>1813</v>
      </c>
      <c r="E1051" s="22" t="s">
        <v>1814</v>
      </c>
    </row>
    <row r="1052" spans="1:5">
      <c r="A1052">
        <v>1049</v>
      </c>
      <c r="B1052" s="22" t="s">
        <v>1812</v>
      </c>
      <c r="C1052">
        <v>0</v>
      </c>
      <c r="D1052" s="22" t="s">
        <v>1813</v>
      </c>
      <c r="E1052" s="22" t="s">
        <v>1814</v>
      </c>
    </row>
    <row r="1053" spans="1:5">
      <c r="A1053">
        <v>1050</v>
      </c>
      <c r="B1053" s="22" t="s">
        <v>1812</v>
      </c>
      <c r="C1053">
        <v>0</v>
      </c>
      <c r="D1053" s="22" t="s">
        <v>1813</v>
      </c>
      <c r="E1053" s="22" t="s">
        <v>1814</v>
      </c>
    </row>
    <row r="1054" spans="1:5">
      <c r="A1054">
        <v>1051</v>
      </c>
      <c r="B1054" s="22" t="s">
        <v>1812</v>
      </c>
      <c r="C1054">
        <v>0</v>
      </c>
      <c r="D1054" s="22" t="s">
        <v>1813</v>
      </c>
      <c r="E1054" s="22" t="s">
        <v>1814</v>
      </c>
    </row>
    <row r="1055" spans="1:5">
      <c r="A1055">
        <v>1052</v>
      </c>
      <c r="B1055" s="22" t="s">
        <v>1812</v>
      </c>
      <c r="C1055">
        <v>0</v>
      </c>
      <c r="D1055" s="22" t="s">
        <v>1813</v>
      </c>
      <c r="E1055" s="22" t="s">
        <v>1814</v>
      </c>
    </row>
    <row r="1056" spans="1:5">
      <c r="A1056">
        <v>1053</v>
      </c>
      <c r="B1056" s="22" t="s">
        <v>1812</v>
      </c>
      <c r="C1056">
        <v>0</v>
      </c>
      <c r="D1056" s="22" t="s">
        <v>1813</v>
      </c>
      <c r="E1056" s="22" t="s">
        <v>1814</v>
      </c>
    </row>
    <row r="1057" spans="1:5">
      <c r="A1057">
        <v>1054</v>
      </c>
      <c r="B1057" s="22" t="s">
        <v>1812</v>
      </c>
      <c r="C1057">
        <v>0</v>
      </c>
      <c r="D1057" s="22" t="s">
        <v>1813</v>
      </c>
      <c r="E1057" s="22" t="s">
        <v>1814</v>
      </c>
    </row>
    <row r="1058" spans="1:5">
      <c r="A1058">
        <v>1055</v>
      </c>
      <c r="B1058" s="22" t="s">
        <v>1812</v>
      </c>
      <c r="C1058">
        <v>0</v>
      </c>
      <c r="D1058" s="22" t="s">
        <v>1813</v>
      </c>
      <c r="E1058" s="22" t="s">
        <v>1814</v>
      </c>
    </row>
    <row r="1059" spans="1:5">
      <c r="A1059">
        <v>1056</v>
      </c>
      <c r="B1059" s="22" t="s">
        <v>1812</v>
      </c>
      <c r="C1059">
        <v>0</v>
      </c>
      <c r="D1059" s="22" t="s">
        <v>1813</v>
      </c>
      <c r="E1059" s="22" t="s">
        <v>1814</v>
      </c>
    </row>
    <row r="1060" spans="1:5">
      <c r="A1060">
        <v>1057</v>
      </c>
      <c r="B1060" s="22" t="s">
        <v>1812</v>
      </c>
      <c r="C1060">
        <v>0</v>
      </c>
      <c r="D1060" s="22" t="s">
        <v>1813</v>
      </c>
      <c r="E1060" s="22" t="s">
        <v>1814</v>
      </c>
    </row>
    <row r="1061" spans="1:5">
      <c r="A1061">
        <v>1058</v>
      </c>
      <c r="B1061" s="22" t="s">
        <v>1812</v>
      </c>
      <c r="C1061">
        <v>0</v>
      </c>
      <c r="D1061" s="22" t="s">
        <v>1813</v>
      </c>
      <c r="E1061" s="22" t="s">
        <v>1814</v>
      </c>
    </row>
    <row r="1062" spans="1:5">
      <c r="A1062">
        <v>1059</v>
      </c>
      <c r="B1062" s="22" t="s">
        <v>1812</v>
      </c>
      <c r="C1062">
        <v>0</v>
      </c>
      <c r="D1062" s="22" t="s">
        <v>1813</v>
      </c>
      <c r="E1062" s="22" t="s">
        <v>1814</v>
      </c>
    </row>
    <row r="1063" spans="1:5">
      <c r="A1063">
        <v>1060</v>
      </c>
      <c r="B1063" s="22" t="s">
        <v>1812</v>
      </c>
      <c r="C1063">
        <v>0</v>
      </c>
      <c r="D1063" s="22" t="s">
        <v>1813</v>
      </c>
      <c r="E1063" s="22" t="s">
        <v>1814</v>
      </c>
    </row>
    <row r="1064" spans="1:5">
      <c r="A1064">
        <v>1061</v>
      </c>
      <c r="B1064" s="22" t="s">
        <v>1812</v>
      </c>
      <c r="C1064">
        <v>0</v>
      </c>
      <c r="D1064" s="22" t="s">
        <v>1813</v>
      </c>
      <c r="E1064" s="22" t="s">
        <v>1814</v>
      </c>
    </row>
    <row r="1065" spans="1:5">
      <c r="A1065">
        <v>1062</v>
      </c>
      <c r="B1065" s="22" t="s">
        <v>1812</v>
      </c>
      <c r="C1065">
        <v>0</v>
      </c>
      <c r="D1065" s="22" t="s">
        <v>1813</v>
      </c>
      <c r="E1065" s="22" t="s">
        <v>1814</v>
      </c>
    </row>
    <row r="1066" spans="1:5">
      <c r="A1066">
        <v>1063</v>
      </c>
      <c r="B1066" s="22" t="s">
        <v>1812</v>
      </c>
      <c r="C1066">
        <v>0</v>
      </c>
      <c r="D1066" s="22" t="s">
        <v>1813</v>
      </c>
      <c r="E1066" s="22" t="s">
        <v>1814</v>
      </c>
    </row>
    <row r="1067" spans="1:5">
      <c r="A1067">
        <v>1064</v>
      </c>
      <c r="B1067" s="22" t="s">
        <v>1812</v>
      </c>
      <c r="C1067">
        <v>0</v>
      </c>
      <c r="D1067" s="22" t="s">
        <v>1813</v>
      </c>
      <c r="E1067" s="22" t="s">
        <v>1814</v>
      </c>
    </row>
    <row r="1068" spans="1:5">
      <c r="A1068">
        <v>1065</v>
      </c>
      <c r="B1068" s="22" t="s">
        <v>1812</v>
      </c>
      <c r="C1068">
        <v>0</v>
      </c>
      <c r="D1068" s="22" t="s">
        <v>1813</v>
      </c>
      <c r="E1068" s="22" t="s">
        <v>1814</v>
      </c>
    </row>
    <row r="1069" spans="1:5">
      <c r="A1069">
        <v>1066</v>
      </c>
      <c r="B1069" s="22" t="s">
        <v>1812</v>
      </c>
      <c r="C1069">
        <v>0</v>
      </c>
      <c r="D1069" s="22" t="s">
        <v>1813</v>
      </c>
      <c r="E1069" s="22" t="s">
        <v>1814</v>
      </c>
    </row>
    <row r="1070" spans="1:5">
      <c r="A1070">
        <v>1067</v>
      </c>
      <c r="B1070" s="22" t="s">
        <v>1812</v>
      </c>
      <c r="C1070">
        <v>0</v>
      </c>
      <c r="D1070" s="22" t="s">
        <v>1813</v>
      </c>
      <c r="E1070" s="22" t="s">
        <v>1814</v>
      </c>
    </row>
    <row r="1071" spans="1:5">
      <c r="A1071">
        <v>1068</v>
      </c>
      <c r="B1071" s="22" t="s">
        <v>1812</v>
      </c>
      <c r="C1071">
        <v>0</v>
      </c>
      <c r="D1071" s="22" t="s">
        <v>1813</v>
      </c>
      <c r="E1071" s="22" t="s">
        <v>1814</v>
      </c>
    </row>
    <row r="1072" spans="1:5">
      <c r="A1072">
        <v>1069</v>
      </c>
      <c r="B1072" s="22" t="s">
        <v>1812</v>
      </c>
      <c r="C1072">
        <v>0</v>
      </c>
      <c r="D1072" s="22" t="s">
        <v>1813</v>
      </c>
      <c r="E1072" s="22" t="s">
        <v>1814</v>
      </c>
    </row>
    <row r="1073" spans="1:5">
      <c r="A1073">
        <v>1070</v>
      </c>
      <c r="B1073" s="22" t="s">
        <v>1812</v>
      </c>
      <c r="C1073">
        <v>0</v>
      </c>
      <c r="D1073" s="22" t="s">
        <v>1813</v>
      </c>
      <c r="E1073" s="22" t="s">
        <v>1814</v>
      </c>
    </row>
    <row r="1074" spans="1:5">
      <c r="A1074">
        <v>1071</v>
      </c>
      <c r="B1074" s="22" t="s">
        <v>1812</v>
      </c>
      <c r="C1074">
        <v>0</v>
      </c>
      <c r="D1074" s="22" t="s">
        <v>1813</v>
      </c>
      <c r="E1074" s="22" t="s">
        <v>1814</v>
      </c>
    </row>
    <row r="1075" spans="1:5">
      <c r="A1075">
        <v>1072</v>
      </c>
      <c r="B1075" s="22" t="s">
        <v>1812</v>
      </c>
      <c r="C1075">
        <v>0</v>
      </c>
      <c r="D1075" s="22" t="s">
        <v>1813</v>
      </c>
      <c r="E1075" s="22" t="s">
        <v>1814</v>
      </c>
    </row>
    <row r="1076" spans="1:5">
      <c r="A1076">
        <v>1073</v>
      </c>
      <c r="B1076" s="22" t="s">
        <v>1812</v>
      </c>
      <c r="C1076">
        <v>0</v>
      </c>
      <c r="D1076" s="22" t="s">
        <v>1813</v>
      </c>
      <c r="E1076" s="22" t="s">
        <v>1814</v>
      </c>
    </row>
    <row r="1077" spans="1:5">
      <c r="A1077">
        <v>1074</v>
      </c>
      <c r="B1077" s="22" t="s">
        <v>1812</v>
      </c>
      <c r="C1077">
        <v>0</v>
      </c>
      <c r="D1077" s="22" t="s">
        <v>1813</v>
      </c>
      <c r="E1077" s="22" t="s">
        <v>1814</v>
      </c>
    </row>
    <row r="1078" spans="1:5">
      <c r="A1078">
        <v>1075</v>
      </c>
      <c r="B1078" s="22" t="s">
        <v>1812</v>
      </c>
      <c r="C1078">
        <v>0</v>
      </c>
      <c r="D1078" s="22" t="s">
        <v>1813</v>
      </c>
      <c r="E1078" s="22" t="s">
        <v>1814</v>
      </c>
    </row>
    <row r="1079" spans="1:5">
      <c r="A1079">
        <v>1076</v>
      </c>
      <c r="B1079" s="22" t="s">
        <v>1812</v>
      </c>
      <c r="C1079">
        <v>0</v>
      </c>
      <c r="D1079" s="22" t="s">
        <v>1813</v>
      </c>
      <c r="E1079" s="22" t="s">
        <v>1814</v>
      </c>
    </row>
    <row r="1080" spans="1:5">
      <c r="A1080">
        <v>1077</v>
      </c>
      <c r="B1080" s="22" t="s">
        <v>1812</v>
      </c>
      <c r="C1080">
        <v>0</v>
      </c>
      <c r="D1080" s="22" t="s">
        <v>1813</v>
      </c>
      <c r="E1080" s="22" t="s">
        <v>1814</v>
      </c>
    </row>
    <row r="1081" spans="1:5">
      <c r="A1081">
        <v>1078</v>
      </c>
      <c r="B1081" s="22" t="s">
        <v>1812</v>
      </c>
      <c r="C1081">
        <v>0</v>
      </c>
      <c r="D1081" s="22" t="s">
        <v>1813</v>
      </c>
      <c r="E1081" s="22" t="s">
        <v>1814</v>
      </c>
    </row>
    <row r="1082" spans="1:5">
      <c r="A1082">
        <v>1079</v>
      </c>
      <c r="B1082" s="22" t="s">
        <v>1812</v>
      </c>
      <c r="C1082">
        <v>0</v>
      </c>
      <c r="D1082" s="22" t="s">
        <v>1813</v>
      </c>
      <c r="E1082" s="22" t="s">
        <v>1814</v>
      </c>
    </row>
    <row r="1083" spans="1:5">
      <c r="A1083">
        <v>1080</v>
      </c>
      <c r="B1083" s="22" t="s">
        <v>1812</v>
      </c>
      <c r="C1083">
        <v>0</v>
      </c>
      <c r="D1083" s="22" t="s">
        <v>1813</v>
      </c>
      <c r="E1083" s="22" t="s">
        <v>1814</v>
      </c>
    </row>
    <row r="1084" spans="1:5">
      <c r="A1084">
        <v>1081</v>
      </c>
      <c r="B1084" s="22" t="s">
        <v>1812</v>
      </c>
      <c r="C1084">
        <v>0</v>
      </c>
      <c r="D1084" s="22" t="s">
        <v>1813</v>
      </c>
      <c r="E1084" s="22" t="s">
        <v>1814</v>
      </c>
    </row>
    <row r="1085" spans="1:5">
      <c r="A1085">
        <v>1082</v>
      </c>
      <c r="B1085" s="22" t="s">
        <v>1812</v>
      </c>
      <c r="C1085">
        <v>0</v>
      </c>
      <c r="D1085" s="22" t="s">
        <v>1813</v>
      </c>
      <c r="E1085" s="22" t="s">
        <v>1814</v>
      </c>
    </row>
    <row r="1086" spans="1:5">
      <c r="A1086">
        <v>1083</v>
      </c>
      <c r="B1086" s="22" t="s">
        <v>1812</v>
      </c>
      <c r="C1086">
        <v>0</v>
      </c>
      <c r="D1086" s="22" t="s">
        <v>1813</v>
      </c>
      <c r="E1086" s="22" t="s">
        <v>1814</v>
      </c>
    </row>
    <row r="1087" spans="1:5">
      <c r="A1087">
        <v>1084</v>
      </c>
      <c r="B1087" s="22" t="s">
        <v>1812</v>
      </c>
      <c r="C1087">
        <v>0</v>
      </c>
      <c r="D1087" s="22" t="s">
        <v>1813</v>
      </c>
      <c r="E1087" s="22" t="s">
        <v>1814</v>
      </c>
    </row>
    <row r="1088" spans="1:5">
      <c r="A1088">
        <v>1085</v>
      </c>
      <c r="B1088" s="22" t="s">
        <v>1812</v>
      </c>
      <c r="C1088">
        <v>0</v>
      </c>
      <c r="D1088" s="22" t="s">
        <v>1813</v>
      </c>
      <c r="E1088" s="22" t="s">
        <v>1814</v>
      </c>
    </row>
    <row r="1089" spans="1:5">
      <c r="A1089">
        <v>1086</v>
      </c>
      <c r="B1089" s="22" t="s">
        <v>1812</v>
      </c>
      <c r="C1089">
        <v>0</v>
      </c>
      <c r="D1089" s="22" t="s">
        <v>1813</v>
      </c>
      <c r="E1089" s="22" t="s">
        <v>1814</v>
      </c>
    </row>
    <row r="1090" spans="1:5">
      <c r="A1090">
        <v>1087</v>
      </c>
      <c r="B1090" s="22" t="s">
        <v>1812</v>
      </c>
      <c r="C1090">
        <v>0</v>
      </c>
      <c r="D1090" s="22" t="s">
        <v>1813</v>
      </c>
      <c r="E1090" s="22" t="s">
        <v>1814</v>
      </c>
    </row>
    <row r="1091" spans="1:5">
      <c r="A1091">
        <v>1088</v>
      </c>
      <c r="B1091" s="22" t="s">
        <v>1812</v>
      </c>
      <c r="C1091">
        <v>0</v>
      </c>
      <c r="D1091" s="22" t="s">
        <v>1813</v>
      </c>
      <c r="E1091" s="22" t="s">
        <v>1814</v>
      </c>
    </row>
    <row r="1092" spans="1:5">
      <c r="A1092">
        <v>1089</v>
      </c>
      <c r="B1092" s="22" t="s">
        <v>1812</v>
      </c>
      <c r="C1092">
        <v>0</v>
      </c>
      <c r="D1092" s="22" t="s">
        <v>1813</v>
      </c>
      <c r="E1092" s="22" t="s">
        <v>1814</v>
      </c>
    </row>
    <row r="1093" spans="1:5">
      <c r="A1093">
        <v>1090</v>
      </c>
      <c r="B1093" s="22" t="s">
        <v>1812</v>
      </c>
      <c r="C1093">
        <v>0</v>
      </c>
      <c r="D1093" s="22" t="s">
        <v>1813</v>
      </c>
      <c r="E1093" s="22" t="s">
        <v>1814</v>
      </c>
    </row>
    <row r="1094" spans="1:5">
      <c r="A1094">
        <v>1091</v>
      </c>
      <c r="B1094" s="22" t="s">
        <v>1812</v>
      </c>
      <c r="C1094">
        <v>0</v>
      </c>
      <c r="D1094" s="22" t="s">
        <v>1813</v>
      </c>
      <c r="E1094" s="22" t="s">
        <v>1814</v>
      </c>
    </row>
    <row r="1095" spans="1:5">
      <c r="A1095">
        <v>1092</v>
      </c>
      <c r="B1095" s="22" t="s">
        <v>1812</v>
      </c>
      <c r="C1095">
        <v>0</v>
      </c>
      <c r="D1095" s="22" t="s">
        <v>1813</v>
      </c>
      <c r="E1095" s="22" t="s">
        <v>1814</v>
      </c>
    </row>
    <row r="1096" spans="1:5">
      <c r="A1096">
        <v>1093</v>
      </c>
      <c r="B1096" s="22" t="s">
        <v>1812</v>
      </c>
      <c r="C1096">
        <v>0</v>
      </c>
      <c r="D1096" s="22" t="s">
        <v>1813</v>
      </c>
      <c r="E1096" s="22" t="s">
        <v>1814</v>
      </c>
    </row>
    <row r="1097" spans="1:5">
      <c r="A1097">
        <v>1094</v>
      </c>
      <c r="B1097" s="22" t="s">
        <v>1812</v>
      </c>
      <c r="C1097">
        <v>0</v>
      </c>
      <c r="D1097" s="22" t="s">
        <v>1813</v>
      </c>
      <c r="E1097" s="22" t="s">
        <v>1814</v>
      </c>
    </row>
    <row r="1098" spans="1:5">
      <c r="A1098">
        <v>1095</v>
      </c>
      <c r="B1098" s="22" t="s">
        <v>1812</v>
      </c>
      <c r="C1098">
        <v>0</v>
      </c>
      <c r="D1098" s="22" t="s">
        <v>1813</v>
      </c>
      <c r="E1098" s="22" t="s">
        <v>1814</v>
      </c>
    </row>
    <row r="1099" spans="1:5">
      <c r="A1099">
        <v>1096</v>
      </c>
      <c r="B1099" s="22" t="s">
        <v>1812</v>
      </c>
      <c r="C1099">
        <v>0</v>
      </c>
      <c r="D1099" s="22" t="s">
        <v>1813</v>
      </c>
      <c r="E1099" s="22" t="s">
        <v>1814</v>
      </c>
    </row>
    <row r="1100" spans="1:5">
      <c r="A1100">
        <v>1097</v>
      </c>
      <c r="B1100" s="22" t="s">
        <v>1812</v>
      </c>
      <c r="C1100">
        <v>0</v>
      </c>
      <c r="D1100" s="22" t="s">
        <v>1813</v>
      </c>
      <c r="E1100" s="22" t="s">
        <v>1814</v>
      </c>
    </row>
    <row r="1101" spans="1:5">
      <c r="A1101">
        <v>1098</v>
      </c>
      <c r="B1101" s="22" t="s">
        <v>1812</v>
      </c>
      <c r="C1101">
        <v>0</v>
      </c>
      <c r="D1101" s="22" t="s">
        <v>1813</v>
      </c>
      <c r="E1101" s="22" t="s">
        <v>1814</v>
      </c>
    </row>
    <row r="1102" spans="1:5">
      <c r="A1102">
        <v>1099</v>
      </c>
      <c r="B1102" s="22" t="s">
        <v>1812</v>
      </c>
      <c r="C1102">
        <v>0</v>
      </c>
      <c r="D1102" s="22" t="s">
        <v>1813</v>
      </c>
      <c r="E1102" s="22" t="s">
        <v>1814</v>
      </c>
    </row>
    <row r="1103" spans="1:5">
      <c r="A1103">
        <v>1100</v>
      </c>
      <c r="B1103" s="22" t="s">
        <v>1812</v>
      </c>
      <c r="C1103">
        <v>0</v>
      </c>
      <c r="D1103" s="22" t="s">
        <v>1813</v>
      </c>
      <c r="E1103" s="22" t="s">
        <v>1814</v>
      </c>
    </row>
    <row r="1104" spans="1:5">
      <c r="A1104">
        <v>1101</v>
      </c>
      <c r="B1104" s="22" t="s">
        <v>1812</v>
      </c>
      <c r="C1104">
        <v>0</v>
      </c>
      <c r="D1104" s="22" t="s">
        <v>1813</v>
      </c>
      <c r="E1104" s="22" t="s">
        <v>1814</v>
      </c>
    </row>
    <row r="1105" spans="1:5">
      <c r="A1105">
        <v>1102</v>
      </c>
      <c r="B1105" s="22" t="s">
        <v>1812</v>
      </c>
      <c r="C1105">
        <v>0</v>
      </c>
      <c r="D1105" s="22" t="s">
        <v>1813</v>
      </c>
      <c r="E1105" s="22" t="s">
        <v>1814</v>
      </c>
    </row>
    <row r="1106" spans="1:5">
      <c r="A1106">
        <v>1103</v>
      </c>
      <c r="B1106" s="22" t="s">
        <v>1812</v>
      </c>
      <c r="C1106">
        <v>0</v>
      </c>
      <c r="D1106" s="22" t="s">
        <v>1813</v>
      </c>
      <c r="E1106" s="22" t="s">
        <v>1814</v>
      </c>
    </row>
    <row r="1107" spans="1:5">
      <c r="A1107">
        <v>1104</v>
      </c>
      <c r="B1107" s="22" t="s">
        <v>1812</v>
      </c>
      <c r="C1107">
        <v>0</v>
      </c>
      <c r="D1107" s="22" t="s">
        <v>1813</v>
      </c>
      <c r="E1107" s="22" t="s">
        <v>1814</v>
      </c>
    </row>
    <row r="1108" spans="1:5">
      <c r="A1108">
        <v>1105</v>
      </c>
      <c r="B1108" s="22" t="s">
        <v>1812</v>
      </c>
      <c r="C1108">
        <v>0</v>
      </c>
      <c r="D1108" s="22" t="s">
        <v>1813</v>
      </c>
      <c r="E1108" s="22" t="s">
        <v>1814</v>
      </c>
    </row>
    <row r="1109" spans="1:5">
      <c r="A1109">
        <v>1106</v>
      </c>
      <c r="B1109" s="22" t="s">
        <v>1812</v>
      </c>
      <c r="C1109">
        <v>0</v>
      </c>
      <c r="D1109" s="22" t="s">
        <v>1813</v>
      </c>
      <c r="E1109" s="22" t="s">
        <v>1814</v>
      </c>
    </row>
    <row r="1110" spans="1:5">
      <c r="A1110">
        <v>1107</v>
      </c>
      <c r="B1110" s="22" t="s">
        <v>1812</v>
      </c>
      <c r="C1110">
        <v>0</v>
      </c>
      <c r="D1110" s="22" t="s">
        <v>1813</v>
      </c>
      <c r="E1110" s="22" t="s">
        <v>1814</v>
      </c>
    </row>
    <row r="1111" spans="1:5">
      <c r="A1111">
        <v>1108</v>
      </c>
      <c r="B1111" s="22" t="s">
        <v>1812</v>
      </c>
      <c r="C1111">
        <v>0</v>
      </c>
      <c r="D1111" s="22" t="s">
        <v>1813</v>
      </c>
      <c r="E1111" s="22" t="s">
        <v>1814</v>
      </c>
    </row>
    <row r="1112" spans="1:5">
      <c r="A1112">
        <v>1109</v>
      </c>
      <c r="B1112" s="22" t="s">
        <v>1812</v>
      </c>
      <c r="C1112">
        <v>0</v>
      </c>
      <c r="D1112" s="22" t="s">
        <v>1813</v>
      </c>
      <c r="E1112" s="22" t="s">
        <v>1814</v>
      </c>
    </row>
    <row r="1113" spans="1:5">
      <c r="A1113">
        <v>1110</v>
      </c>
      <c r="B1113" s="22" t="s">
        <v>1812</v>
      </c>
      <c r="C1113">
        <v>0</v>
      </c>
      <c r="D1113" s="22" t="s">
        <v>1813</v>
      </c>
      <c r="E1113" s="22" t="s">
        <v>1814</v>
      </c>
    </row>
    <row r="1114" spans="1:5">
      <c r="A1114">
        <v>1111</v>
      </c>
      <c r="B1114" s="22" t="s">
        <v>1812</v>
      </c>
      <c r="C1114">
        <v>0</v>
      </c>
      <c r="D1114" s="22" t="s">
        <v>1813</v>
      </c>
      <c r="E1114" s="22" t="s">
        <v>1814</v>
      </c>
    </row>
    <row r="1115" spans="1:5">
      <c r="A1115">
        <v>1112</v>
      </c>
      <c r="B1115" s="22" t="s">
        <v>1812</v>
      </c>
      <c r="C1115">
        <v>0</v>
      </c>
      <c r="D1115" s="22" t="s">
        <v>1813</v>
      </c>
      <c r="E1115" s="22" t="s">
        <v>1814</v>
      </c>
    </row>
    <row r="1116" spans="1:5">
      <c r="A1116">
        <v>1113</v>
      </c>
      <c r="B1116" s="22" t="s">
        <v>1812</v>
      </c>
      <c r="C1116">
        <v>0</v>
      </c>
      <c r="D1116" s="22" t="s">
        <v>1813</v>
      </c>
      <c r="E1116" s="22" t="s">
        <v>1814</v>
      </c>
    </row>
    <row r="1117" spans="1:5">
      <c r="A1117">
        <v>1114</v>
      </c>
      <c r="B1117" s="22" t="s">
        <v>1812</v>
      </c>
      <c r="C1117">
        <v>0</v>
      </c>
      <c r="D1117" s="22" t="s">
        <v>1813</v>
      </c>
      <c r="E1117" s="22" t="s">
        <v>1814</v>
      </c>
    </row>
    <row r="1118" spans="1:5">
      <c r="A1118">
        <v>1115</v>
      </c>
      <c r="B1118" s="22" t="s">
        <v>1812</v>
      </c>
      <c r="C1118">
        <v>0</v>
      </c>
      <c r="D1118" s="22" t="s">
        <v>1813</v>
      </c>
      <c r="E1118" s="22" t="s">
        <v>1814</v>
      </c>
    </row>
    <row r="1119" spans="1:5">
      <c r="A1119">
        <v>1116</v>
      </c>
      <c r="B1119" s="22" t="s">
        <v>1812</v>
      </c>
      <c r="C1119">
        <v>0</v>
      </c>
      <c r="D1119" s="22" t="s">
        <v>1813</v>
      </c>
      <c r="E1119" s="22" t="s">
        <v>1814</v>
      </c>
    </row>
    <row r="1120" spans="1:5">
      <c r="A1120">
        <v>1117</v>
      </c>
      <c r="B1120" s="22" t="s">
        <v>1812</v>
      </c>
      <c r="C1120">
        <v>0</v>
      </c>
      <c r="D1120" s="22" t="s">
        <v>1813</v>
      </c>
      <c r="E1120" s="22" t="s">
        <v>1814</v>
      </c>
    </row>
    <row r="1121" spans="1:5">
      <c r="A1121">
        <v>1118</v>
      </c>
      <c r="B1121" s="22" t="s">
        <v>1812</v>
      </c>
      <c r="C1121">
        <v>0</v>
      </c>
      <c r="D1121" s="22" t="s">
        <v>1813</v>
      </c>
      <c r="E1121" s="22" t="s">
        <v>1814</v>
      </c>
    </row>
    <row r="1122" spans="1:5">
      <c r="A1122">
        <v>1119</v>
      </c>
      <c r="B1122" s="22" t="s">
        <v>1812</v>
      </c>
      <c r="C1122">
        <v>0</v>
      </c>
      <c r="D1122" s="22" t="s">
        <v>1813</v>
      </c>
      <c r="E1122" s="22" t="s">
        <v>1814</v>
      </c>
    </row>
    <row r="1123" spans="1:5">
      <c r="A1123">
        <v>1120</v>
      </c>
      <c r="B1123" s="22" t="s">
        <v>1812</v>
      </c>
      <c r="C1123">
        <v>0</v>
      </c>
      <c r="D1123" s="22" t="s">
        <v>1813</v>
      </c>
      <c r="E1123" s="22" t="s">
        <v>1814</v>
      </c>
    </row>
    <row r="1124" spans="1:5">
      <c r="A1124">
        <v>1121</v>
      </c>
      <c r="B1124" s="22" t="s">
        <v>1812</v>
      </c>
      <c r="C1124">
        <v>0</v>
      </c>
      <c r="D1124" s="22" t="s">
        <v>1813</v>
      </c>
      <c r="E1124" s="22" t="s">
        <v>1814</v>
      </c>
    </row>
    <row r="1125" spans="1:5">
      <c r="A1125">
        <v>1122</v>
      </c>
      <c r="B1125" s="22" t="s">
        <v>1812</v>
      </c>
      <c r="C1125">
        <v>0</v>
      </c>
      <c r="D1125" s="22" t="s">
        <v>1813</v>
      </c>
      <c r="E1125" s="22" t="s">
        <v>1814</v>
      </c>
    </row>
    <row r="1126" spans="1:5">
      <c r="A1126">
        <v>1123</v>
      </c>
      <c r="B1126" s="22" t="s">
        <v>1812</v>
      </c>
      <c r="C1126">
        <v>0</v>
      </c>
      <c r="D1126" s="22" t="s">
        <v>1813</v>
      </c>
      <c r="E1126" s="22" t="s">
        <v>1814</v>
      </c>
    </row>
    <row r="1127" spans="1:5">
      <c r="A1127">
        <v>1124</v>
      </c>
      <c r="B1127" s="22" t="s">
        <v>1812</v>
      </c>
      <c r="C1127">
        <v>0</v>
      </c>
      <c r="D1127" s="22" t="s">
        <v>1813</v>
      </c>
      <c r="E1127" s="22" t="s">
        <v>1814</v>
      </c>
    </row>
    <row r="1128" spans="1:5">
      <c r="A1128">
        <v>1125</v>
      </c>
      <c r="B1128" s="22" t="s">
        <v>1812</v>
      </c>
      <c r="C1128">
        <v>0</v>
      </c>
      <c r="D1128" s="22" t="s">
        <v>1813</v>
      </c>
      <c r="E1128" s="22" t="s">
        <v>1814</v>
      </c>
    </row>
    <row r="1129" spans="1:5">
      <c r="A1129">
        <v>1126</v>
      </c>
      <c r="B1129" s="22" t="s">
        <v>1812</v>
      </c>
      <c r="C1129">
        <v>0</v>
      </c>
      <c r="D1129" s="22" t="s">
        <v>1813</v>
      </c>
      <c r="E1129" s="22" t="s">
        <v>1814</v>
      </c>
    </row>
    <row r="1130" spans="1:5">
      <c r="A1130">
        <v>1127</v>
      </c>
      <c r="B1130" s="22" t="s">
        <v>1812</v>
      </c>
      <c r="C1130">
        <v>0</v>
      </c>
      <c r="D1130" s="22" t="s">
        <v>1813</v>
      </c>
      <c r="E1130" s="22" t="s">
        <v>1814</v>
      </c>
    </row>
    <row r="1131" spans="1:5">
      <c r="A1131">
        <v>1128</v>
      </c>
      <c r="B1131" s="22" t="s">
        <v>1812</v>
      </c>
      <c r="C1131">
        <v>0</v>
      </c>
      <c r="D1131" s="22" t="s">
        <v>1813</v>
      </c>
      <c r="E1131" s="22" t="s">
        <v>1814</v>
      </c>
    </row>
    <row r="1132" spans="1:5">
      <c r="A1132">
        <v>1129</v>
      </c>
      <c r="B1132" s="22" t="s">
        <v>1812</v>
      </c>
      <c r="C1132">
        <v>0</v>
      </c>
      <c r="D1132" s="22" t="s">
        <v>1813</v>
      </c>
      <c r="E1132" s="22" t="s">
        <v>1814</v>
      </c>
    </row>
    <row r="1133" spans="1:5">
      <c r="A1133">
        <v>1130</v>
      </c>
      <c r="B1133" s="22" t="s">
        <v>1812</v>
      </c>
      <c r="C1133">
        <v>0</v>
      </c>
      <c r="D1133" s="22" t="s">
        <v>1813</v>
      </c>
      <c r="E1133" s="22" t="s">
        <v>1814</v>
      </c>
    </row>
    <row r="1134" spans="1:5">
      <c r="A1134">
        <v>1131</v>
      </c>
      <c r="B1134" s="22" t="s">
        <v>1812</v>
      </c>
      <c r="C1134">
        <v>0</v>
      </c>
      <c r="D1134" s="22" t="s">
        <v>1813</v>
      </c>
      <c r="E1134" s="22" t="s">
        <v>1814</v>
      </c>
    </row>
    <row r="1135" spans="1:5">
      <c r="A1135">
        <v>1132</v>
      </c>
      <c r="B1135" s="22" t="s">
        <v>1812</v>
      </c>
      <c r="C1135">
        <v>0</v>
      </c>
      <c r="D1135" s="22" t="s">
        <v>1813</v>
      </c>
      <c r="E1135" s="22" t="s">
        <v>1814</v>
      </c>
    </row>
    <row r="1136" spans="1:5">
      <c r="A1136">
        <v>1133</v>
      </c>
      <c r="B1136" s="22" t="s">
        <v>1812</v>
      </c>
      <c r="C1136">
        <v>0</v>
      </c>
      <c r="D1136" s="22" t="s">
        <v>1813</v>
      </c>
      <c r="E1136" s="22" t="s">
        <v>1814</v>
      </c>
    </row>
    <row r="1137" spans="1:5">
      <c r="A1137">
        <v>1134</v>
      </c>
      <c r="B1137" s="22" t="s">
        <v>1812</v>
      </c>
      <c r="C1137">
        <v>0</v>
      </c>
      <c r="D1137" s="22" t="s">
        <v>1813</v>
      </c>
      <c r="E1137" s="22" t="s">
        <v>1814</v>
      </c>
    </row>
    <row r="1138" spans="1:5">
      <c r="A1138">
        <v>1135</v>
      </c>
      <c r="B1138" s="22" t="s">
        <v>1812</v>
      </c>
      <c r="C1138">
        <v>0</v>
      </c>
      <c r="D1138" s="22" t="s">
        <v>1813</v>
      </c>
      <c r="E1138" s="22" t="s">
        <v>1814</v>
      </c>
    </row>
    <row r="1139" spans="1:5">
      <c r="A1139">
        <v>1136</v>
      </c>
      <c r="B1139" s="22" t="s">
        <v>1812</v>
      </c>
      <c r="C1139">
        <v>0</v>
      </c>
      <c r="D1139" s="22" t="s">
        <v>1813</v>
      </c>
      <c r="E1139" s="22" t="s">
        <v>1814</v>
      </c>
    </row>
    <row r="1140" spans="1:5">
      <c r="A1140">
        <v>1137</v>
      </c>
      <c r="B1140" s="22" t="s">
        <v>1812</v>
      </c>
      <c r="C1140">
        <v>0</v>
      </c>
      <c r="D1140" s="22" t="s">
        <v>1813</v>
      </c>
      <c r="E1140" s="22" t="s">
        <v>1814</v>
      </c>
    </row>
    <row r="1141" spans="1:5">
      <c r="A1141">
        <v>1138</v>
      </c>
      <c r="B1141" s="22" t="s">
        <v>1812</v>
      </c>
      <c r="C1141">
        <v>0</v>
      </c>
      <c r="D1141" s="22" t="s">
        <v>1813</v>
      </c>
      <c r="E1141" s="22" t="s">
        <v>1814</v>
      </c>
    </row>
    <row r="1142" spans="1:5">
      <c r="A1142">
        <v>1139</v>
      </c>
      <c r="B1142" s="22" t="s">
        <v>1812</v>
      </c>
      <c r="C1142">
        <v>0</v>
      </c>
      <c r="D1142" s="22" t="s">
        <v>1813</v>
      </c>
      <c r="E1142" s="22" t="s">
        <v>1814</v>
      </c>
    </row>
    <row r="1143" spans="1:5">
      <c r="A1143">
        <v>1140</v>
      </c>
      <c r="B1143" s="22" t="s">
        <v>1812</v>
      </c>
      <c r="C1143">
        <v>0</v>
      </c>
      <c r="D1143" s="22" t="s">
        <v>1813</v>
      </c>
      <c r="E1143" s="22" t="s">
        <v>1814</v>
      </c>
    </row>
    <row r="1144" spans="1:5">
      <c r="A1144">
        <v>1141</v>
      </c>
      <c r="B1144" s="22" t="s">
        <v>1812</v>
      </c>
      <c r="C1144">
        <v>0</v>
      </c>
      <c r="D1144" s="22" t="s">
        <v>1813</v>
      </c>
      <c r="E1144" s="22" t="s">
        <v>1814</v>
      </c>
    </row>
    <row r="1145" spans="1:5">
      <c r="A1145">
        <v>1142</v>
      </c>
      <c r="B1145" s="22" t="s">
        <v>1812</v>
      </c>
      <c r="C1145">
        <v>0</v>
      </c>
      <c r="D1145" s="22" t="s">
        <v>1813</v>
      </c>
      <c r="E1145" s="22" t="s">
        <v>1814</v>
      </c>
    </row>
    <row r="1146" spans="1:5">
      <c r="A1146">
        <v>1143</v>
      </c>
      <c r="B1146" s="22" t="s">
        <v>1812</v>
      </c>
      <c r="C1146">
        <v>0</v>
      </c>
      <c r="D1146" s="22" t="s">
        <v>1813</v>
      </c>
      <c r="E1146" s="22" t="s">
        <v>1814</v>
      </c>
    </row>
    <row r="1147" spans="1:5">
      <c r="A1147">
        <v>1144</v>
      </c>
      <c r="B1147" s="22" t="s">
        <v>1812</v>
      </c>
      <c r="C1147">
        <v>0</v>
      </c>
      <c r="D1147" s="22" t="s">
        <v>1813</v>
      </c>
      <c r="E1147" s="22" t="s">
        <v>1814</v>
      </c>
    </row>
    <row r="1148" spans="1:5">
      <c r="A1148">
        <v>1145</v>
      </c>
      <c r="B1148" s="22" t="s">
        <v>1812</v>
      </c>
      <c r="C1148">
        <v>0</v>
      </c>
      <c r="D1148" s="22" t="s">
        <v>1813</v>
      </c>
      <c r="E1148" s="22" t="s">
        <v>1814</v>
      </c>
    </row>
    <row r="1149" spans="1:5">
      <c r="A1149">
        <v>1146</v>
      </c>
      <c r="B1149" s="22" t="s">
        <v>1812</v>
      </c>
      <c r="C1149">
        <v>0</v>
      </c>
      <c r="D1149" s="22" t="s">
        <v>1813</v>
      </c>
      <c r="E1149" s="22" t="s">
        <v>1814</v>
      </c>
    </row>
    <row r="1150" spans="1:5">
      <c r="A1150">
        <v>1147</v>
      </c>
      <c r="B1150" s="22" t="s">
        <v>1812</v>
      </c>
      <c r="C1150">
        <v>0</v>
      </c>
      <c r="D1150" s="22" t="s">
        <v>1813</v>
      </c>
      <c r="E1150" s="22" t="s">
        <v>1814</v>
      </c>
    </row>
    <row r="1151" spans="1:5">
      <c r="A1151">
        <v>1148</v>
      </c>
      <c r="B1151" s="22" t="s">
        <v>1812</v>
      </c>
      <c r="C1151">
        <v>0</v>
      </c>
      <c r="D1151" s="22" t="s">
        <v>1813</v>
      </c>
      <c r="E1151" s="22" t="s">
        <v>1814</v>
      </c>
    </row>
    <row r="1152" spans="1:5">
      <c r="A1152">
        <v>1149</v>
      </c>
      <c r="B1152" s="22" t="s">
        <v>1812</v>
      </c>
      <c r="C1152">
        <v>0</v>
      </c>
      <c r="D1152" s="22" t="s">
        <v>1813</v>
      </c>
      <c r="E1152" s="22" t="s">
        <v>1814</v>
      </c>
    </row>
    <row r="1153" spans="1:5">
      <c r="A1153">
        <v>1150</v>
      </c>
      <c r="B1153" s="22" t="s">
        <v>1812</v>
      </c>
      <c r="C1153">
        <v>0</v>
      </c>
      <c r="D1153" s="22" t="s">
        <v>1813</v>
      </c>
      <c r="E1153" s="22" t="s">
        <v>1814</v>
      </c>
    </row>
    <row r="1154" spans="1:5">
      <c r="A1154">
        <v>1151</v>
      </c>
      <c r="B1154" s="22" t="s">
        <v>1812</v>
      </c>
      <c r="C1154">
        <v>0</v>
      </c>
      <c r="D1154" s="22" t="s">
        <v>1813</v>
      </c>
      <c r="E1154" s="22" t="s">
        <v>1814</v>
      </c>
    </row>
    <row r="1155" spans="1:5">
      <c r="A1155">
        <v>1152</v>
      </c>
      <c r="B1155" s="22" t="s">
        <v>1812</v>
      </c>
      <c r="C1155">
        <v>0</v>
      </c>
      <c r="D1155" s="22" t="s">
        <v>1813</v>
      </c>
      <c r="E1155" s="22" t="s">
        <v>1814</v>
      </c>
    </row>
    <row r="1156" spans="1:5">
      <c r="A1156">
        <v>1153</v>
      </c>
      <c r="B1156" s="22" t="s">
        <v>1812</v>
      </c>
      <c r="C1156">
        <v>0</v>
      </c>
      <c r="D1156" s="22" t="s">
        <v>1813</v>
      </c>
      <c r="E1156" s="22" t="s">
        <v>1814</v>
      </c>
    </row>
    <row r="1157" spans="1:5">
      <c r="A1157">
        <v>1154</v>
      </c>
      <c r="B1157" s="22" t="s">
        <v>1812</v>
      </c>
      <c r="C1157">
        <v>0</v>
      </c>
      <c r="D1157" s="22" t="s">
        <v>1813</v>
      </c>
      <c r="E1157" s="22" t="s">
        <v>1814</v>
      </c>
    </row>
    <row r="1158" spans="1:5">
      <c r="A1158">
        <v>1155</v>
      </c>
      <c r="B1158" s="22" t="s">
        <v>1812</v>
      </c>
      <c r="C1158">
        <v>0</v>
      </c>
      <c r="D1158" s="22" t="s">
        <v>1813</v>
      </c>
      <c r="E1158" s="22" t="s">
        <v>1814</v>
      </c>
    </row>
    <row r="1159" spans="1:5">
      <c r="A1159">
        <v>1156</v>
      </c>
      <c r="B1159" s="22" t="s">
        <v>1812</v>
      </c>
      <c r="C1159">
        <v>0</v>
      </c>
      <c r="D1159" s="22" t="s">
        <v>1813</v>
      </c>
      <c r="E1159" s="22" t="s">
        <v>1814</v>
      </c>
    </row>
    <row r="1160" spans="1:5">
      <c r="A1160">
        <v>1157</v>
      </c>
      <c r="B1160" s="22" t="s">
        <v>1812</v>
      </c>
      <c r="C1160">
        <v>0</v>
      </c>
      <c r="D1160" s="22" t="s">
        <v>1813</v>
      </c>
      <c r="E1160" s="22" t="s">
        <v>1814</v>
      </c>
    </row>
    <row r="1161" spans="1:5">
      <c r="A1161">
        <v>1158</v>
      </c>
      <c r="B1161" s="22" t="s">
        <v>1812</v>
      </c>
      <c r="C1161">
        <v>0</v>
      </c>
      <c r="D1161" s="22" t="s">
        <v>1813</v>
      </c>
      <c r="E1161" s="22" t="s">
        <v>1814</v>
      </c>
    </row>
    <row r="1162" spans="1:5">
      <c r="A1162">
        <v>1159</v>
      </c>
      <c r="B1162" s="22" t="s">
        <v>1812</v>
      </c>
      <c r="C1162">
        <v>0</v>
      </c>
      <c r="D1162" s="22" t="s">
        <v>1813</v>
      </c>
      <c r="E1162" s="22" t="s">
        <v>1814</v>
      </c>
    </row>
    <row r="1163" spans="1:5">
      <c r="A1163">
        <v>1160</v>
      </c>
      <c r="B1163" s="22" t="s">
        <v>1812</v>
      </c>
      <c r="C1163">
        <v>0</v>
      </c>
      <c r="D1163" s="22" t="s">
        <v>1813</v>
      </c>
      <c r="E1163" s="22" t="s">
        <v>1814</v>
      </c>
    </row>
    <row r="1164" spans="1:5">
      <c r="A1164">
        <v>1161</v>
      </c>
      <c r="B1164" s="22" t="s">
        <v>1812</v>
      </c>
      <c r="C1164">
        <v>0</v>
      </c>
      <c r="D1164" s="22" t="s">
        <v>1813</v>
      </c>
      <c r="E1164" s="22" t="s">
        <v>1814</v>
      </c>
    </row>
    <row r="1165" spans="1:5">
      <c r="A1165">
        <v>1162</v>
      </c>
      <c r="B1165" s="22" t="s">
        <v>1812</v>
      </c>
      <c r="C1165">
        <v>0</v>
      </c>
      <c r="D1165" s="22" t="s">
        <v>1813</v>
      </c>
      <c r="E1165" s="22" t="s">
        <v>1814</v>
      </c>
    </row>
    <row r="1166" spans="1:5">
      <c r="A1166">
        <v>1163</v>
      </c>
      <c r="B1166" s="22" t="s">
        <v>1812</v>
      </c>
      <c r="C1166">
        <v>0</v>
      </c>
      <c r="D1166" s="22" t="s">
        <v>1813</v>
      </c>
      <c r="E1166" s="22" t="s">
        <v>1814</v>
      </c>
    </row>
    <row r="1167" spans="1:5">
      <c r="A1167">
        <v>1164</v>
      </c>
      <c r="B1167" s="22" t="s">
        <v>1812</v>
      </c>
      <c r="C1167">
        <v>0</v>
      </c>
      <c r="D1167" s="22" t="s">
        <v>1813</v>
      </c>
      <c r="E1167" s="22" t="s">
        <v>1814</v>
      </c>
    </row>
    <row r="1168" spans="1:5">
      <c r="A1168">
        <v>1165</v>
      </c>
      <c r="B1168" s="22" t="s">
        <v>1812</v>
      </c>
      <c r="C1168">
        <v>0</v>
      </c>
      <c r="D1168" s="22" t="s">
        <v>1813</v>
      </c>
      <c r="E1168" s="22" t="s">
        <v>1814</v>
      </c>
    </row>
    <row r="1169" spans="1:5">
      <c r="A1169">
        <v>1166</v>
      </c>
      <c r="B1169" s="22" t="s">
        <v>1812</v>
      </c>
      <c r="C1169">
        <v>0</v>
      </c>
      <c r="D1169" s="22" t="s">
        <v>1813</v>
      </c>
      <c r="E1169" s="22" t="s">
        <v>1814</v>
      </c>
    </row>
    <row r="1170" spans="1:5">
      <c r="A1170">
        <v>1167</v>
      </c>
      <c r="B1170" s="22" t="s">
        <v>1812</v>
      </c>
      <c r="C1170">
        <v>0</v>
      </c>
      <c r="D1170" s="22" t="s">
        <v>1813</v>
      </c>
      <c r="E1170" s="22" t="s">
        <v>1814</v>
      </c>
    </row>
    <row r="1171" spans="1:5">
      <c r="A1171">
        <v>1168</v>
      </c>
      <c r="B1171" s="22" t="s">
        <v>1812</v>
      </c>
      <c r="C1171">
        <v>0</v>
      </c>
      <c r="D1171" s="22" t="s">
        <v>1813</v>
      </c>
      <c r="E1171" s="22" t="s">
        <v>1814</v>
      </c>
    </row>
    <row r="1172" spans="1:5">
      <c r="A1172">
        <v>1169</v>
      </c>
      <c r="B1172" s="22" t="s">
        <v>1812</v>
      </c>
      <c r="C1172">
        <v>0</v>
      </c>
      <c r="D1172" s="22" t="s">
        <v>1813</v>
      </c>
      <c r="E1172" s="22" t="s">
        <v>1814</v>
      </c>
    </row>
    <row r="1173" spans="1:5">
      <c r="A1173">
        <v>1170</v>
      </c>
      <c r="B1173" s="22" t="s">
        <v>1812</v>
      </c>
      <c r="C1173">
        <v>0</v>
      </c>
      <c r="D1173" s="22" t="s">
        <v>1813</v>
      </c>
      <c r="E1173" s="22" t="s">
        <v>1814</v>
      </c>
    </row>
    <row r="1174" spans="1:5">
      <c r="A1174">
        <v>1171</v>
      </c>
      <c r="B1174" s="22" t="s">
        <v>1812</v>
      </c>
      <c r="C1174">
        <v>0</v>
      </c>
      <c r="D1174" s="22" t="s">
        <v>1813</v>
      </c>
      <c r="E1174" s="22" t="s">
        <v>1814</v>
      </c>
    </row>
    <row r="1175" spans="1:5">
      <c r="A1175">
        <v>1172</v>
      </c>
      <c r="B1175" s="22" t="s">
        <v>1812</v>
      </c>
      <c r="C1175">
        <v>0</v>
      </c>
      <c r="D1175" s="22" t="s">
        <v>1813</v>
      </c>
      <c r="E1175" s="22" t="s">
        <v>1814</v>
      </c>
    </row>
    <row r="1176" spans="1:5">
      <c r="A1176">
        <v>1173</v>
      </c>
      <c r="B1176" s="22" t="s">
        <v>1812</v>
      </c>
      <c r="C1176">
        <v>0</v>
      </c>
      <c r="D1176" s="22" t="s">
        <v>1813</v>
      </c>
      <c r="E1176" s="22" t="s">
        <v>1814</v>
      </c>
    </row>
    <row r="1177" spans="1:5">
      <c r="A1177">
        <v>1174</v>
      </c>
      <c r="B1177" s="22" t="s">
        <v>1812</v>
      </c>
      <c r="C1177">
        <v>0</v>
      </c>
      <c r="D1177" s="22" t="s">
        <v>1813</v>
      </c>
      <c r="E1177" s="22" t="s">
        <v>1814</v>
      </c>
    </row>
    <row r="1178" spans="1:5">
      <c r="A1178">
        <v>1175</v>
      </c>
      <c r="B1178" s="22" t="s">
        <v>1812</v>
      </c>
      <c r="C1178">
        <v>0</v>
      </c>
      <c r="D1178" s="22" t="s">
        <v>1813</v>
      </c>
      <c r="E1178" s="22" t="s">
        <v>1814</v>
      </c>
    </row>
    <row r="1179" spans="1:5">
      <c r="A1179">
        <v>1176</v>
      </c>
      <c r="B1179" s="22" t="s">
        <v>1812</v>
      </c>
      <c r="C1179">
        <v>0</v>
      </c>
      <c r="D1179" s="22" t="s">
        <v>1813</v>
      </c>
      <c r="E1179" s="22" t="s">
        <v>1814</v>
      </c>
    </row>
    <row r="1180" spans="1:5">
      <c r="A1180">
        <v>1177</v>
      </c>
      <c r="B1180" s="22" t="s">
        <v>1812</v>
      </c>
      <c r="C1180">
        <v>0</v>
      </c>
      <c r="D1180" s="22" t="s">
        <v>1813</v>
      </c>
      <c r="E1180" s="22" t="s">
        <v>1814</v>
      </c>
    </row>
    <row r="1181" spans="1:5">
      <c r="A1181">
        <v>1178</v>
      </c>
      <c r="B1181" s="22" t="s">
        <v>1812</v>
      </c>
      <c r="C1181">
        <v>0</v>
      </c>
      <c r="D1181" s="22" t="s">
        <v>1813</v>
      </c>
      <c r="E1181" s="22" t="s">
        <v>1814</v>
      </c>
    </row>
    <row r="1182" spans="1:5">
      <c r="A1182">
        <v>1179</v>
      </c>
      <c r="B1182" s="22" t="s">
        <v>1812</v>
      </c>
      <c r="C1182">
        <v>0</v>
      </c>
      <c r="D1182" s="22" t="s">
        <v>1813</v>
      </c>
      <c r="E1182" s="22" t="s">
        <v>1814</v>
      </c>
    </row>
    <row r="1183" spans="1:5">
      <c r="A1183">
        <v>1180</v>
      </c>
      <c r="B1183" s="22" t="s">
        <v>1812</v>
      </c>
      <c r="C1183">
        <v>0</v>
      </c>
      <c r="D1183" s="22" t="s">
        <v>1813</v>
      </c>
      <c r="E1183" s="22" t="s">
        <v>1814</v>
      </c>
    </row>
    <row r="1184" spans="1:5">
      <c r="A1184">
        <v>1181</v>
      </c>
      <c r="B1184" s="22" t="s">
        <v>1812</v>
      </c>
      <c r="C1184">
        <v>0</v>
      </c>
      <c r="D1184" s="22" t="s">
        <v>1813</v>
      </c>
      <c r="E1184" s="22" t="s">
        <v>1814</v>
      </c>
    </row>
    <row r="1185" spans="1:5">
      <c r="A1185">
        <v>1182</v>
      </c>
      <c r="B1185" s="22" t="s">
        <v>1812</v>
      </c>
      <c r="C1185">
        <v>0</v>
      </c>
      <c r="D1185" s="22" t="s">
        <v>1813</v>
      </c>
      <c r="E1185" s="22" t="s">
        <v>1814</v>
      </c>
    </row>
    <row r="1186" spans="1:5">
      <c r="A1186">
        <v>1183</v>
      </c>
      <c r="B1186" s="22" t="s">
        <v>1812</v>
      </c>
      <c r="C1186">
        <v>0</v>
      </c>
      <c r="D1186" s="22" t="s">
        <v>1813</v>
      </c>
      <c r="E1186" s="22" t="s">
        <v>1814</v>
      </c>
    </row>
    <row r="1187" spans="1:5">
      <c r="A1187">
        <v>1184</v>
      </c>
      <c r="B1187" s="22" t="s">
        <v>1812</v>
      </c>
      <c r="C1187">
        <v>0</v>
      </c>
      <c r="D1187" s="22" t="s">
        <v>1813</v>
      </c>
      <c r="E1187" s="22" t="s">
        <v>1814</v>
      </c>
    </row>
    <row r="1188" spans="1:5">
      <c r="A1188">
        <v>1185</v>
      </c>
      <c r="B1188" s="22" t="s">
        <v>1812</v>
      </c>
      <c r="C1188">
        <v>0</v>
      </c>
      <c r="D1188" s="22" t="s">
        <v>1813</v>
      </c>
      <c r="E1188" s="22" t="s">
        <v>1814</v>
      </c>
    </row>
    <row r="1189" spans="1:5">
      <c r="A1189">
        <v>1186</v>
      </c>
      <c r="B1189" s="22" t="s">
        <v>1812</v>
      </c>
      <c r="C1189">
        <v>0</v>
      </c>
      <c r="D1189" s="22" t="s">
        <v>1813</v>
      </c>
      <c r="E1189" s="22" t="s">
        <v>1814</v>
      </c>
    </row>
    <row r="1190" spans="1:5">
      <c r="A1190">
        <v>1187</v>
      </c>
      <c r="B1190" s="22" t="s">
        <v>1812</v>
      </c>
      <c r="C1190">
        <v>0</v>
      </c>
      <c r="D1190" s="22" t="s">
        <v>1813</v>
      </c>
      <c r="E1190" s="22" t="s">
        <v>1814</v>
      </c>
    </row>
    <row r="1191" spans="1:5">
      <c r="A1191">
        <v>1188</v>
      </c>
      <c r="B1191" s="22" t="s">
        <v>1812</v>
      </c>
      <c r="C1191">
        <v>0</v>
      </c>
      <c r="D1191" s="22" t="s">
        <v>1813</v>
      </c>
      <c r="E1191" s="22" t="s">
        <v>1814</v>
      </c>
    </row>
    <row r="1192" spans="1:5">
      <c r="A1192">
        <v>1189</v>
      </c>
      <c r="B1192" s="22" t="s">
        <v>1812</v>
      </c>
      <c r="C1192">
        <v>0</v>
      </c>
      <c r="D1192" s="22" t="s">
        <v>1813</v>
      </c>
      <c r="E1192" s="22" t="s">
        <v>1814</v>
      </c>
    </row>
    <row r="1193" spans="1:5">
      <c r="A1193">
        <v>1190</v>
      </c>
      <c r="B1193" s="22" t="s">
        <v>1812</v>
      </c>
      <c r="C1193">
        <v>0</v>
      </c>
      <c r="D1193" s="22" t="s">
        <v>1813</v>
      </c>
      <c r="E1193" s="22" t="s">
        <v>1814</v>
      </c>
    </row>
    <row r="1194" spans="1:5">
      <c r="A1194">
        <v>1191</v>
      </c>
      <c r="B1194" s="22" t="s">
        <v>1812</v>
      </c>
      <c r="C1194">
        <v>0</v>
      </c>
      <c r="D1194" s="22" t="s">
        <v>1813</v>
      </c>
      <c r="E1194" s="22" t="s">
        <v>1814</v>
      </c>
    </row>
    <row r="1195" spans="1:5">
      <c r="A1195">
        <v>1192</v>
      </c>
      <c r="B1195" s="22" t="s">
        <v>1812</v>
      </c>
      <c r="C1195">
        <v>0</v>
      </c>
      <c r="D1195" s="22" t="s">
        <v>1813</v>
      </c>
      <c r="E1195" s="22" t="s">
        <v>1814</v>
      </c>
    </row>
    <row r="1196" spans="1:5">
      <c r="A1196">
        <v>1193</v>
      </c>
      <c r="B1196" s="22" t="s">
        <v>1812</v>
      </c>
      <c r="C1196">
        <v>0</v>
      </c>
      <c r="D1196" s="22" t="s">
        <v>1813</v>
      </c>
      <c r="E1196" s="22" t="s">
        <v>1814</v>
      </c>
    </row>
    <row r="1197" spans="1:5">
      <c r="A1197">
        <v>1194</v>
      </c>
      <c r="B1197" s="22" t="s">
        <v>1812</v>
      </c>
      <c r="C1197">
        <v>0</v>
      </c>
      <c r="D1197" s="22" t="s">
        <v>1813</v>
      </c>
      <c r="E1197" s="22" t="s">
        <v>1814</v>
      </c>
    </row>
    <row r="1198" spans="1:5">
      <c r="A1198">
        <v>1195</v>
      </c>
      <c r="B1198" s="22" t="s">
        <v>1812</v>
      </c>
      <c r="C1198">
        <v>0</v>
      </c>
      <c r="D1198" s="22" t="s">
        <v>1813</v>
      </c>
      <c r="E1198" s="22" t="s">
        <v>1814</v>
      </c>
    </row>
    <row r="1199" spans="1:5">
      <c r="A1199">
        <v>1196</v>
      </c>
      <c r="B1199" s="22" t="s">
        <v>1812</v>
      </c>
      <c r="C1199">
        <v>0</v>
      </c>
      <c r="D1199" s="22" t="s">
        <v>1813</v>
      </c>
      <c r="E1199" s="22" t="s">
        <v>1814</v>
      </c>
    </row>
    <row r="1200" spans="1:5">
      <c r="A1200">
        <v>1197</v>
      </c>
      <c r="B1200" s="22" t="s">
        <v>1812</v>
      </c>
      <c r="C1200">
        <v>0</v>
      </c>
      <c r="D1200" s="22" t="s">
        <v>1813</v>
      </c>
      <c r="E1200" s="22" t="s">
        <v>1814</v>
      </c>
    </row>
    <row r="1201" spans="1:5">
      <c r="A1201">
        <v>1198</v>
      </c>
      <c r="B1201" s="22" t="s">
        <v>1812</v>
      </c>
      <c r="C1201">
        <v>0</v>
      </c>
      <c r="D1201" s="22" t="s">
        <v>1813</v>
      </c>
      <c r="E1201" s="22" t="s">
        <v>1814</v>
      </c>
    </row>
    <row r="1202" spans="1:5">
      <c r="A1202">
        <v>1199</v>
      </c>
      <c r="B1202" s="22" t="s">
        <v>1812</v>
      </c>
      <c r="C1202">
        <v>0</v>
      </c>
      <c r="D1202" s="22" t="s">
        <v>1813</v>
      </c>
      <c r="E1202" s="22" t="s">
        <v>1814</v>
      </c>
    </row>
    <row r="1203" spans="1:5">
      <c r="A1203">
        <v>1200</v>
      </c>
      <c r="B1203" s="22" t="s">
        <v>1812</v>
      </c>
      <c r="C1203">
        <v>0</v>
      </c>
      <c r="D1203" s="22" t="s">
        <v>1813</v>
      </c>
      <c r="E1203" s="22" t="s">
        <v>1814</v>
      </c>
    </row>
    <row r="1204" spans="1:5">
      <c r="A1204">
        <v>1201</v>
      </c>
      <c r="B1204" s="22" t="s">
        <v>1812</v>
      </c>
      <c r="C1204">
        <v>0</v>
      </c>
      <c r="D1204" s="22" t="s">
        <v>1813</v>
      </c>
      <c r="E1204" s="22" t="s">
        <v>1814</v>
      </c>
    </row>
    <row r="1205" spans="1:5">
      <c r="A1205">
        <v>1202</v>
      </c>
      <c r="B1205" s="22" t="s">
        <v>1812</v>
      </c>
      <c r="C1205">
        <v>0</v>
      </c>
      <c r="D1205" s="22" t="s">
        <v>1813</v>
      </c>
      <c r="E1205" s="22" t="s">
        <v>1814</v>
      </c>
    </row>
    <row r="1206" spans="1:5">
      <c r="A1206">
        <v>1203</v>
      </c>
      <c r="B1206" s="22" t="s">
        <v>1812</v>
      </c>
      <c r="C1206">
        <v>0</v>
      </c>
      <c r="D1206" s="22" t="s">
        <v>1813</v>
      </c>
      <c r="E1206" s="22" t="s">
        <v>1814</v>
      </c>
    </row>
    <row r="1207" spans="1:5">
      <c r="A1207">
        <v>1204</v>
      </c>
      <c r="B1207" s="22" t="s">
        <v>1812</v>
      </c>
      <c r="C1207">
        <v>0</v>
      </c>
      <c r="D1207" s="22" t="s">
        <v>1813</v>
      </c>
      <c r="E1207" s="22" t="s">
        <v>1814</v>
      </c>
    </row>
    <row r="1208" spans="1:5">
      <c r="A1208">
        <v>1205</v>
      </c>
      <c r="B1208" s="22" t="s">
        <v>1812</v>
      </c>
      <c r="C1208">
        <v>0</v>
      </c>
      <c r="D1208" s="22" t="s">
        <v>1813</v>
      </c>
      <c r="E1208" s="22" t="s">
        <v>1814</v>
      </c>
    </row>
    <row r="1209" spans="1:5">
      <c r="A1209">
        <v>1206</v>
      </c>
      <c r="B1209" s="22" t="s">
        <v>1812</v>
      </c>
      <c r="C1209">
        <v>0</v>
      </c>
      <c r="D1209" s="22" t="s">
        <v>1813</v>
      </c>
      <c r="E1209" s="22" t="s">
        <v>1814</v>
      </c>
    </row>
    <row r="1210" spans="1:5">
      <c r="A1210">
        <v>1207</v>
      </c>
      <c r="B1210" s="22" t="s">
        <v>1812</v>
      </c>
      <c r="C1210">
        <v>0</v>
      </c>
      <c r="D1210" s="22" t="s">
        <v>1813</v>
      </c>
      <c r="E1210" s="22" t="s">
        <v>1814</v>
      </c>
    </row>
    <row r="1211" spans="1:5">
      <c r="A1211">
        <v>1208</v>
      </c>
      <c r="B1211" s="22" t="s">
        <v>1812</v>
      </c>
      <c r="C1211">
        <v>0</v>
      </c>
      <c r="D1211" s="22" t="s">
        <v>1813</v>
      </c>
      <c r="E1211" s="22" t="s">
        <v>1814</v>
      </c>
    </row>
    <row r="1212" spans="1:5">
      <c r="A1212">
        <v>1209</v>
      </c>
      <c r="B1212" s="22" t="s">
        <v>1812</v>
      </c>
      <c r="C1212">
        <v>0</v>
      </c>
      <c r="D1212" s="22" t="s">
        <v>1813</v>
      </c>
      <c r="E1212" s="22" t="s">
        <v>1814</v>
      </c>
    </row>
    <row r="1213" spans="1:5">
      <c r="A1213">
        <v>1210</v>
      </c>
      <c r="B1213" s="22" t="s">
        <v>1812</v>
      </c>
      <c r="C1213">
        <v>0</v>
      </c>
      <c r="D1213" s="22" t="s">
        <v>1813</v>
      </c>
      <c r="E1213" s="22" t="s">
        <v>1814</v>
      </c>
    </row>
    <row r="1214" spans="1:5">
      <c r="A1214">
        <v>1211</v>
      </c>
      <c r="B1214" s="22" t="s">
        <v>1812</v>
      </c>
      <c r="C1214">
        <v>0</v>
      </c>
      <c r="D1214" s="22" t="s">
        <v>1813</v>
      </c>
      <c r="E1214" s="22" t="s">
        <v>1814</v>
      </c>
    </row>
    <row r="1215" spans="1:5">
      <c r="A1215">
        <v>1212</v>
      </c>
      <c r="B1215" s="22" t="s">
        <v>1812</v>
      </c>
      <c r="C1215">
        <v>0</v>
      </c>
      <c r="D1215" s="22" t="s">
        <v>1813</v>
      </c>
      <c r="E1215" s="22" t="s">
        <v>1814</v>
      </c>
    </row>
    <row r="1216" spans="1:5">
      <c r="A1216">
        <v>1213</v>
      </c>
      <c r="B1216" s="22" t="s">
        <v>1812</v>
      </c>
      <c r="C1216">
        <v>0</v>
      </c>
      <c r="D1216" s="22" t="s">
        <v>1813</v>
      </c>
      <c r="E1216" s="22" t="s">
        <v>1814</v>
      </c>
    </row>
    <row r="1217" spans="1:5">
      <c r="A1217">
        <v>1214</v>
      </c>
      <c r="B1217" s="22" t="s">
        <v>1812</v>
      </c>
      <c r="C1217">
        <v>0</v>
      </c>
      <c r="D1217" s="22" t="s">
        <v>1813</v>
      </c>
      <c r="E1217" s="22" t="s">
        <v>1814</v>
      </c>
    </row>
    <row r="1218" spans="1:5">
      <c r="A1218">
        <v>1215</v>
      </c>
      <c r="B1218" s="22" t="s">
        <v>1812</v>
      </c>
      <c r="C1218">
        <v>0</v>
      </c>
      <c r="D1218" s="22" t="s">
        <v>1813</v>
      </c>
      <c r="E1218" s="22" t="s">
        <v>1814</v>
      </c>
    </row>
    <row r="1219" spans="1:5">
      <c r="A1219">
        <v>1216</v>
      </c>
      <c r="B1219" s="22" t="s">
        <v>1812</v>
      </c>
      <c r="C1219">
        <v>0</v>
      </c>
      <c r="D1219" s="22" t="s">
        <v>1813</v>
      </c>
      <c r="E1219" s="22" t="s">
        <v>1814</v>
      </c>
    </row>
    <row r="1220" spans="1:5">
      <c r="A1220">
        <v>1217</v>
      </c>
      <c r="B1220" s="22" t="s">
        <v>1812</v>
      </c>
      <c r="C1220">
        <v>0</v>
      </c>
      <c r="D1220" s="22" t="s">
        <v>1813</v>
      </c>
      <c r="E1220" s="22" t="s">
        <v>1814</v>
      </c>
    </row>
    <row r="1221" spans="1:5">
      <c r="A1221">
        <v>1218</v>
      </c>
      <c r="B1221" s="22" t="s">
        <v>1812</v>
      </c>
      <c r="C1221">
        <v>0</v>
      </c>
      <c r="D1221" s="22" t="s">
        <v>1813</v>
      </c>
      <c r="E1221" s="22" t="s">
        <v>1814</v>
      </c>
    </row>
    <row r="1222" spans="1:5">
      <c r="A1222">
        <v>1219</v>
      </c>
      <c r="B1222" s="22" t="s">
        <v>1812</v>
      </c>
      <c r="C1222">
        <v>0</v>
      </c>
      <c r="D1222" s="22" t="s">
        <v>1813</v>
      </c>
      <c r="E1222" s="22" t="s">
        <v>1814</v>
      </c>
    </row>
    <row r="1223" spans="1:5">
      <c r="A1223">
        <v>1220</v>
      </c>
      <c r="B1223" s="22" t="s">
        <v>1812</v>
      </c>
      <c r="C1223">
        <v>0</v>
      </c>
      <c r="D1223" s="22" t="s">
        <v>1813</v>
      </c>
      <c r="E1223" s="22" t="s">
        <v>1814</v>
      </c>
    </row>
    <row r="1224" spans="1:5">
      <c r="A1224">
        <v>1221</v>
      </c>
      <c r="B1224" s="22" t="s">
        <v>1812</v>
      </c>
      <c r="C1224">
        <v>0</v>
      </c>
      <c r="D1224" s="22" t="s">
        <v>1813</v>
      </c>
      <c r="E1224" s="22" t="s">
        <v>1814</v>
      </c>
    </row>
    <row r="1225" spans="1:5">
      <c r="A1225">
        <v>1222</v>
      </c>
      <c r="B1225" s="22" t="s">
        <v>1812</v>
      </c>
      <c r="C1225">
        <v>0</v>
      </c>
      <c r="D1225" s="22" t="s">
        <v>1813</v>
      </c>
      <c r="E1225" s="22" t="s">
        <v>1814</v>
      </c>
    </row>
    <row r="1226" spans="1:5">
      <c r="A1226">
        <v>1223</v>
      </c>
      <c r="B1226" s="22" t="s">
        <v>1812</v>
      </c>
      <c r="C1226">
        <v>0</v>
      </c>
      <c r="D1226" s="22" t="s">
        <v>1813</v>
      </c>
      <c r="E1226" s="22" t="s">
        <v>1814</v>
      </c>
    </row>
    <row r="1227" spans="1:5">
      <c r="A1227">
        <v>1224</v>
      </c>
      <c r="B1227" s="22" t="s">
        <v>1812</v>
      </c>
      <c r="C1227">
        <v>0</v>
      </c>
      <c r="D1227" s="22" t="s">
        <v>1813</v>
      </c>
      <c r="E1227" s="22" t="s">
        <v>1814</v>
      </c>
    </row>
    <row r="1228" spans="1:5">
      <c r="A1228">
        <v>1225</v>
      </c>
      <c r="B1228" s="22" t="s">
        <v>1812</v>
      </c>
      <c r="C1228">
        <v>0</v>
      </c>
      <c r="D1228" s="22" t="s">
        <v>1813</v>
      </c>
      <c r="E1228" s="22" t="s">
        <v>1814</v>
      </c>
    </row>
    <row r="1229" spans="1:5">
      <c r="A1229">
        <v>1226</v>
      </c>
      <c r="B1229" s="22" t="s">
        <v>1812</v>
      </c>
      <c r="C1229">
        <v>0</v>
      </c>
      <c r="D1229" s="22" t="s">
        <v>1813</v>
      </c>
      <c r="E1229" s="22" t="s">
        <v>1814</v>
      </c>
    </row>
    <row r="1230" spans="1:5">
      <c r="A1230">
        <v>1227</v>
      </c>
      <c r="B1230" s="22" t="s">
        <v>1812</v>
      </c>
      <c r="C1230">
        <v>0</v>
      </c>
      <c r="D1230" s="22" t="s">
        <v>1813</v>
      </c>
      <c r="E1230" s="22" t="s">
        <v>1814</v>
      </c>
    </row>
    <row r="1231" spans="1:5">
      <c r="A1231">
        <v>1228</v>
      </c>
      <c r="B1231" s="22" t="s">
        <v>1812</v>
      </c>
      <c r="C1231">
        <v>0</v>
      </c>
      <c r="D1231" s="22" t="s">
        <v>1813</v>
      </c>
      <c r="E1231" s="22" t="s">
        <v>1814</v>
      </c>
    </row>
    <row r="1232" spans="1:5">
      <c r="A1232">
        <v>1229</v>
      </c>
      <c r="B1232" s="22" t="s">
        <v>1812</v>
      </c>
      <c r="C1232">
        <v>0</v>
      </c>
      <c r="D1232" s="22" t="s">
        <v>1813</v>
      </c>
      <c r="E1232" s="22" t="s">
        <v>1814</v>
      </c>
    </row>
    <row r="1233" spans="1:5">
      <c r="A1233">
        <v>1230</v>
      </c>
      <c r="B1233" s="22" t="s">
        <v>1812</v>
      </c>
      <c r="C1233">
        <v>0</v>
      </c>
      <c r="D1233" s="22" t="s">
        <v>1813</v>
      </c>
      <c r="E1233" s="22" t="s">
        <v>1814</v>
      </c>
    </row>
    <row r="1234" spans="1:5">
      <c r="A1234">
        <v>1231</v>
      </c>
      <c r="B1234" s="22" t="s">
        <v>1812</v>
      </c>
      <c r="C1234">
        <v>0</v>
      </c>
      <c r="D1234" s="22" t="s">
        <v>1813</v>
      </c>
      <c r="E1234" s="22" t="s">
        <v>1814</v>
      </c>
    </row>
    <row r="1235" spans="1:5">
      <c r="A1235">
        <v>1232</v>
      </c>
      <c r="B1235" s="22" t="s">
        <v>1812</v>
      </c>
      <c r="C1235">
        <v>0</v>
      </c>
      <c r="D1235" s="22" t="s">
        <v>1813</v>
      </c>
      <c r="E1235" s="22" t="s">
        <v>1814</v>
      </c>
    </row>
    <row r="1236" spans="1:5">
      <c r="A1236">
        <v>1233</v>
      </c>
      <c r="B1236" s="22" t="s">
        <v>1812</v>
      </c>
      <c r="C1236">
        <v>0</v>
      </c>
      <c r="D1236" s="22" t="s">
        <v>1813</v>
      </c>
      <c r="E1236" s="22" t="s">
        <v>1814</v>
      </c>
    </row>
    <row r="1237" spans="1:5">
      <c r="A1237">
        <v>1234</v>
      </c>
      <c r="B1237" s="22" t="s">
        <v>1812</v>
      </c>
      <c r="C1237">
        <v>0</v>
      </c>
      <c r="D1237" s="22" t="s">
        <v>1813</v>
      </c>
      <c r="E1237" s="22" t="s">
        <v>1814</v>
      </c>
    </row>
    <row r="1238" spans="1:5">
      <c r="A1238">
        <v>1235</v>
      </c>
      <c r="B1238" s="22" t="s">
        <v>1812</v>
      </c>
      <c r="C1238">
        <v>0</v>
      </c>
      <c r="D1238" s="22" t="s">
        <v>1813</v>
      </c>
      <c r="E1238" s="22" t="s">
        <v>1814</v>
      </c>
    </row>
    <row r="1239" spans="1:5">
      <c r="A1239">
        <v>1236</v>
      </c>
      <c r="B1239" s="22" t="s">
        <v>1812</v>
      </c>
      <c r="C1239">
        <v>0</v>
      </c>
      <c r="D1239" s="22" t="s">
        <v>1813</v>
      </c>
      <c r="E1239" s="22" t="s">
        <v>1814</v>
      </c>
    </row>
    <row r="1240" spans="1:5">
      <c r="A1240">
        <v>1237</v>
      </c>
      <c r="B1240" s="22" t="s">
        <v>1812</v>
      </c>
      <c r="C1240">
        <v>0</v>
      </c>
      <c r="D1240" s="22" t="s">
        <v>1813</v>
      </c>
      <c r="E1240" s="22" t="s">
        <v>1814</v>
      </c>
    </row>
    <row r="1241" spans="1:5">
      <c r="A1241">
        <v>1238</v>
      </c>
      <c r="B1241" s="22" t="s">
        <v>1812</v>
      </c>
      <c r="C1241">
        <v>0</v>
      </c>
      <c r="D1241" s="22" t="s">
        <v>1813</v>
      </c>
      <c r="E1241" s="22" t="s">
        <v>1814</v>
      </c>
    </row>
    <row r="1242" spans="1:5">
      <c r="A1242">
        <v>1239</v>
      </c>
      <c r="B1242" s="22" t="s">
        <v>1812</v>
      </c>
      <c r="C1242">
        <v>0</v>
      </c>
      <c r="D1242" s="22" t="s">
        <v>1813</v>
      </c>
      <c r="E1242" s="22" t="s">
        <v>1814</v>
      </c>
    </row>
    <row r="1243" spans="1:5">
      <c r="A1243">
        <v>1240</v>
      </c>
      <c r="B1243" s="22" t="s">
        <v>1812</v>
      </c>
      <c r="C1243">
        <v>0</v>
      </c>
      <c r="D1243" s="22" t="s">
        <v>1813</v>
      </c>
      <c r="E1243" s="22" t="s">
        <v>1814</v>
      </c>
    </row>
    <row r="1244" spans="1:5">
      <c r="A1244">
        <v>1241</v>
      </c>
      <c r="B1244" s="22" t="s">
        <v>1812</v>
      </c>
      <c r="C1244">
        <v>0</v>
      </c>
      <c r="D1244" s="22" t="s">
        <v>1813</v>
      </c>
      <c r="E1244" s="22" t="s">
        <v>1814</v>
      </c>
    </row>
    <row r="1245" spans="1:5">
      <c r="A1245">
        <v>1242</v>
      </c>
      <c r="B1245" s="22" t="s">
        <v>1812</v>
      </c>
      <c r="C1245">
        <v>0</v>
      </c>
      <c r="D1245" s="22" t="s">
        <v>1813</v>
      </c>
      <c r="E1245" s="22" t="s">
        <v>1814</v>
      </c>
    </row>
    <row r="1246" spans="1:5">
      <c r="A1246">
        <v>1243</v>
      </c>
      <c r="B1246" s="22" t="s">
        <v>1812</v>
      </c>
      <c r="C1246">
        <v>0</v>
      </c>
      <c r="D1246" s="22" t="s">
        <v>1813</v>
      </c>
      <c r="E1246" s="22" t="s">
        <v>1814</v>
      </c>
    </row>
    <row r="1247" spans="1:5">
      <c r="A1247">
        <v>1244</v>
      </c>
      <c r="B1247" s="22" t="s">
        <v>1812</v>
      </c>
      <c r="C1247">
        <v>0</v>
      </c>
      <c r="D1247" s="22" t="s">
        <v>1813</v>
      </c>
      <c r="E1247" s="22" t="s">
        <v>1814</v>
      </c>
    </row>
    <row r="1248" spans="1:5">
      <c r="A1248">
        <v>1245</v>
      </c>
      <c r="B1248" s="22" t="s">
        <v>1812</v>
      </c>
      <c r="C1248">
        <v>0</v>
      </c>
      <c r="D1248" s="22" t="s">
        <v>1813</v>
      </c>
      <c r="E1248" s="22" t="s">
        <v>1814</v>
      </c>
    </row>
    <row r="1249" spans="1:5">
      <c r="A1249">
        <v>1246</v>
      </c>
      <c r="B1249" s="22" t="s">
        <v>1812</v>
      </c>
      <c r="C1249">
        <v>0</v>
      </c>
      <c r="D1249" s="22" t="s">
        <v>1813</v>
      </c>
      <c r="E1249" s="22" t="s">
        <v>1814</v>
      </c>
    </row>
    <row r="1250" spans="1:5">
      <c r="A1250">
        <v>1247</v>
      </c>
      <c r="B1250" s="22" t="s">
        <v>1812</v>
      </c>
      <c r="C1250">
        <v>0</v>
      </c>
      <c r="D1250" s="22" t="s">
        <v>1813</v>
      </c>
      <c r="E1250" s="22" t="s">
        <v>1814</v>
      </c>
    </row>
    <row r="1251" spans="1:5">
      <c r="A1251">
        <v>1248</v>
      </c>
      <c r="B1251" s="22" t="s">
        <v>1812</v>
      </c>
      <c r="C1251">
        <v>0</v>
      </c>
      <c r="D1251" s="22" t="s">
        <v>1813</v>
      </c>
      <c r="E1251" s="22" t="s">
        <v>1814</v>
      </c>
    </row>
    <row r="1252" spans="1:5">
      <c r="A1252">
        <v>1249</v>
      </c>
      <c r="B1252" s="22" t="s">
        <v>1812</v>
      </c>
      <c r="C1252">
        <v>0</v>
      </c>
      <c r="D1252" s="22" t="s">
        <v>1813</v>
      </c>
      <c r="E1252" s="22" t="s">
        <v>1814</v>
      </c>
    </row>
    <row r="1253" spans="1:5">
      <c r="A1253">
        <v>1250</v>
      </c>
      <c r="B1253" s="22" t="s">
        <v>1812</v>
      </c>
      <c r="C1253">
        <v>0</v>
      </c>
      <c r="D1253" s="22" t="s">
        <v>1813</v>
      </c>
      <c r="E1253" s="22" t="s">
        <v>1814</v>
      </c>
    </row>
    <row r="1254" spans="1:5">
      <c r="A1254">
        <v>1251</v>
      </c>
      <c r="B1254" s="22" t="s">
        <v>1812</v>
      </c>
      <c r="C1254">
        <v>0</v>
      </c>
      <c r="D1254" s="22" t="s">
        <v>1813</v>
      </c>
      <c r="E1254" s="22" t="s">
        <v>1814</v>
      </c>
    </row>
    <row r="1255" spans="1:5">
      <c r="A1255">
        <v>1252</v>
      </c>
      <c r="B1255" s="22" t="s">
        <v>1812</v>
      </c>
      <c r="C1255">
        <v>0</v>
      </c>
      <c r="D1255" s="22" t="s">
        <v>1813</v>
      </c>
      <c r="E1255" s="22" t="s">
        <v>1814</v>
      </c>
    </row>
    <row r="1256" spans="1:5">
      <c r="A1256">
        <v>1253</v>
      </c>
      <c r="B1256" s="22" t="s">
        <v>1812</v>
      </c>
      <c r="C1256">
        <v>0</v>
      </c>
      <c r="D1256" s="22" t="s">
        <v>1813</v>
      </c>
      <c r="E1256" s="22" t="s">
        <v>1814</v>
      </c>
    </row>
    <row r="1257" spans="1:5">
      <c r="A1257">
        <v>1254</v>
      </c>
      <c r="B1257" s="22" t="s">
        <v>1812</v>
      </c>
      <c r="C1257">
        <v>0</v>
      </c>
      <c r="D1257" s="22" t="s">
        <v>1813</v>
      </c>
      <c r="E1257" s="22" t="s">
        <v>1814</v>
      </c>
    </row>
    <row r="1258" spans="1:5">
      <c r="A1258">
        <v>1255</v>
      </c>
      <c r="B1258" s="22" t="s">
        <v>1812</v>
      </c>
      <c r="C1258">
        <v>0</v>
      </c>
      <c r="D1258" s="22" t="s">
        <v>1813</v>
      </c>
      <c r="E1258" s="22" t="s">
        <v>1814</v>
      </c>
    </row>
    <row r="1259" spans="1:5">
      <c r="A1259">
        <v>1256</v>
      </c>
      <c r="B1259" s="22" t="s">
        <v>1812</v>
      </c>
      <c r="C1259">
        <v>0</v>
      </c>
      <c r="D1259" s="22" t="s">
        <v>1813</v>
      </c>
      <c r="E1259" s="22" t="s">
        <v>1814</v>
      </c>
    </row>
    <row r="1260" spans="1:5">
      <c r="A1260">
        <v>1257</v>
      </c>
      <c r="B1260" s="22" t="s">
        <v>1812</v>
      </c>
      <c r="C1260">
        <v>0</v>
      </c>
      <c r="D1260" s="22" t="s">
        <v>1813</v>
      </c>
      <c r="E1260" s="22" t="s">
        <v>1814</v>
      </c>
    </row>
    <row r="1261" spans="1:5">
      <c r="A1261">
        <v>1258</v>
      </c>
      <c r="B1261" s="22" t="s">
        <v>1812</v>
      </c>
      <c r="C1261">
        <v>0</v>
      </c>
      <c r="D1261" s="22" t="s">
        <v>1813</v>
      </c>
      <c r="E1261" s="22" t="s">
        <v>1814</v>
      </c>
    </row>
    <row r="1262" spans="1:5">
      <c r="A1262">
        <v>1259</v>
      </c>
      <c r="B1262" s="22" t="s">
        <v>1812</v>
      </c>
      <c r="C1262">
        <v>0</v>
      </c>
      <c r="D1262" s="22" t="s">
        <v>1813</v>
      </c>
      <c r="E1262" s="22" t="s">
        <v>1814</v>
      </c>
    </row>
    <row r="1263" spans="1:5">
      <c r="A1263">
        <v>1260</v>
      </c>
      <c r="B1263" s="22" t="s">
        <v>1812</v>
      </c>
      <c r="C1263">
        <v>0</v>
      </c>
      <c r="D1263" s="22" t="s">
        <v>1813</v>
      </c>
      <c r="E1263" s="22" t="s">
        <v>1814</v>
      </c>
    </row>
    <row r="1264" spans="1:5">
      <c r="A1264">
        <v>1261</v>
      </c>
      <c r="B1264" s="22" t="s">
        <v>1812</v>
      </c>
      <c r="C1264">
        <v>0</v>
      </c>
      <c r="D1264" s="22" t="s">
        <v>1813</v>
      </c>
      <c r="E1264" s="22" t="s">
        <v>1814</v>
      </c>
    </row>
    <row r="1265" spans="1:5">
      <c r="A1265">
        <v>1262</v>
      </c>
      <c r="B1265" s="22" t="s">
        <v>1812</v>
      </c>
      <c r="C1265">
        <v>0</v>
      </c>
      <c r="D1265" s="22" t="s">
        <v>1813</v>
      </c>
      <c r="E1265" s="22" t="s">
        <v>1814</v>
      </c>
    </row>
    <row r="1266" spans="1:5">
      <c r="A1266">
        <v>1263</v>
      </c>
      <c r="B1266" s="22" t="s">
        <v>1812</v>
      </c>
      <c r="C1266">
        <v>0</v>
      </c>
      <c r="D1266" s="22" t="s">
        <v>1813</v>
      </c>
      <c r="E1266" s="22" t="s">
        <v>1814</v>
      </c>
    </row>
    <row r="1267" spans="1:5">
      <c r="A1267">
        <v>1264</v>
      </c>
      <c r="B1267" s="22" t="s">
        <v>1812</v>
      </c>
      <c r="C1267">
        <v>0</v>
      </c>
      <c r="D1267" s="22" t="s">
        <v>1813</v>
      </c>
      <c r="E1267" s="22" t="s">
        <v>1814</v>
      </c>
    </row>
    <row r="1268" spans="1:5">
      <c r="A1268">
        <v>1265</v>
      </c>
      <c r="B1268" s="22" t="s">
        <v>1812</v>
      </c>
      <c r="C1268">
        <v>0</v>
      </c>
      <c r="D1268" s="22" t="s">
        <v>1813</v>
      </c>
      <c r="E1268" s="22" t="s">
        <v>1814</v>
      </c>
    </row>
    <row r="1269" spans="1:5">
      <c r="A1269">
        <v>1266</v>
      </c>
      <c r="B1269" s="22" t="s">
        <v>1812</v>
      </c>
      <c r="C1269">
        <v>0</v>
      </c>
      <c r="D1269" s="22" t="s">
        <v>1813</v>
      </c>
      <c r="E1269" s="22" t="s">
        <v>1814</v>
      </c>
    </row>
    <row r="1270" spans="1:5">
      <c r="A1270">
        <v>1267</v>
      </c>
      <c r="B1270" s="22" t="s">
        <v>1812</v>
      </c>
      <c r="C1270">
        <v>0</v>
      </c>
      <c r="D1270" s="22" t="s">
        <v>1813</v>
      </c>
      <c r="E1270" s="22" t="s">
        <v>1814</v>
      </c>
    </row>
    <row r="1271" spans="1:5">
      <c r="A1271">
        <v>1268</v>
      </c>
      <c r="B1271" s="22" t="s">
        <v>1812</v>
      </c>
      <c r="C1271">
        <v>0</v>
      </c>
      <c r="D1271" s="22" t="s">
        <v>1813</v>
      </c>
      <c r="E1271" s="22" t="s">
        <v>1814</v>
      </c>
    </row>
    <row r="1272" spans="1:5">
      <c r="A1272">
        <v>1269</v>
      </c>
      <c r="B1272" s="22" t="s">
        <v>1812</v>
      </c>
      <c r="C1272">
        <v>0</v>
      </c>
      <c r="D1272" s="22" t="s">
        <v>1813</v>
      </c>
      <c r="E1272" s="22" t="s">
        <v>1814</v>
      </c>
    </row>
    <row r="1273" spans="1:5">
      <c r="A1273">
        <v>1270</v>
      </c>
      <c r="B1273" s="22" t="s">
        <v>1812</v>
      </c>
      <c r="C1273">
        <v>0</v>
      </c>
      <c r="D1273" s="22" t="s">
        <v>1813</v>
      </c>
      <c r="E1273" s="22" t="s">
        <v>1814</v>
      </c>
    </row>
    <row r="1274" spans="1:5">
      <c r="A1274">
        <v>1271</v>
      </c>
      <c r="B1274" s="22" t="s">
        <v>1812</v>
      </c>
      <c r="C1274">
        <v>0</v>
      </c>
      <c r="D1274" s="22" t="s">
        <v>1813</v>
      </c>
      <c r="E1274" s="22" t="s">
        <v>1814</v>
      </c>
    </row>
    <row r="1275" spans="1:5">
      <c r="A1275">
        <v>1272</v>
      </c>
      <c r="B1275" s="22" t="s">
        <v>1812</v>
      </c>
      <c r="C1275">
        <v>0</v>
      </c>
      <c r="D1275" s="22" t="s">
        <v>1813</v>
      </c>
      <c r="E1275" s="22" t="s">
        <v>1814</v>
      </c>
    </row>
    <row r="1276" spans="1:5">
      <c r="A1276">
        <v>1273</v>
      </c>
      <c r="B1276" s="22" t="s">
        <v>1812</v>
      </c>
      <c r="C1276">
        <v>0</v>
      </c>
      <c r="D1276" s="22" t="s">
        <v>1813</v>
      </c>
      <c r="E1276" s="22" t="s">
        <v>1814</v>
      </c>
    </row>
    <row r="1277" spans="1:5">
      <c r="A1277">
        <v>1274</v>
      </c>
      <c r="B1277" s="22" t="s">
        <v>1812</v>
      </c>
      <c r="C1277">
        <v>0</v>
      </c>
      <c r="D1277" s="22" t="s">
        <v>1813</v>
      </c>
      <c r="E1277" s="22" t="s">
        <v>1814</v>
      </c>
    </row>
    <row r="1278" spans="1:5">
      <c r="A1278">
        <v>1275</v>
      </c>
      <c r="B1278" s="22" t="s">
        <v>1812</v>
      </c>
      <c r="C1278">
        <v>0</v>
      </c>
      <c r="D1278" s="22" t="s">
        <v>1813</v>
      </c>
      <c r="E1278" s="22" t="s">
        <v>1814</v>
      </c>
    </row>
    <row r="1279" spans="1:5">
      <c r="A1279">
        <v>1276</v>
      </c>
      <c r="B1279" s="22" t="s">
        <v>1812</v>
      </c>
      <c r="C1279">
        <v>0</v>
      </c>
      <c r="D1279" s="22" t="s">
        <v>1813</v>
      </c>
      <c r="E1279" s="22" t="s">
        <v>1814</v>
      </c>
    </row>
    <row r="1280" spans="1:5">
      <c r="A1280">
        <v>1277</v>
      </c>
      <c r="B1280" s="22" t="s">
        <v>1812</v>
      </c>
      <c r="C1280">
        <v>0</v>
      </c>
      <c r="D1280" s="22" t="s">
        <v>1813</v>
      </c>
      <c r="E1280" s="22" t="s">
        <v>1814</v>
      </c>
    </row>
    <row r="1281" spans="1:5">
      <c r="A1281">
        <v>1278</v>
      </c>
      <c r="B1281" s="22" t="s">
        <v>1812</v>
      </c>
      <c r="C1281">
        <v>0</v>
      </c>
      <c r="D1281" s="22" t="s">
        <v>1813</v>
      </c>
      <c r="E1281" s="22" t="s">
        <v>1814</v>
      </c>
    </row>
    <row r="1282" spans="1:5">
      <c r="A1282">
        <v>1279</v>
      </c>
      <c r="B1282" s="22" t="s">
        <v>1812</v>
      </c>
      <c r="C1282">
        <v>0</v>
      </c>
      <c r="D1282" s="22" t="s">
        <v>1813</v>
      </c>
      <c r="E1282" s="22" t="s">
        <v>1814</v>
      </c>
    </row>
    <row r="1283" spans="1:5">
      <c r="A1283">
        <v>1280</v>
      </c>
      <c r="B1283" s="22" t="s">
        <v>1812</v>
      </c>
      <c r="C1283">
        <v>0</v>
      </c>
      <c r="D1283" s="22" t="s">
        <v>1813</v>
      </c>
      <c r="E1283" s="22" t="s">
        <v>1814</v>
      </c>
    </row>
    <row r="1284" spans="1:5">
      <c r="A1284">
        <v>1281</v>
      </c>
      <c r="B1284" s="22" t="s">
        <v>1812</v>
      </c>
      <c r="C1284">
        <v>0</v>
      </c>
      <c r="D1284" s="22" t="s">
        <v>1813</v>
      </c>
      <c r="E1284" s="22" t="s">
        <v>1814</v>
      </c>
    </row>
    <row r="1285" spans="1:5">
      <c r="A1285">
        <v>1282</v>
      </c>
      <c r="B1285" s="22" t="s">
        <v>1812</v>
      </c>
      <c r="C1285">
        <v>0</v>
      </c>
      <c r="D1285" s="22" t="s">
        <v>1813</v>
      </c>
      <c r="E1285" s="22" t="s">
        <v>1814</v>
      </c>
    </row>
    <row r="1286" spans="1:5">
      <c r="A1286">
        <v>1283</v>
      </c>
      <c r="B1286" s="22" t="s">
        <v>1812</v>
      </c>
      <c r="C1286">
        <v>0</v>
      </c>
      <c r="D1286" s="22" t="s">
        <v>1813</v>
      </c>
      <c r="E1286" s="22" t="s">
        <v>1814</v>
      </c>
    </row>
    <row r="1287" spans="1:5">
      <c r="A1287">
        <v>1284</v>
      </c>
      <c r="B1287" s="22" t="s">
        <v>1812</v>
      </c>
      <c r="C1287">
        <v>0</v>
      </c>
      <c r="D1287" s="22" t="s">
        <v>1813</v>
      </c>
      <c r="E1287" s="22" t="s">
        <v>1814</v>
      </c>
    </row>
    <row r="1288" spans="1:5">
      <c r="A1288">
        <v>1285</v>
      </c>
      <c r="B1288" s="22" t="s">
        <v>1812</v>
      </c>
      <c r="C1288">
        <v>0</v>
      </c>
      <c r="D1288" s="22" t="s">
        <v>1813</v>
      </c>
      <c r="E1288" s="22" t="s">
        <v>1814</v>
      </c>
    </row>
    <row r="1289" spans="1:5">
      <c r="A1289">
        <v>1286</v>
      </c>
      <c r="B1289" s="22" t="s">
        <v>1812</v>
      </c>
      <c r="C1289">
        <v>0</v>
      </c>
      <c r="D1289" s="22" t="s">
        <v>1813</v>
      </c>
      <c r="E1289" s="22" t="s">
        <v>1814</v>
      </c>
    </row>
    <row r="1290" spans="1:5">
      <c r="A1290">
        <v>1287</v>
      </c>
      <c r="B1290" s="22" t="s">
        <v>1812</v>
      </c>
      <c r="C1290">
        <v>0</v>
      </c>
      <c r="D1290" s="22" t="s">
        <v>1813</v>
      </c>
      <c r="E1290" s="22" t="s">
        <v>1814</v>
      </c>
    </row>
    <row r="1291" spans="1:5">
      <c r="A1291">
        <v>1288</v>
      </c>
      <c r="B1291" s="22" t="s">
        <v>1812</v>
      </c>
      <c r="C1291">
        <v>0</v>
      </c>
      <c r="D1291" s="22" t="s">
        <v>1813</v>
      </c>
      <c r="E1291" s="22" t="s">
        <v>1814</v>
      </c>
    </row>
    <row r="1292" spans="1:5">
      <c r="A1292">
        <v>1289</v>
      </c>
      <c r="B1292" s="22" t="s">
        <v>1812</v>
      </c>
      <c r="C1292">
        <v>0</v>
      </c>
      <c r="D1292" s="22" t="s">
        <v>1813</v>
      </c>
      <c r="E1292" s="22" t="s">
        <v>1814</v>
      </c>
    </row>
    <row r="1293" spans="1:5">
      <c r="A1293">
        <v>1290</v>
      </c>
      <c r="B1293" s="22" t="s">
        <v>1812</v>
      </c>
      <c r="C1293">
        <v>0</v>
      </c>
      <c r="D1293" s="22" t="s">
        <v>1813</v>
      </c>
      <c r="E1293" s="22" t="s">
        <v>1814</v>
      </c>
    </row>
    <row r="1294" spans="1:5">
      <c r="A1294">
        <v>1291</v>
      </c>
      <c r="B1294" s="22" t="s">
        <v>1812</v>
      </c>
      <c r="C1294">
        <v>0</v>
      </c>
      <c r="D1294" s="22" t="s">
        <v>1813</v>
      </c>
      <c r="E1294" s="22" t="s">
        <v>1814</v>
      </c>
    </row>
    <row r="1295" spans="1:5">
      <c r="A1295">
        <v>1292</v>
      </c>
      <c r="B1295" s="22" t="s">
        <v>1812</v>
      </c>
      <c r="C1295">
        <v>0</v>
      </c>
      <c r="D1295" s="22" t="s">
        <v>1813</v>
      </c>
      <c r="E1295" s="22" t="s">
        <v>1814</v>
      </c>
    </row>
    <row r="1296" spans="1:5">
      <c r="A1296">
        <v>1293</v>
      </c>
      <c r="B1296" s="22" t="s">
        <v>1812</v>
      </c>
      <c r="C1296">
        <v>0</v>
      </c>
      <c r="D1296" s="22" t="s">
        <v>1813</v>
      </c>
      <c r="E1296" s="22" t="s">
        <v>1814</v>
      </c>
    </row>
    <row r="1297" spans="1:5">
      <c r="A1297">
        <v>1294</v>
      </c>
      <c r="B1297" s="22" t="s">
        <v>1812</v>
      </c>
      <c r="C1297">
        <v>0</v>
      </c>
      <c r="D1297" s="22" t="s">
        <v>1813</v>
      </c>
      <c r="E1297" s="22" t="s">
        <v>1814</v>
      </c>
    </row>
    <row r="1298" spans="1:5">
      <c r="A1298">
        <v>1295</v>
      </c>
      <c r="B1298" s="22" t="s">
        <v>1812</v>
      </c>
      <c r="C1298">
        <v>0</v>
      </c>
      <c r="D1298" s="22" t="s">
        <v>1813</v>
      </c>
      <c r="E1298" s="22" t="s">
        <v>1814</v>
      </c>
    </row>
    <row r="1299" spans="1:5">
      <c r="A1299">
        <v>1296</v>
      </c>
      <c r="B1299" s="22" t="s">
        <v>1812</v>
      </c>
      <c r="C1299">
        <v>0</v>
      </c>
      <c r="D1299" s="22" t="s">
        <v>1813</v>
      </c>
      <c r="E1299" s="22" t="s">
        <v>1814</v>
      </c>
    </row>
    <row r="1300" spans="1:5">
      <c r="A1300">
        <v>1297</v>
      </c>
      <c r="B1300" s="22" t="s">
        <v>1812</v>
      </c>
      <c r="C1300">
        <v>0</v>
      </c>
      <c r="D1300" s="22" t="s">
        <v>1813</v>
      </c>
      <c r="E1300" s="22" t="s">
        <v>1814</v>
      </c>
    </row>
    <row r="1301" spans="1:5">
      <c r="A1301">
        <v>1298</v>
      </c>
      <c r="B1301" s="22" t="s">
        <v>1812</v>
      </c>
      <c r="C1301">
        <v>0</v>
      </c>
      <c r="D1301" s="22" t="s">
        <v>1813</v>
      </c>
      <c r="E1301" s="22" t="s">
        <v>1814</v>
      </c>
    </row>
    <row r="1302" spans="1:5">
      <c r="A1302">
        <v>1299</v>
      </c>
      <c r="B1302" s="22" t="s">
        <v>1812</v>
      </c>
      <c r="C1302">
        <v>0</v>
      </c>
      <c r="D1302" s="22" t="s">
        <v>1813</v>
      </c>
      <c r="E1302" s="22" t="s">
        <v>1814</v>
      </c>
    </row>
    <row r="1303" spans="1:5">
      <c r="A1303">
        <v>1300</v>
      </c>
      <c r="B1303" s="22" t="s">
        <v>1812</v>
      </c>
      <c r="C1303">
        <v>0</v>
      </c>
      <c r="D1303" s="22" t="s">
        <v>1813</v>
      </c>
      <c r="E1303" s="22" t="s">
        <v>1814</v>
      </c>
    </row>
    <row r="1304" spans="1:5">
      <c r="A1304">
        <v>1301</v>
      </c>
      <c r="B1304" s="22" t="s">
        <v>1812</v>
      </c>
      <c r="C1304">
        <v>0</v>
      </c>
      <c r="D1304" s="22" t="s">
        <v>1813</v>
      </c>
      <c r="E1304" s="22" t="s">
        <v>1814</v>
      </c>
    </row>
    <row r="1305" spans="1:5">
      <c r="A1305">
        <v>1302</v>
      </c>
      <c r="B1305" s="22" t="s">
        <v>1812</v>
      </c>
      <c r="C1305">
        <v>0</v>
      </c>
      <c r="D1305" s="22" t="s">
        <v>1813</v>
      </c>
      <c r="E1305" s="22" t="s">
        <v>1814</v>
      </c>
    </row>
    <row r="1306" spans="1:5">
      <c r="A1306">
        <v>1303</v>
      </c>
      <c r="B1306" s="22" t="s">
        <v>1812</v>
      </c>
      <c r="C1306">
        <v>0</v>
      </c>
      <c r="D1306" s="22" t="s">
        <v>1813</v>
      </c>
      <c r="E1306" s="22" t="s">
        <v>1814</v>
      </c>
    </row>
    <row r="1307" spans="1:5">
      <c r="A1307">
        <v>1304</v>
      </c>
      <c r="B1307" s="22" t="s">
        <v>1812</v>
      </c>
      <c r="C1307">
        <v>0</v>
      </c>
      <c r="D1307" s="22" t="s">
        <v>1813</v>
      </c>
      <c r="E1307" s="22" t="s">
        <v>1814</v>
      </c>
    </row>
    <row r="1308" spans="1:5">
      <c r="A1308">
        <v>1305</v>
      </c>
      <c r="B1308" s="22" t="s">
        <v>1812</v>
      </c>
      <c r="C1308">
        <v>0</v>
      </c>
      <c r="D1308" s="22" t="s">
        <v>1813</v>
      </c>
      <c r="E1308" s="22" t="s">
        <v>1814</v>
      </c>
    </row>
    <row r="1309" spans="1:5">
      <c r="A1309">
        <v>1306</v>
      </c>
      <c r="B1309" s="22" t="s">
        <v>1812</v>
      </c>
      <c r="C1309">
        <v>0</v>
      </c>
      <c r="D1309" s="22" t="s">
        <v>1813</v>
      </c>
      <c r="E1309" s="22" t="s">
        <v>1814</v>
      </c>
    </row>
    <row r="1310" spans="1:5">
      <c r="A1310">
        <v>1307</v>
      </c>
      <c r="B1310" s="22" t="s">
        <v>1812</v>
      </c>
      <c r="C1310">
        <v>0</v>
      </c>
      <c r="D1310" s="22" t="s">
        <v>1813</v>
      </c>
      <c r="E1310" s="22" t="s">
        <v>1814</v>
      </c>
    </row>
    <row r="1311" spans="1:5">
      <c r="A1311">
        <v>1308</v>
      </c>
      <c r="B1311" s="22" t="s">
        <v>1812</v>
      </c>
      <c r="C1311">
        <v>0</v>
      </c>
      <c r="D1311" s="22" t="s">
        <v>1813</v>
      </c>
      <c r="E1311" s="22" t="s">
        <v>1814</v>
      </c>
    </row>
    <row r="1312" spans="1:5">
      <c r="A1312">
        <v>1309</v>
      </c>
      <c r="B1312" s="22" t="s">
        <v>1812</v>
      </c>
      <c r="C1312">
        <v>0</v>
      </c>
      <c r="D1312" s="22" t="s">
        <v>1813</v>
      </c>
      <c r="E1312" s="22" t="s">
        <v>1814</v>
      </c>
    </row>
    <row r="1313" spans="1:5">
      <c r="A1313">
        <v>1310</v>
      </c>
      <c r="B1313" s="22" t="s">
        <v>1812</v>
      </c>
      <c r="C1313">
        <v>0</v>
      </c>
      <c r="D1313" s="22" t="s">
        <v>1813</v>
      </c>
      <c r="E1313" s="22" t="s">
        <v>1814</v>
      </c>
    </row>
    <row r="1314" spans="1:5">
      <c r="A1314">
        <v>1311</v>
      </c>
      <c r="B1314" s="22" t="s">
        <v>1812</v>
      </c>
      <c r="C1314">
        <v>0</v>
      </c>
      <c r="D1314" s="22" t="s">
        <v>1813</v>
      </c>
      <c r="E1314" s="22" t="s">
        <v>1814</v>
      </c>
    </row>
    <row r="1315" spans="1:5">
      <c r="A1315">
        <v>1312</v>
      </c>
      <c r="B1315" s="22" t="s">
        <v>1812</v>
      </c>
      <c r="C1315">
        <v>0</v>
      </c>
      <c r="D1315" s="22" t="s">
        <v>1813</v>
      </c>
      <c r="E1315" s="22" t="s">
        <v>1814</v>
      </c>
    </row>
    <row r="1316" spans="1:5">
      <c r="A1316">
        <v>1313</v>
      </c>
      <c r="B1316" s="22" t="s">
        <v>1812</v>
      </c>
      <c r="C1316">
        <v>0</v>
      </c>
      <c r="D1316" s="22" t="s">
        <v>1813</v>
      </c>
      <c r="E1316" s="22" t="s">
        <v>1814</v>
      </c>
    </row>
    <row r="1317" spans="1:5">
      <c r="A1317">
        <v>1314</v>
      </c>
      <c r="B1317" s="22" t="s">
        <v>1812</v>
      </c>
      <c r="C1317">
        <v>0</v>
      </c>
      <c r="D1317" s="22" t="s">
        <v>1813</v>
      </c>
      <c r="E1317" s="22" t="s">
        <v>1814</v>
      </c>
    </row>
    <row r="1318" spans="1:5">
      <c r="A1318">
        <v>1315</v>
      </c>
      <c r="B1318" s="22" t="s">
        <v>1812</v>
      </c>
      <c r="C1318">
        <v>0</v>
      </c>
      <c r="D1318" s="22" t="s">
        <v>1813</v>
      </c>
      <c r="E1318" s="22" t="s">
        <v>1814</v>
      </c>
    </row>
    <row r="1319" spans="1:5">
      <c r="A1319">
        <v>1316</v>
      </c>
      <c r="B1319" s="22" t="s">
        <v>1812</v>
      </c>
      <c r="C1319">
        <v>0</v>
      </c>
      <c r="D1319" s="22" t="s">
        <v>1813</v>
      </c>
      <c r="E1319" s="22" t="s">
        <v>1814</v>
      </c>
    </row>
    <row r="1320" spans="1:5">
      <c r="A1320">
        <v>1317</v>
      </c>
      <c r="B1320" s="22" t="s">
        <v>1812</v>
      </c>
      <c r="C1320">
        <v>0</v>
      </c>
      <c r="D1320" s="22" t="s">
        <v>1813</v>
      </c>
      <c r="E1320" s="22" t="s">
        <v>1814</v>
      </c>
    </row>
    <row r="1321" spans="1:5">
      <c r="A1321">
        <v>1318</v>
      </c>
      <c r="B1321" s="22" t="s">
        <v>1812</v>
      </c>
      <c r="C1321">
        <v>0</v>
      </c>
      <c r="D1321" s="22" t="s">
        <v>1813</v>
      </c>
      <c r="E1321" s="22" t="s">
        <v>1814</v>
      </c>
    </row>
    <row r="1322" spans="1:5">
      <c r="A1322">
        <v>1319</v>
      </c>
      <c r="B1322" s="22" t="s">
        <v>1812</v>
      </c>
      <c r="C1322">
        <v>0</v>
      </c>
      <c r="D1322" s="22" t="s">
        <v>1813</v>
      </c>
      <c r="E1322" s="22" t="s">
        <v>1814</v>
      </c>
    </row>
    <row r="1323" spans="1:5">
      <c r="A1323">
        <v>1320</v>
      </c>
      <c r="B1323" s="22" t="s">
        <v>1812</v>
      </c>
      <c r="C1323">
        <v>0</v>
      </c>
      <c r="D1323" s="22" t="s">
        <v>1813</v>
      </c>
      <c r="E1323" s="22" t="s">
        <v>1814</v>
      </c>
    </row>
    <row r="1324" spans="1:5">
      <c r="A1324">
        <v>1321</v>
      </c>
      <c r="B1324" s="22" t="s">
        <v>1812</v>
      </c>
      <c r="C1324">
        <v>0</v>
      </c>
      <c r="D1324" s="22" t="s">
        <v>1813</v>
      </c>
      <c r="E1324" s="22" t="s">
        <v>1814</v>
      </c>
    </row>
    <row r="1325" spans="1:5">
      <c r="A1325">
        <v>1322</v>
      </c>
      <c r="B1325" s="22" t="s">
        <v>1812</v>
      </c>
      <c r="C1325">
        <v>0</v>
      </c>
      <c r="D1325" s="22" t="s">
        <v>1813</v>
      </c>
      <c r="E1325" s="22" t="s">
        <v>1814</v>
      </c>
    </row>
    <row r="1326" spans="1:5">
      <c r="A1326">
        <v>1323</v>
      </c>
      <c r="B1326" s="22" t="s">
        <v>1812</v>
      </c>
      <c r="C1326">
        <v>0</v>
      </c>
      <c r="D1326" s="22" t="s">
        <v>1813</v>
      </c>
      <c r="E1326" s="22" t="s">
        <v>1814</v>
      </c>
    </row>
    <row r="1327" spans="1:5">
      <c r="A1327">
        <v>1324</v>
      </c>
      <c r="B1327" s="22" t="s">
        <v>1812</v>
      </c>
      <c r="C1327">
        <v>0</v>
      </c>
      <c r="D1327" s="22" t="s">
        <v>1813</v>
      </c>
      <c r="E1327" s="22" t="s">
        <v>1814</v>
      </c>
    </row>
    <row r="1328" spans="1:5">
      <c r="A1328">
        <v>1325</v>
      </c>
      <c r="B1328" s="22" t="s">
        <v>1812</v>
      </c>
      <c r="C1328">
        <v>0</v>
      </c>
      <c r="D1328" s="22" t="s">
        <v>1813</v>
      </c>
      <c r="E1328" s="22" t="s">
        <v>1814</v>
      </c>
    </row>
    <row r="1329" spans="1:5">
      <c r="A1329">
        <v>1326</v>
      </c>
      <c r="B1329" s="22" t="s">
        <v>1812</v>
      </c>
      <c r="C1329">
        <v>0</v>
      </c>
      <c r="D1329" s="22" t="s">
        <v>1813</v>
      </c>
      <c r="E1329" s="22" t="s">
        <v>1814</v>
      </c>
    </row>
    <row r="1330" spans="1:5">
      <c r="A1330">
        <v>1327</v>
      </c>
      <c r="B1330" s="22" t="s">
        <v>1812</v>
      </c>
      <c r="C1330">
        <v>0</v>
      </c>
      <c r="D1330" s="22" t="s">
        <v>1813</v>
      </c>
      <c r="E1330" s="22" t="s">
        <v>1814</v>
      </c>
    </row>
    <row r="1331" spans="1:5">
      <c r="A1331">
        <v>1328</v>
      </c>
      <c r="B1331" s="22" t="s">
        <v>1812</v>
      </c>
      <c r="C1331">
        <v>0</v>
      </c>
      <c r="D1331" s="22" t="s">
        <v>1813</v>
      </c>
      <c r="E1331" s="22" t="s">
        <v>1814</v>
      </c>
    </row>
    <row r="1332" spans="1:5">
      <c r="A1332">
        <v>1329</v>
      </c>
      <c r="B1332" s="22" t="s">
        <v>1812</v>
      </c>
      <c r="C1332">
        <v>0</v>
      </c>
      <c r="D1332" s="22" t="s">
        <v>1813</v>
      </c>
      <c r="E1332" s="22" t="s">
        <v>1814</v>
      </c>
    </row>
    <row r="1333" spans="1:5">
      <c r="A1333">
        <v>1330</v>
      </c>
      <c r="B1333" s="22" t="s">
        <v>1812</v>
      </c>
      <c r="C1333">
        <v>0</v>
      </c>
      <c r="D1333" s="22" t="s">
        <v>1813</v>
      </c>
      <c r="E1333" s="22" t="s">
        <v>1814</v>
      </c>
    </row>
    <row r="1334" spans="1:5">
      <c r="A1334">
        <v>1331</v>
      </c>
      <c r="B1334" s="22" t="s">
        <v>1812</v>
      </c>
      <c r="C1334">
        <v>0</v>
      </c>
      <c r="D1334" s="22" t="s">
        <v>1813</v>
      </c>
      <c r="E1334" s="22" t="s">
        <v>1814</v>
      </c>
    </row>
    <row r="1335" spans="1:5">
      <c r="A1335">
        <v>1332</v>
      </c>
      <c r="B1335" s="22" t="s">
        <v>1812</v>
      </c>
      <c r="C1335">
        <v>0</v>
      </c>
      <c r="D1335" s="22" t="s">
        <v>1813</v>
      </c>
      <c r="E1335" s="22" t="s">
        <v>1814</v>
      </c>
    </row>
    <row r="1336" spans="1:5">
      <c r="A1336">
        <v>1333</v>
      </c>
      <c r="B1336" s="22" t="s">
        <v>1812</v>
      </c>
      <c r="C1336">
        <v>0</v>
      </c>
      <c r="D1336" s="22" t="s">
        <v>1813</v>
      </c>
      <c r="E1336" s="22" t="s">
        <v>1814</v>
      </c>
    </row>
    <row r="1337" spans="1:5">
      <c r="A1337">
        <v>1334</v>
      </c>
      <c r="B1337" s="22" t="s">
        <v>1812</v>
      </c>
      <c r="C1337">
        <v>0</v>
      </c>
      <c r="D1337" s="22" t="s">
        <v>1813</v>
      </c>
      <c r="E1337" s="22" t="s">
        <v>1814</v>
      </c>
    </row>
    <row r="1338" spans="1:5">
      <c r="A1338">
        <v>1335</v>
      </c>
      <c r="B1338" s="22" t="s">
        <v>1812</v>
      </c>
      <c r="C1338">
        <v>0</v>
      </c>
      <c r="D1338" s="22" t="s">
        <v>1813</v>
      </c>
      <c r="E1338" s="22" t="s">
        <v>1814</v>
      </c>
    </row>
    <row r="1339" spans="1:5">
      <c r="A1339">
        <v>1336</v>
      </c>
      <c r="B1339" s="22" t="s">
        <v>1812</v>
      </c>
      <c r="C1339">
        <v>0</v>
      </c>
      <c r="D1339" s="22" t="s">
        <v>1813</v>
      </c>
      <c r="E1339" s="22" t="s">
        <v>1814</v>
      </c>
    </row>
    <row r="1340" spans="1:5">
      <c r="A1340">
        <v>1337</v>
      </c>
      <c r="B1340" s="22" t="s">
        <v>1812</v>
      </c>
      <c r="C1340">
        <v>0</v>
      </c>
      <c r="D1340" s="22" t="s">
        <v>1813</v>
      </c>
      <c r="E1340" s="22" t="s">
        <v>1814</v>
      </c>
    </row>
    <row r="1341" spans="1:5">
      <c r="A1341">
        <v>1338</v>
      </c>
      <c r="B1341" s="22" t="s">
        <v>1812</v>
      </c>
      <c r="C1341">
        <v>0</v>
      </c>
      <c r="D1341" s="22" t="s">
        <v>1813</v>
      </c>
      <c r="E1341" s="22" t="s">
        <v>1814</v>
      </c>
    </row>
    <row r="1342" spans="1:5">
      <c r="A1342">
        <v>1339</v>
      </c>
      <c r="B1342" s="22" t="s">
        <v>1812</v>
      </c>
      <c r="C1342">
        <v>0</v>
      </c>
      <c r="D1342" s="22" t="s">
        <v>1813</v>
      </c>
      <c r="E1342" s="22" t="s">
        <v>1814</v>
      </c>
    </row>
    <row r="1343" spans="1:5">
      <c r="A1343">
        <v>1340</v>
      </c>
      <c r="B1343" s="22" t="s">
        <v>1812</v>
      </c>
      <c r="C1343">
        <v>0</v>
      </c>
      <c r="D1343" s="22" t="s">
        <v>1813</v>
      </c>
      <c r="E1343" s="22" t="s">
        <v>1814</v>
      </c>
    </row>
    <row r="1344" spans="1:5">
      <c r="A1344">
        <v>1341</v>
      </c>
      <c r="B1344" s="22" t="s">
        <v>1812</v>
      </c>
      <c r="C1344">
        <v>0</v>
      </c>
      <c r="D1344" s="22" t="s">
        <v>1813</v>
      </c>
      <c r="E1344" s="22" t="s">
        <v>1814</v>
      </c>
    </row>
    <row r="1345" spans="1:5">
      <c r="A1345">
        <v>1342</v>
      </c>
      <c r="B1345" s="22" t="s">
        <v>1812</v>
      </c>
      <c r="C1345">
        <v>0</v>
      </c>
      <c r="D1345" s="22" t="s">
        <v>1813</v>
      </c>
      <c r="E1345" s="22" t="s">
        <v>1814</v>
      </c>
    </row>
    <row r="1346" spans="1:5">
      <c r="A1346">
        <v>1343</v>
      </c>
      <c r="B1346" s="22" t="s">
        <v>1812</v>
      </c>
      <c r="C1346">
        <v>0</v>
      </c>
      <c r="D1346" s="22" t="s">
        <v>1813</v>
      </c>
      <c r="E1346" s="22" t="s">
        <v>1814</v>
      </c>
    </row>
    <row r="1347" spans="1:5">
      <c r="A1347">
        <v>1344</v>
      </c>
      <c r="B1347" s="22" t="s">
        <v>1812</v>
      </c>
      <c r="C1347">
        <v>0</v>
      </c>
      <c r="D1347" s="22" t="s">
        <v>1813</v>
      </c>
      <c r="E1347" s="22" t="s">
        <v>1814</v>
      </c>
    </row>
    <row r="1348" spans="1:5">
      <c r="A1348">
        <v>1345</v>
      </c>
      <c r="B1348" s="22" t="s">
        <v>1812</v>
      </c>
      <c r="C1348">
        <v>0</v>
      </c>
      <c r="D1348" s="22" t="s">
        <v>1813</v>
      </c>
      <c r="E1348" s="22" t="s">
        <v>1814</v>
      </c>
    </row>
    <row r="1349" spans="1:5">
      <c r="A1349">
        <v>1346</v>
      </c>
      <c r="B1349" s="22" t="s">
        <v>1812</v>
      </c>
      <c r="C1349">
        <v>0</v>
      </c>
      <c r="D1349" s="22" t="s">
        <v>1813</v>
      </c>
      <c r="E1349" s="22" t="s">
        <v>1814</v>
      </c>
    </row>
    <row r="1350" spans="1:5">
      <c r="A1350">
        <v>1347</v>
      </c>
      <c r="B1350" s="22" t="s">
        <v>1812</v>
      </c>
      <c r="C1350">
        <v>0</v>
      </c>
      <c r="D1350" s="22" t="s">
        <v>1813</v>
      </c>
      <c r="E1350" s="22" t="s">
        <v>1814</v>
      </c>
    </row>
    <row r="1351" spans="1:5">
      <c r="A1351">
        <v>1348</v>
      </c>
      <c r="B1351" s="22" t="s">
        <v>1812</v>
      </c>
      <c r="C1351">
        <v>0</v>
      </c>
      <c r="D1351" s="22" t="s">
        <v>1813</v>
      </c>
      <c r="E1351" s="22" t="s">
        <v>1814</v>
      </c>
    </row>
    <row r="1352" spans="1:5">
      <c r="A1352">
        <v>1349</v>
      </c>
      <c r="B1352" s="22" t="s">
        <v>1812</v>
      </c>
      <c r="C1352">
        <v>0</v>
      </c>
      <c r="D1352" s="22" t="s">
        <v>1813</v>
      </c>
      <c r="E1352" s="22" t="s">
        <v>1814</v>
      </c>
    </row>
    <row r="1353" spans="1:5">
      <c r="A1353">
        <v>1350</v>
      </c>
      <c r="B1353" s="22" t="s">
        <v>1812</v>
      </c>
      <c r="C1353">
        <v>0</v>
      </c>
      <c r="D1353" s="22" t="s">
        <v>1813</v>
      </c>
      <c r="E1353" s="22" t="s">
        <v>1814</v>
      </c>
    </row>
    <row r="1354" spans="1:5">
      <c r="A1354">
        <v>1351</v>
      </c>
      <c r="B1354" s="22" t="s">
        <v>1812</v>
      </c>
      <c r="C1354">
        <v>0</v>
      </c>
      <c r="D1354" s="22" t="s">
        <v>1813</v>
      </c>
      <c r="E1354" s="22" t="s">
        <v>1814</v>
      </c>
    </row>
    <row r="1355" spans="1:5">
      <c r="A1355">
        <v>1352</v>
      </c>
      <c r="B1355" s="22" t="s">
        <v>1812</v>
      </c>
      <c r="C1355">
        <v>0</v>
      </c>
      <c r="D1355" s="22" t="s">
        <v>1813</v>
      </c>
      <c r="E1355" s="22" t="s">
        <v>1814</v>
      </c>
    </row>
    <row r="1356" spans="1:5">
      <c r="A1356">
        <v>1353</v>
      </c>
      <c r="B1356" s="22" t="s">
        <v>1812</v>
      </c>
      <c r="C1356">
        <v>0</v>
      </c>
      <c r="D1356" s="22" t="s">
        <v>1813</v>
      </c>
      <c r="E1356" s="22" t="s">
        <v>1814</v>
      </c>
    </row>
    <row r="1357" spans="1:5">
      <c r="A1357">
        <v>1354</v>
      </c>
      <c r="B1357" s="22" t="s">
        <v>1812</v>
      </c>
      <c r="C1357">
        <v>0</v>
      </c>
      <c r="D1357" s="22" t="s">
        <v>1813</v>
      </c>
      <c r="E1357" s="22" t="s">
        <v>1814</v>
      </c>
    </row>
    <row r="1358" spans="1:5">
      <c r="A1358">
        <v>1355</v>
      </c>
      <c r="B1358" s="22" t="s">
        <v>1812</v>
      </c>
      <c r="C1358">
        <v>0</v>
      </c>
      <c r="D1358" s="22" t="s">
        <v>1813</v>
      </c>
      <c r="E1358" s="22" t="s">
        <v>1814</v>
      </c>
    </row>
    <row r="1359" spans="1:5">
      <c r="A1359">
        <v>1356</v>
      </c>
      <c r="B1359" s="22" t="s">
        <v>1812</v>
      </c>
      <c r="C1359">
        <v>0</v>
      </c>
      <c r="D1359" s="22" t="s">
        <v>1813</v>
      </c>
      <c r="E1359" s="22" t="s">
        <v>1814</v>
      </c>
    </row>
    <row r="1360" spans="1:5">
      <c r="A1360">
        <v>1357</v>
      </c>
      <c r="B1360" s="22" t="s">
        <v>1812</v>
      </c>
      <c r="C1360">
        <v>0</v>
      </c>
      <c r="D1360" s="22" t="s">
        <v>1813</v>
      </c>
      <c r="E1360" s="22" t="s">
        <v>1814</v>
      </c>
    </row>
    <row r="1361" spans="1:5">
      <c r="A1361">
        <v>1358</v>
      </c>
      <c r="B1361" s="22" t="s">
        <v>1812</v>
      </c>
      <c r="C1361">
        <v>0</v>
      </c>
      <c r="D1361" s="22" t="s">
        <v>1813</v>
      </c>
      <c r="E1361" s="22" t="s">
        <v>1814</v>
      </c>
    </row>
    <row r="1362" spans="1:5">
      <c r="A1362">
        <v>1359</v>
      </c>
      <c r="B1362" s="22" t="s">
        <v>1812</v>
      </c>
      <c r="C1362">
        <v>0</v>
      </c>
      <c r="D1362" s="22" t="s">
        <v>1813</v>
      </c>
      <c r="E1362" s="22" t="s">
        <v>1814</v>
      </c>
    </row>
    <row r="1363" spans="1:5">
      <c r="A1363">
        <v>1360</v>
      </c>
      <c r="B1363" s="22" t="s">
        <v>1812</v>
      </c>
      <c r="C1363">
        <v>0</v>
      </c>
      <c r="D1363" s="22" t="s">
        <v>1813</v>
      </c>
      <c r="E1363" s="22" t="s">
        <v>1814</v>
      </c>
    </row>
    <row r="1364" spans="1:5">
      <c r="A1364">
        <v>1361</v>
      </c>
      <c r="B1364" s="22" t="s">
        <v>1812</v>
      </c>
      <c r="C1364">
        <v>0</v>
      </c>
      <c r="D1364" s="22" t="s">
        <v>1813</v>
      </c>
      <c r="E1364" s="22" t="s">
        <v>1814</v>
      </c>
    </row>
    <row r="1365" spans="1:5">
      <c r="A1365">
        <v>1362</v>
      </c>
      <c r="B1365" s="22" t="s">
        <v>1812</v>
      </c>
      <c r="C1365">
        <v>0</v>
      </c>
      <c r="D1365" s="22" t="s">
        <v>1813</v>
      </c>
      <c r="E1365" s="22" t="s">
        <v>1814</v>
      </c>
    </row>
    <row r="1366" spans="1:5">
      <c r="A1366">
        <v>1363</v>
      </c>
      <c r="B1366" s="22" t="s">
        <v>1812</v>
      </c>
      <c r="C1366">
        <v>0</v>
      </c>
      <c r="D1366" s="22" t="s">
        <v>1813</v>
      </c>
      <c r="E1366" s="22" t="s">
        <v>1814</v>
      </c>
    </row>
    <row r="1367" spans="1:5">
      <c r="A1367">
        <v>1364</v>
      </c>
      <c r="B1367" s="22" t="s">
        <v>1812</v>
      </c>
      <c r="C1367">
        <v>0</v>
      </c>
      <c r="D1367" s="22" t="s">
        <v>1813</v>
      </c>
      <c r="E1367" s="22" t="s">
        <v>1814</v>
      </c>
    </row>
    <row r="1368" spans="1:5">
      <c r="A1368">
        <v>1365</v>
      </c>
      <c r="B1368" s="22" t="s">
        <v>1812</v>
      </c>
      <c r="C1368">
        <v>0</v>
      </c>
      <c r="D1368" s="22" t="s">
        <v>1813</v>
      </c>
      <c r="E1368" s="22" t="s">
        <v>1814</v>
      </c>
    </row>
    <row r="1369" spans="1:5">
      <c r="A1369">
        <v>1366</v>
      </c>
      <c r="B1369" s="22" t="s">
        <v>1812</v>
      </c>
      <c r="C1369">
        <v>0</v>
      </c>
      <c r="D1369" s="22" t="s">
        <v>1813</v>
      </c>
      <c r="E1369" s="22" t="s">
        <v>1814</v>
      </c>
    </row>
    <row r="1370" spans="1:5">
      <c r="A1370">
        <v>1367</v>
      </c>
      <c r="B1370" s="22" t="s">
        <v>1812</v>
      </c>
      <c r="C1370">
        <v>0</v>
      </c>
      <c r="D1370" s="22" t="s">
        <v>1813</v>
      </c>
      <c r="E1370" s="22" t="s">
        <v>1814</v>
      </c>
    </row>
    <row r="1371" spans="1:5">
      <c r="A1371">
        <v>1368</v>
      </c>
      <c r="B1371" s="22" t="s">
        <v>1812</v>
      </c>
      <c r="C1371">
        <v>0</v>
      </c>
      <c r="D1371" s="22" t="s">
        <v>1813</v>
      </c>
      <c r="E1371" s="22" t="s">
        <v>1814</v>
      </c>
    </row>
    <row r="1372" spans="1:5">
      <c r="A1372">
        <v>1369</v>
      </c>
      <c r="B1372" s="22" t="s">
        <v>1812</v>
      </c>
      <c r="C1372">
        <v>0</v>
      </c>
      <c r="D1372" s="22" t="s">
        <v>1813</v>
      </c>
      <c r="E1372" s="22" t="s">
        <v>1814</v>
      </c>
    </row>
    <row r="1373" spans="1:5">
      <c r="A1373">
        <v>1370</v>
      </c>
      <c r="B1373" s="22" t="s">
        <v>1812</v>
      </c>
      <c r="C1373">
        <v>0</v>
      </c>
      <c r="D1373" s="22" t="s">
        <v>1813</v>
      </c>
      <c r="E1373" s="22" t="s">
        <v>1814</v>
      </c>
    </row>
    <row r="1374" spans="1:5">
      <c r="A1374">
        <v>1371</v>
      </c>
      <c r="B1374" s="22" t="s">
        <v>1812</v>
      </c>
      <c r="C1374">
        <v>0</v>
      </c>
      <c r="D1374" s="22" t="s">
        <v>1813</v>
      </c>
      <c r="E1374" s="22" t="s">
        <v>1814</v>
      </c>
    </row>
    <row r="1375" spans="1:5">
      <c r="A1375">
        <v>1372</v>
      </c>
      <c r="B1375" s="22" t="s">
        <v>1812</v>
      </c>
      <c r="C1375">
        <v>0</v>
      </c>
      <c r="D1375" s="22" t="s">
        <v>1813</v>
      </c>
      <c r="E1375" s="22" t="s">
        <v>1814</v>
      </c>
    </row>
    <row r="1376" spans="1:5">
      <c r="A1376">
        <v>1373</v>
      </c>
      <c r="B1376" s="22" t="s">
        <v>1812</v>
      </c>
      <c r="C1376">
        <v>0</v>
      </c>
      <c r="D1376" s="22" t="s">
        <v>1813</v>
      </c>
      <c r="E1376" s="22" t="s">
        <v>1814</v>
      </c>
    </row>
    <row r="1377" spans="1:5">
      <c r="A1377">
        <v>1374</v>
      </c>
      <c r="B1377" s="22" t="s">
        <v>1812</v>
      </c>
      <c r="C1377">
        <v>0</v>
      </c>
      <c r="D1377" s="22" t="s">
        <v>1813</v>
      </c>
      <c r="E1377" s="22" t="s">
        <v>1814</v>
      </c>
    </row>
    <row r="1378" spans="1:5">
      <c r="A1378">
        <v>1375</v>
      </c>
      <c r="B1378" s="22" t="s">
        <v>1812</v>
      </c>
      <c r="C1378">
        <v>0</v>
      </c>
      <c r="D1378" s="22" t="s">
        <v>1813</v>
      </c>
      <c r="E1378" s="22" t="s">
        <v>1814</v>
      </c>
    </row>
    <row r="1379" spans="1:5">
      <c r="A1379">
        <v>1376</v>
      </c>
      <c r="B1379" s="22" t="s">
        <v>1812</v>
      </c>
      <c r="C1379">
        <v>0</v>
      </c>
      <c r="D1379" s="22" t="s">
        <v>1813</v>
      </c>
      <c r="E1379" s="22" t="s">
        <v>1814</v>
      </c>
    </row>
    <row r="1380" spans="1:5">
      <c r="A1380">
        <v>1377</v>
      </c>
      <c r="B1380" s="22" t="s">
        <v>1812</v>
      </c>
      <c r="C1380">
        <v>0</v>
      </c>
      <c r="D1380" s="22" t="s">
        <v>1813</v>
      </c>
      <c r="E1380" s="22" t="s">
        <v>1814</v>
      </c>
    </row>
    <row r="1381" spans="1:5">
      <c r="A1381">
        <v>1378</v>
      </c>
      <c r="B1381" s="22" t="s">
        <v>1812</v>
      </c>
      <c r="C1381">
        <v>0</v>
      </c>
      <c r="D1381" s="22" t="s">
        <v>1813</v>
      </c>
      <c r="E1381" s="22" t="s">
        <v>1814</v>
      </c>
    </row>
    <row r="1382" spans="1:5">
      <c r="A1382">
        <v>1379</v>
      </c>
      <c r="B1382" s="22" t="s">
        <v>1812</v>
      </c>
      <c r="C1382">
        <v>0</v>
      </c>
      <c r="D1382" s="22" t="s">
        <v>1813</v>
      </c>
      <c r="E1382" s="22" t="s">
        <v>1814</v>
      </c>
    </row>
    <row r="1383" spans="1:5">
      <c r="A1383">
        <v>1380</v>
      </c>
      <c r="B1383" s="22" t="s">
        <v>1812</v>
      </c>
      <c r="C1383">
        <v>0</v>
      </c>
      <c r="D1383" s="22" t="s">
        <v>1813</v>
      </c>
      <c r="E1383" s="22" t="s">
        <v>1814</v>
      </c>
    </row>
    <row r="1384" spans="1:5">
      <c r="A1384">
        <v>1381</v>
      </c>
      <c r="B1384" s="22" t="s">
        <v>1812</v>
      </c>
      <c r="C1384">
        <v>0</v>
      </c>
      <c r="D1384" s="22" t="s">
        <v>1813</v>
      </c>
      <c r="E1384" s="22" t="s">
        <v>1814</v>
      </c>
    </row>
    <row r="1385" spans="1:5">
      <c r="A1385">
        <v>1382</v>
      </c>
      <c r="B1385" s="22" t="s">
        <v>1812</v>
      </c>
      <c r="C1385">
        <v>0</v>
      </c>
      <c r="D1385" s="22" t="s">
        <v>1813</v>
      </c>
      <c r="E1385" s="22" t="s">
        <v>1814</v>
      </c>
    </row>
    <row r="1386" spans="1:5">
      <c r="A1386">
        <v>1383</v>
      </c>
      <c r="B1386" s="22" t="s">
        <v>1812</v>
      </c>
      <c r="C1386">
        <v>0</v>
      </c>
      <c r="D1386" s="22" t="s">
        <v>1813</v>
      </c>
      <c r="E1386" s="22" t="s">
        <v>1814</v>
      </c>
    </row>
    <row r="1387" spans="1:5">
      <c r="A1387">
        <v>1384</v>
      </c>
      <c r="B1387" s="22" t="s">
        <v>1812</v>
      </c>
      <c r="C1387">
        <v>0</v>
      </c>
      <c r="D1387" s="22" t="s">
        <v>1813</v>
      </c>
      <c r="E1387" s="22" t="s">
        <v>1814</v>
      </c>
    </row>
    <row r="1388" spans="1:5">
      <c r="A1388">
        <v>1385</v>
      </c>
      <c r="B1388" s="22" t="s">
        <v>1812</v>
      </c>
      <c r="C1388">
        <v>0</v>
      </c>
      <c r="D1388" s="22" t="s">
        <v>1813</v>
      </c>
      <c r="E1388" s="22" t="s">
        <v>1814</v>
      </c>
    </row>
    <row r="1389" spans="1:5">
      <c r="A1389">
        <v>1386</v>
      </c>
      <c r="B1389" s="22" t="s">
        <v>1812</v>
      </c>
      <c r="C1389">
        <v>0</v>
      </c>
      <c r="D1389" s="22" t="s">
        <v>1813</v>
      </c>
      <c r="E1389" s="22" t="s">
        <v>1814</v>
      </c>
    </row>
    <row r="1390" spans="1:5">
      <c r="A1390">
        <v>1387</v>
      </c>
      <c r="B1390" s="22" t="s">
        <v>1812</v>
      </c>
      <c r="C1390">
        <v>0</v>
      </c>
      <c r="D1390" s="22" t="s">
        <v>1813</v>
      </c>
      <c r="E1390" s="22" t="s">
        <v>1814</v>
      </c>
    </row>
    <row r="1391" spans="1:5">
      <c r="A1391">
        <v>1388</v>
      </c>
      <c r="B1391" s="22" t="s">
        <v>1812</v>
      </c>
      <c r="C1391">
        <v>0</v>
      </c>
      <c r="D1391" s="22" t="s">
        <v>1813</v>
      </c>
      <c r="E1391" s="22" t="s">
        <v>1814</v>
      </c>
    </row>
    <row r="1392" spans="1:5">
      <c r="A1392">
        <v>1389</v>
      </c>
      <c r="B1392" s="22" t="s">
        <v>1812</v>
      </c>
      <c r="C1392">
        <v>0</v>
      </c>
      <c r="D1392" s="22" t="s">
        <v>1813</v>
      </c>
      <c r="E1392" s="22" t="s">
        <v>1814</v>
      </c>
    </row>
    <row r="1393" spans="1:5">
      <c r="A1393">
        <v>1390</v>
      </c>
      <c r="B1393" s="22" t="s">
        <v>1812</v>
      </c>
      <c r="C1393">
        <v>0</v>
      </c>
      <c r="D1393" s="22" t="s">
        <v>1813</v>
      </c>
      <c r="E1393" s="22" t="s">
        <v>1814</v>
      </c>
    </row>
    <row r="1394" spans="1:5">
      <c r="A1394">
        <v>1391</v>
      </c>
      <c r="B1394" s="22" t="s">
        <v>1812</v>
      </c>
      <c r="C1394">
        <v>0</v>
      </c>
      <c r="D1394" s="22" t="s">
        <v>1813</v>
      </c>
      <c r="E1394" s="22" t="s">
        <v>1814</v>
      </c>
    </row>
    <row r="1395" spans="1:5">
      <c r="A1395">
        <v>1392</v>
      </c>
      <c r="B1395" s="22" t="s">
        <v>1812</v>
      </c>
      <c r="C1395">
        <v>0</v>
      </c>
      <c r="D1395" s="22" t="s">
        <v>1813</v>
      </c>
      <c r="E1395" s="22" t="s">
        <v>1814</v>
      </c>
    </row>
    <row r="1396" spans="1:5">
      <c r="A1396">
        <v>1393</v>
      </c>
      <c r="B1396" s="22" t="s">
        <v>1812</v>
      </c>
      <c r="C1396">
        <v>0</v>
      </c>
      <c r="D1396" s="22" t="s">
        <v>1813</v>
      </c>
      <c r="E1396" s="22" t="s">
        <v>1814</v>
      </c>
    </row>
    <row r="1397" spans="1:5">
      <c r="A1397">
        <v>1394</v>
      </c>
      <c r="B1397" s="22" t="s">
        <v>1812</v>
      </c>
      <c r="C1397">
        <v>0</v>
      </c>
      <c r="D1397" s="22" t="s">
        <v>1813</v>
      </c>
      <c r="E1397" s="22" t="s">
        <v>1814</v>
      </c>
    </row>
    <row r="1398" spans="1:5">
      <c r="A1398">
        <v>1395</v>
      </c>
      <c r="B1398" s="22" t="s">
        <v>1812</v>
      </c>
      <c r="C1398">
        <v>0</v>
      </c>
      <c r="D1398" s="22" t="s">
        <v>1813</v>
      </c>
      <c r="E1398" s="22" t="s">
        <v>1814</v>
      </c>
    </row>
    <row r="1399" spans="1:5">
      <c r="A1399">
        <v>1396</v>
      </c>
      <c r="B1399" s="22" t="s">
        <v>1812</v>
      </c>
      <c r="C1399">
        <v>0</v>
      </c>
      <c r="D1399" s="22" t="s">
        <v>1813</v>
      </c>
      <c r="E1399" s="22" t="s">
        <v>1814</v>
      </c>
    </row>
    <row r="1400" spans="1:5">
      <c r="A1400">
        <v>1397</v>
      </c>
      <c r="B1400" s="22" t="s">
        <v>1812</v>
      </c>
      <c r="C1400">
        <v>0</v>
      </c>
      <c r="D1400" s="22" t="s">
        <v>1813</v>
      </c>
      <c r="E1400" s="22" t="s">
        <v>1814</v>
      </c>
    </row>
    <row r="1401" spans="1:5">
      <c r="A1401">
        <v>1398</v>
      </c>
      <c r="B1401" s="22" t="s">
        <v>1812</v>
      </c>
      <c r="C1401">
        <v>0</v>
      </c>
      <c r="D1401" s="22" t="s">
        <v>1813</v>
      </c>
      <c r="E1401" s="22" t="s">
        <v>1814</v>
      </c>
    </row>
    <row r="1402" spans="1:5">
      <c r="A1402">
        <v>1399</v>
      </c>
      <c r="B1402" s="22" t="s">
        <v>1812</v>
      </c>
      <c r="C1402">
        <v>0</v>
      </c>
      <c r="D1402" s="22" t="s">
        <v>1813</v>
      </c>
      <c r="E1402" s="22" t="s">
        <v>1814</v>
      </c>
    </row>
    <row r="1403" spans="1:5">
      <c r="A1403">
        <v>1400</v>
      </c>
      <c r="B1403" s="22" t="s">
        <v>1812</v>
      </c>
      <c r="C1403">
        <v>0</v>
      </c>
      <c r="D1403" s="22" t="s">
        <v>1813</v>
      </c>
      <c r="E1403" s="22" t="s">
        <v>1814</v>
      </c>
    </row>
    <row r="1404" spans="1:5">
      <c r="A1404">
        <v>1401</v>
      </c>
      <c r="B1404" s="22" t="s">
        <v>1812</v>
      </c>
      <c r="C1404">
        <v>0</v>
      </c>
      <c r="D1404" s="22" t="s">
        <v>1813</v>
      </c>
      <c r="E1404" s="22" t="s">
        <v>1814</v>
      </c>
    </row>
    <row r="1405" spans="1:5">
      <c r="A1405">
        <v>1402</v>
      </c>
      <c r="B1405" s="22" t="s">
        <v>1812</v>
      </c>
      <c r="C1405">
        <v>0</v>
      </c>
      <c r="D1405" s="22" t="s">
        <v>1813</v>
      </c>
      <c r="E1405" s="22" t="s">
        <v>1814</v>
      </c>
    </row>
    <row r="1406" spans="1:5">
      <c r="A1406">
        <v>1403</v>
      </c>
      <c r="B1406" s="22" t="s">
        <v>1812</v>
      </c>
      <c r="C1406">
        <v>0</v>
      </c>
      <c r="D1406" s="22" t="s">
        <v>1813</v>
      </c>
      <c r="E1406" s="22" t="s">
        <v>1814</v>
      </c>
    </row>
    <row r="1407" spans="1:5">
      <c r="A1407">
        <v>1404</v>
      </c>
      <c r="B1407" s="22" t="s">
        <v>1812</v>
      </c>
      <c r="C1407">
        <v>0</v>
      </c>
      <c r="D1407" s="22" t="s">
        <v>1813</v>
      </c>
      <c r="E1407" s="22" t="s">
        <v>1814</v>
      </c>
    </row>
    <row r="1408" spans="1:5">
      <c r="A1408">
        <v>1405</v>
      </c>
      <c r="B1408" s="22" t="s">
        <v>1812</v>
      </c>
      <c r="C1408">
        <v>0</v>
      </c>
      <c r="D1408" s="22" t="s">
        <v>1813</v>
      </c>
      <c r="E1408" s="22" t="s">
        <v>1814</v>
      </c>
    </row>
    <row r="1409" spans="1:5">
      <c r="A1409">
        <v>1406</v>
      </c>
      <c r="B1409" s="22" t="s">
        <v>1812</v>
      </c>
      <c r="C1409">
        <v>0</v>
      </c>
      <c r="D1409" s="22" t="s">
        <v>1813</v>
      </c>
      <c r="E1409" s="22" t="s">
        <v>1814</v>
      </c>
    </row>
    <row r="1410" spans="1:5">
      <c r="A1410">
        <v>1407</v>
      </c>
      <c r="B1410" s="22" t="s">
        <v>1812</v>
      </c>
      <c r="C1410">
        <v>0</v>
      </c>
      <c r="D1410" s="22" t="s">
        <v>1813</v>
      </c>
      <c r="E1410" s="22" t="s">
        <v>1814</v>
      </c>
    </row>
    <row r="1411" spans="1:5">
      <c r="A1411">
        <v>1408</v>
      </c>
      <c r="B1411" s="22" t="s">
        <v>1812</v>
      </c>
      <c r="C1411">
        <v>0</v>
      </c>
      <c r="D1411" s="22" t="s">
        <v>1813</v>
      </c>
      <c r="E1411" s="22" t="s">
        <v>1814</v>
      </c>
    </row>
    <row r="1412" spans="1:5">
      <c r="A1412">
        <v>1409</v>
      </c>
      <c r="B1412" s="22" t="s">
        <v>1812</v>
      </c>
      <c r="C1412">
        <v>0</v>
      </c>
      <c r="D1412" s="22" t="s">
        <v>1813</v>
      </c>
      <c r="E1412" s="22" t="s">
        <v>1814</v>
      </c>
    </row>
    <row r="1413" spans="1:5">
      <c r="A1413">
        <v>1410</v>
      </c>
      <c r="B1413" s="22" t="s">
        <v>1812</v>
      </c>
      <c r="C1413">
        <v>0</v>
      </c>
      <c r="D1413" s="22" t="s">
        <v>1813</v>
      </c>
      <c r="E1413" s="22" t="s">
        <v>1814</v>
      </c>
    </row>
    <row r="1414" spans="1:5">
      <c r="A1414">
        <v>1411</v>
      </c>
      <c r="B1414" s="22" t="s">
        <v>1812</v>
      </c>
      <c r="C1414">
        <v>0</v>
      </c>
      <c r="D1414" s="22" t="s">
        <v>1813</v>
      </c>
      <c r="E1414" s="22" t="s">
        <v>1814</v>
      </c>
    </row>
    <row r="1415" spans="1:5">
      <c r="A1415">
        <v>1412</v>
      </c>
      <c r="B1415" s="22" t="s">
        <v>1812</v>
      </c>
      <c r="C1415">
        <v>0</v>
      </c>
      <c r="D1415" s="22" t="s">
        <v>1813</v>
      </c>
      <c r="E1415" s="22" t="s">
        <v>1814</v>
      </c>
    </row>
    <row r="1416" spans="1:5">
      <c r="A1416">
        <v>1413</v>
      </c>
      <c r="B1416" s="22" t="s">
        <v>1812</v>
      </c>
      <c r="C1416">
        <v>0</v>
      </c>
      <c r="D1416" s="22" t="s">
        <v>1813</v>
      </c>
      <c r="E1416" s="22" t="s">
        <v>1814</v>
      </c>
    </row>
    <row r="1417" spans="1:5">
      <c r="A1417">
        <v>1414</v>
      </c>
      <c r="B1417" s="22" t="s">
        <v>1812</v>
      </c>
      <c r="C1417">
        <v>0</v>
      </c>
      <c r="D1417" s="22" t="s">
        <v>1813</v>
      </c>
      <c r="E1417" s="22" t="s">
        <v>1814</v>
      </c>
    </row>
    <row r="1418" spans="1:5">
      <c r="A1418">
        <v>1415</v>
      </c>
      <c r="B1418" s="22" t="s">
        <v>1812</v>
      </c>
      <c r="C1418">
        <v>0</v>
      </c>
      <c r="D1418" s="22" t="s">
        <v>1813</v>
      </c>
      <c r="E1418" s="22" t="s">
        <v>1814</v>
      </c>
    </row>
    <row r="1419" spans="1:5">
      <c r="A1419">
        <v>1416</v>
      </c>
      <c r="B1419" s="22" t="s">
        <v>1812</v>
      </c>
      <c r="C1419">
        <v>0</v>
      </c>
      <c r="D1419" s="22" t="s">
        <v>1813</v>
      </c>
      <c r="E1419" s="22" t="s">
        <v>1814</v>
      </c>
    </row>
    <row r="1420" spans="1:5">
      <c r="A1420">
        <v>1417</v>
      </c>
      <c r="B1420" s="22" t="s">
        <v>1812</v>
      </c>
      <c r="C1420">
        <v>0</v>
      </c>
      <c r="D1420" s="22" t="s">
        <v>1813</v>
      </c>
      <c r="E1420" s="22" t="s">
        <v>1814</v>
      </c>
    </row>
    <row r="1421" spans="1:5">
      <c r="A1421">
        <v>1418</v>
      </c>
      <c r="B1421" s="22" t="s">
        <v>1812</v>
      </c>
      <c r="C1421">
        <v>0</v>
      </c>
      <c r="D1421" s="22" t="s">
        <v>1813</v>
      </c>
      <c r="E1421" s="22" t="s">
        <v>1814</v>
      </c>
    </row>
    <row r="1422" spans="1:5">
      <c r="A1422">
        <v>1419</v>
      </c>
      <c r="B1422" s="22" t="s">
        <v>1812</v>
      </c>
      <c r="C1422">
        <v>0</v>
      </c>
      <c r="D1422" s="22" t="s">
        <v>1813</v>
      </c>
      <c r="E1422" s="22" t="s">
        <v>1814</v>
      </c>
    </row>
    <row r="1423" spans="1:5">
      <c r="A1423">
        <v>1420</v>
      </c>
      <c r="B1423" s="22" t="s">
        <v>1812</v>
      </c>
      <c r="C1423">
        <v>0</v>
      </c>
      <c r="D1423" s="22" t="s">
        <v>1813</v>
      </c>
      <c r="E1423" s="22" t="s">
        <v>1814</v>
      </c>
    </row>
    <row r="1424" spans="1:5">
      <c r="A1424">
        <v>1421</v>
      </c>
      <c r="B1424" s="22" t="s">
        <v>1812</v>
      </c>
      <c r="C1424">
        <v>0</v>
      </c>
      <c r="D1424" s="22" t="s">
        <v>1813</v>
      </c>
      <c r="E1424" s="22" t="s">
        <v>1814</v>
      </c>
    </row>
    <row r="1425" spans="1:5">
      <c r="A1425">
        <v>1422</v>
      </c>
      <c r="B1425" s="22" t="s">
        <v>1812</v>
      </c>
      <c r="C1425">
        <v>0</v>
      </c>
      <c r="D1425" s="22" t="s">
        <v>1813</v>
      </c>
      <c r="E1425" s="22" t="s">
        <v>1814</v>
      </c>
    </row>
    <row r="1426" spans="1:5">
      <c r="A1426">
        <v>1423</v>
      </c>
      <c r="B1426" s="22" t="s">
        <v>1812</v>
      </c>
      <c r="C1426">
        <v>0</v>
      </c>
      <c r="D1426" s="22" t="s">
        <v>1813</v>
      </c>
      <c r="E1426" s="22" t="s">
        <v>1814</v>
      </c>
    </row>
    <row r="1427" spans="1:5">
      <c r="A1427">
        <v>1424</v>
      </c>
      <c r="B1427" s="22" t="s">
        <v>1812</v>
      </c>
      <c r="C1427">
        <v>0</v>
      </c>
      <c r="D1427" s="22" t="s">
        <v>1813</v>
      </c>
      <c r="E1427" s="22" t="s">
        <v>1814</v>
      </c>
    </row>
    <row r="1428" spans="1:5">
      <c r="A1428">
        <v>1425</v>
      </c>
      <c r="B1428" s="22" t="s">
        <v>1812</v>
      </c>
      <c r="C1428">
        <v>0</v>
      </c>
      <c r="D1428" s="22" t="s">
        <v>1813</v>
      </c>
      <c r="E1428" s="22" t="s">
        <v>1814</v>
      </c>
    </row>
    <row r="1429" spans="1:5">
      <c r="A1429">
        <v>1426</v>
      </c>
      <c r="B1429" s="22" t="s">
        <v>1812</v>
      </c>
      <c r="C1429">
        <v>0</v>
      </c>
      <c r="D1429" s="22" t="s">
        <v>1813</v>
      </c>
      <c r="E1429" s="22" t="s">
        <v>1814</v>
      </c>
    </row>
    <row r="1430" spans="1:5">
      <c r="A1430">
        <v>1427</v>
      </c>
      <c r="B1430" s="22" t="s">
        <v>1812</v>
      </c>
      <c r="C1430">
        <v>0</v>
      </c>
      <c r="D1430" s="22" t="s">
        <v>1813</v>
      </c>
      <c r="E1430" s="22" t="s">
        <v>1814</v>
      </c>
    </row>
    <row r="1431" spans="1:5">
      <c r="A1431">
        <v>1428</v>
      </c>
      <c r="B1431" s="22" t="s">
        <v>1812</v>
      </c>
      <c r="C1431">
        <v>0</v>
      </c>
      <c r="D1431" s="22" t="s">
        <v>1813</v>
      </c>
      <c r="E1431" s="22" t="s">
        <v>1814</v>
      </c>
    </row>
    <row r="1432" spans="1:5">
      <c r="A1432">
        <v>1429</v>
      </c>
      <c r="B1432" s="22" t="s">
        <v>1812</v>
      </c>
      <c r="C1432">
        <v>0</v>
      </c>
      <c r="D1432" s="22" t="s">
        <v>1813</v>
      </c>
      <c r="E1432" s="22" t="s">
        <v>1814</v>
      </c>
    </row>
    <row r="1433" spans="1:5">
      <c r="A1433">
        <v>1430</v>
      </c>
      <c r="B1433" s="22" t="s">
        <v>1812</v>
      </c>
      <c r="C1433">
        <v>0</v>
      </c>
      <c r="D1433" s="22" t="s">
        <v>1813</v>
      </c>
      <c r="E1433" s="22" t="s">
        <v>1814</v>
      </c>
    </row>
    <row r="1434" spans="1:5">
      <c r="A1434">
        <v>1431</v>
      </c>
      <c r="B1434" s="22" t="s">
        <v>1812</v>
      </c>
      <c r="C1434">
        <v>0</v>
      </c>
      <c r="D1434" s="22" t="s">
        <v>1813</v>
      </c>
      <c r="E1434" s="22" t="s">
        <v>1814</v>
      </c>
    </row>
    <row r="1435" spans="1:5">
      <c r="A1435">
        <v>1432</v>
      </c>
      <c r="B1435" s="22" t="s">
        <v>1812</v>
      </c>
      <c r="C1435">
        <v>0</v>
      </c>
      <c r="D1435" s="22" t="s">
        <v>1813</v>
      </c>
      <c r="E1435" s="22" t="s">
        <v>1814</v>
      </c>
    </row>
    <row r="1436" spans="1:5">
      <c r="A1436">
        <v>1433</v>
      </c>
      <c r="B1436" s="22" t="s">
        <v>1812</v>
      </c>
      <c r="C1436">
        <v>0</v>
      </c>
      <c r="D1436" s="22" t="s">
        <v>1813</v>
      </c>
      <c r="E1436" s="22" t="s">
        <v>1814</v>
      </c>
    </row>
    <row r="1437" spans="1:5">
      <c r="A1437">
        <v>1434</v>
      </c>
      <c r="B1437" s="22" t="s">
        <v>1812</v>
      </c>
      <c r="C1437">
        <v>0</v>
      </c>
      <c r="D1437" s="22" t="s">
        <v>1813</v>
      </c>
      <c r="E1437" s="22" t="s">
        <v>1814</v>
      </c>
    </row>
    <row r="1438" spans="1:5">
      <c r="A1438">
        <v>1435</v>
      </c>
      <c r="B1438" s="22" t="s">
        <v>1812</v>
      </c>
      <c r="C1438">
        <v>0</v>
      </c>
      <c r="D1438" s="22" t="s">
        <v>1813</v>
      </c>
      <c r="E1438" s="22" t="s">
        <v>1814</v>
      </c>
    </row>
    <row r="1439" spans="1:5">
      <c r="A1439">
        <v>1436</v>
      </c>
      <c r="B1439" s="22" t="s">
        <v>1812</v>
      </c>
      <c r="C1439">
        <v>0</v>
      </c>
      <c r="D1439" s="22" t="s">
        <v>1813</v>
      </c>
      <c r="E1439" s="22" t="s">
        <v>1814</v>
      </c>
    </row>
    <row r="1440" spans="1:5">
      <c r="A1440">
        <v>1437</v>
      </c>
      <c r="B1440" s="22" t="s">
        <v>1812</v>
      </c>
      <c r="C1440">
        <v>0</v>
      </c>
      <c r="D1440" s="22" t="s">
        <v>1813</v>
      </c>
      <c r="E1440" s="22" t="s">
        <v>1814</v>
      </c>
    </row>
    <row r="1441" spans="1:5">
      <c r="A1441">
        <v>1438</v>
      </c>
      <c r="B1441" s="22" t="s">
        <v>1812</v>
      </c>
      <c r="C1441">
        <v>0</v>
      </c>
      <c r="D1441" s="22" t="s">
        <v>1813</v>
      </c>
      <c r="E1441" s="22" t="s">
        <v>1814</v>
      </c>
    </row>
    <row r="1442" spans="1:5">
      <c r="A1442">
        <v>1439</v>
      </c>
      <c r="B1442" s="22" t="s">
        <v>1812</v>
      </c>
      <c r="C1442">
        <v>0</v>
      </c>
      <c r="D1442" s="22" t="s">
        <v>1813</v>
      </c>
      <c r="E1442" s="22" t="s">
        <v>1814</v>
      </c>
    </row>
    <row r="1443" spans="1:5">
      <c r="A1443">
        <v>1440</v>
      </c>
      <c r="B1443" s="22" t="s">
        <v>1812</v>
      </c>
      <c r="C1443">
        <v>0</v>
      </c>
      <c r="D1443" s="22" t="s">
        <v>1813</v>
      </c>
      <c r="E1443" s="22" t="s">
        <v>1814</v>
      </c>
    </row>
    <row r="1444" spans="1:5">
      <c r="A1444">
        <v>1441</v>
      </c>
      <c r="B1444" s="22" t="s">
        <v>1812</v>
      </c>
      <c r="C1444">
        <v>0</v>
      </c>
      <c r="D1444" s="22" t="s">
        <v>1813</v>
      </c>
      <c r="E1444" s="22" t="s">
        <v>1814</v>
      </c>
    </row>
    <row r="1445" spans="1:5">
      <c r="A1445">
        <v>1442</v>
      </c>
      <c r="B1445" s="22" t="s">
        <v>1812</v>
      </c>
      <c r="C1445">
        <v>0</v>
      </c>
      <c r="D1445" s="22" t="s">
        <v>1813</v>
      </c>
      <c r="E1445" s="22" t="s">
        <v>1814</v>
      </c>
    </row>
    <row r="1446" spans="1:5">
      <c r="A1446">
        <v>1443</v>
      </c>
      <c r="B1446" s="22" t="s">
        <v>1812</v>
      </c>
      <c r="C1446">
        <v>0</v>
      </c>
      <c r="D1446" s="22" t="s">
        <v>1813</v>
      </c>
      <c r="E1446" s="22" t="s">
        <v>1814</v>
      </c>
    </row>
    <row r="1447" spans="1:5">
      <c r="A1447">
        <v>1444</v>
      </c>
      <c r="B1447" s="22" t="s">
        <v>1812</v>
      </c>
      <c r="C1447">
        <v>0</v>
      </c>
      <c r="D1447" s="22" t="s">
        <v>1813</v>
      </c>
      <c r="E1447" s="22" t="s">
        <v>1814</v>
      </c>
    </row>
    <row r="1448" spans="1:5">
      <c r="A1448">
        <v>1445</v>
      </c>
      <c r="B1448" s="22" t="s">
        <v>1812</v>
      </c>
      <c r="C1448">
        <v>0</v>
      </c>
      <c r="D1448" s="22" t="s">
        <v>1813</v>
      </c>
      <c r="E1448" s="22" t="s">
        <v>1814</v>
      </c>
    </row>
    <row r="1449" spans="1:5">
      <c r="A1449">
        <v>1446</v>
      </c>
      <c r="B1449" s="22" t="s">
        <v>1812</v>
      </c>
      <c r="C1449">
        <v>0</v>
      </c>
      <c r="D1449" s="22" t="s">
        <v>1813</v>
      </c>
      <c r="E1449" s="22" t="s">
        <v>1814</v>
      </c>
    </row>
    <row r="1450" spans="1:5">
      <c r="A1450">
        <v>1447</v>
      </c>
      <c r="B1450" s="22" t="s">
        <v>1812</v>
      </c>
      <c r="C1450">
        <v>0</v>
      </c>
      <c r="D1450" s="22" t="s">
        <v>1813</v>
      </c>
      <c r="E1450" s="22" t="s">
        <v>1814</v>
      </c>
    </row>
    <row r="1451" spans="1:5">
      <c r="A1451">
        <v>1448</v>
      </c>
      <c r="B1451" s="22" t="s">
        <v>1812</v>
      </c>
      <c r="C1451">
        <v>0</v>
      </c>
      <c r="D1451" s="22" t="s">
        <v>1813</v>
      </c>
      <c r="E1451" s="22" t="s">
        <v>1814</v>
      </c>
    </row>
    <row r="1452" spans="1:5">
      <c r="A1452">
        <v>1449</v>
      </c>
      <c r="B1452" s="22" t="s">
        <v>1812</v>
      </c>
      <c r="C1452">
        <v>0</v>
      </c>
      <c r="D1452" s="22" t="s">
        <v>1813</v>
      </c>
      <c r="E1452" s="22" t="s">
        <v>1814</v>
      </c>
    </row>
    <row r="1453" spans="1:5">
      <c r="A1453">
        <v>1450</v>
      </c>
      <c r="B1453" s="22" t="s">
        <v>1812</v>
      </c>
      <c r="C1453">
        <v>0</v>
      </c>
      <c r="D1453" s="22" t="s">
        <v>1813</v>
      </c>
      <c r="E1453" s="22" t="s">
        <v>1814</v>
      </c>
    </row>
    <row r="1454" spans="1:5">
      <c r="A1454">
        <v>1451</v>
      </c>
      <c r="B1454" s="22" t="s">
        <v>1812</v>
      </c>
      <c r="C1454">
        <v>0</v>
      </c>
      <c r="D1454" s="22" t="s">
        <v>1813</v>
      </c>
      <c r="E1454" s="22" t="s">
        <v>1814</v>
      </c>
    </row>
    <row r="1455" spans="1:5">
      <c r="A1455">
        <v>1452</v>
      </c>
      <c r="B1455" s="22" t="s">
        <v>1812</v>
      </c>
      <c r="C1455">
        <v>0</v>
      </c>
      <c r="D1455" s="22" t="s">
        <v>1813</v>
      </c>
      <c r="E1455" s="22" t="s">
        <v>1814</v>
      </c>
    </row>
    <row r="1456" spans="1:5">
      <c r="A1456">
        <v>1453</v>
      </c>
      <c r="B1456" s="22" t="s">
        <v>1812</v>
      </c>
      <c r="C1456">
        <v>0</v>
      </c>
      <c r="D1456" s="22" t="s">
        <v>1813</v>
      </c>
      <c r="E1456" s="22" t="s">
        <v>1814</v>
      </c>
    </row>
    <row r="1457" spans="1:5">
      <c r="A1457">
        <v>1454</v>
      </c>
      <c r="B1457" s="22" t="s">
        <v>1812</v>
      </c>
      <c r="C1457">
        <v>0</v>
      </c>
      <c r="D1457" s="22" t="s">
        <v>1813</v>
      </c>
      <c r="E1457" s="22" t="s">
        <v>1814</v>
      </c>
    </row>
    <row r="1458" spans="1:5">
      <c r="A1458">
        <v>1455</v>
      </c>
      <c r="B1458" s="22" t="s">
        <v>1812</v>
      </c>
      <c r="C1458">
        <v>0</v>
      </c>
      <c r="D1458" s="22" t="s">
        <v>1813</v>
      </c>
      <c r="E1458" s="22" t="s">
        <v>1814</v>
      </c>
    </row>
    <row r="1459" spans="1:5">
      <c r="A1459">
        <v>1456</v>
      </c>
      <c r="B1459" s="22" t="s">
        <v>1812</v>
      </c>
      <c r="C1459">
        <v>0</v>
      </c>
      <c r="D1459" s="22" t="s">
        <v>1813</v>
      </c>
      <c r="E1459" s="22" t="s">
        <v>1814</v>
      </c>
    </row>
    <row r="1460" spans="1:5">
      <c r="A1460">
        <v>1457</v>
      </c>
      <c r="B1460" s="22" t="s">
        <v>1812</v>
      </c>
      <c r="C1460">
        <v>0</v>
      </c>
      <c r="D1460" s="22" t="s">
        <v>1813</v>
      </c>
      <c r="E1460" s="22" t="s">
        <v>1814</v>
      </c>
    </row>
    <row r="1461" spans="1:5">
      <c r="A1461">
        <v>1458</v>
      </c>
      <c r="B1461" s="22" t="s">
        <v>1812</v>
      </c>
      <c r="C1461">
        <v>0</v>
      </c>
      <c r="D1461" s="22" t="s">
        <v>1813</v>
      </c>
      <c r="E1461" s="22" t="s">
        <v>1814</v>
      </c>
    </row>
    <row r="1462" spans="1:5">
      <c r="A1462">
        <v>1459</v>
      </c>
      <c r="B1462" s="22" t="s">
        <v>1812</v>
      </c>
      <c r="C1462">
        <v>0</v>
      </c>
      <c r="D1462" s="22" t="s">
        <v>1813</v>
      </c>
      <c r="E1462" s="22" t="s">
        <v>1814</v>
      </c>
    </row>
    <row r="1463" spans="1:5">
      <c r="A1463">
        <v>1460</v>
      </c>
      <c r="B1463" s="22" t="s">
        <v>1812</v>
      </c>
      <c r="C1463">
        <v>0</v>
      </c>
      <c r="D1463" s="22" t="s">
        <v>1813</v>
      </c>
      <c r="E1463" s="22" t="s">
        <v>1814</v>
      </c>
    </row>
    <row r="1464" spans="1:5">
      <c r="A1464">
        <v>1461</v>
      </c>
      <c r="B1464" s="22" t="s">
        <v>1812</v>
      </c>
      <c r="C1464">
        <v>0</v>
      </c>
      <c r="D1464" s="22" t="s">
        <v>1813</v>
      </c>
      <c r="E1464" s="22" t="s">
        <v>1814</v>
      </c>
    </row>
    <row r="1465" spans="1:5">
      <c r="A1465">
        <v>1462</v>
      </c>
      <c r="B1465" s="22" t="s">
        <v>1812</v>
      </c>
      <c r="C1465">
        <v>0</v>
      </c>
      <c r="D1465" s="22" t="s">
        <v>1813</v>
      </c>
      <c r="E1465" s="22" t="s">
        <v>1814</v>
      </c>
    </row>
    <row r="1466" spans="1:5">
      <c r="A1466">
        <v>1463</v>
      </c>
      <c r="B1466" s="22" t="s">
        <v>1812</v>
      </c>
      <c r="C1466">
        <v>0</v>
      </c>
      <c r="D1466" s="22" t="s">
        <v>1813</v>
      </c>
      <c r="E1466" s="22" t="s">
        <v>1814</v>
      </c>
    </row>
    <row r="1467" spans="1:5">
      <c r="A1467">
        <v>1464</v>
      </c>
      <c r="B1467" s="22" t="s">
        <v>1812</v>
      </c>
      <c r="C1467">
        <v>0</v>
      </c>
      <c r="D1467" s="22" t="s">
        <v>1813</v>
      </c>
      <c r="E1467" s="22" t="s">
        <v>1814</v>
      </c>
    </row>
    <row r="1468" spans="1:5">
      <c r="A1468">
        <v>1465</v>
      </c>
      <c r="B1468" s="22" t="s">
        <v>1812</v>
      </c>
      <c r="C1468">
        <v>0</v>
      </c>
      <c r="D1468" s="22" t="s">
        <v>1813</v>
      </c>
      <c r="E1468" s="22" t="s">
        <v>1814</v>
      </c>
    </row>
    <row r="1469" spans="1:5">
      <c r="A1469">
        <v>1466</v>
      </c>
      <c r="B1469" s="22" t="s">
        <v>1812</v>
      </c>
      <c r="C1469">
        <v>0</v>
      </c>
      <c r="D1469" s="22" t="s">
        <v>1813</v>
      </c>
      <c r="E1469" s="22" t="s">
        <v>1814</v>
      </c>
    </row>
    <row r="1470" spans="1:5">
      <c r="A1470">
        <v>1467</v>
      </c>
      <c r="B1470" s="22" t="s">
        <v>1812</v>
      </c>
      <c r="C1470">
        <v>0</v>
      </c>
      <c r="D1470" s="22" t="s">
        <v>1813</v>
      </c>
      <c r="E1470" s="22" t="s">
        <v>1814</v>
      </c>
    </row>
    <row r="1471" spans="1:5">
      <c r="A1471">
        <v>1468</v>
      </c>
      <c r="B1471" s="22" t="s">
        <v>1812</v>
      </c>
      <c r="C1471">
        <v>0</v>
      </c>
      <c r="D1471" s="22" t="s">
        <v>1813</v>
      </c>
      <c r="E1471" s="22" t="s">
        <v>1814</v>
      </c>
    </row>
    <row r="1472" spans="1:5">
      <c r="A1472">
        <v>1469</v>
      </c>
      <c r="B1472" s="22" t="s">
        <v>1812</v>
      </c>
      <c r="C1472">
        <v>0</v>
      </c>
      <c r="D1472" s="22" t="s">
        <v>1813</v>
      </c>
      <c r="E1472" s="22" t="s">
        <v>1814</v>
      </c>
    </row>
    <row r="1473" spans="1:5">
      <c r="A1473">
        <v>1470</v>
      </c>
      <c r="B1473" s="22" t="s">
        <v>1812</v>
      </c>
      <c r="C1473">
        <v>0</v>
      </c>
      <c r="D1473" s="22" t="s">
        <v>1813</v>
      </c>
      <c r="E1473" s="22" t="s">
        <v>1814</v>
      </c>
    </row>
    <row r="1474" spans="1:5">
      <c r="A1474">
        <v>1471</v>
      </c>
      <c r="B1474" s="22" t="s">
        <v>1812</v>
      </c>
      <c r="C1474">
        <v>0</v>
      </c>
      <c r="D1474" s="22" t="s">
        <v>1813</v>
      </c>
      <c r="E1474" s="22" t="s">
        <v>1814</v>
      </c>
    </row>
    <row r="1475" spans="1:5">
      <c r="A1475">
        <v>1472</v>
      </c>
      <c r="B1475" s="22" t="s">
        <v>1812</v>
      </c>
      <c r="C1475">
        <v>0</v>
      </c>
      <c r="D1475" s="22" t="s">
        <v>1813</v>
      </c>
      <c r="E1475" s="22" t="s">
        <v>1814</v>
      </c>
    </row>
    <row r="1476" spans="1:5">
      <c r="A1476">
        <v>1473</v>
      </c>
      <c r="B1476" s="22" t="s">
        <v>1812</v>
      </c>
      <c r="C1476">
        <v>0</v>
      </c>
      <c r="D1476" s="22" t="s">
        <v>1813</v>
      </c>
      <c r="E1476" s="22" t="s">
        <v>1814</v>
      </c>
    </row>
    <row r="1477" spans="1:5">
      <c r="A1477">
        <v>1474</v>
      </c>
      <c r="B1477" s="22" t="s">
        <v>1812</v>
      </c>
      <c r="C1477">
        <v>0</v>
      </c>
      <c r="D1477" s="22" t="s">
        <v>1813</v>
      </c>
      <c r="E1477" s="22" t="s">
        <v>1814</v>
      </c>
    </row>
    <row r="1478" spans="1:5">
      <c r="A1478">
        <v>1475</v>
      </c>
      <c r="B1478" s="22" t="s">
        <v>1812</v>
      </c>
      <c r="C1478">
        <v>0</v>
      </c>
      <c r="D1478" s="22" t="s">
        <v>1813</v>
      </c>
      <c r="E1478" s="22" t="s">
        <v>1814</v>
      </c>
    </row>
    <row r="1479" spans="1:5">
      <c r="A1479">
        <v>1476</v>
      </c>
      <c r="B1479" s="22" t="s">
        <v>1812</v>
      </c>
      <c r="C1479">
        <v>0</v>
      </c>
      <c r="D1479" s="22" t="s">
        <v>1813</v>
      </c>
      <c r="E1479" s="22" t="s">
        <v>1814</v>
      </c>
    </row>
    <row r="1480" spans="1:5">
      <c r="A1480">
        <v>1477</v>
      </c>
      <c r="B1480" s="22" t="s">
        <v>1812</v>
      </c>
      <c r="C1480">
        <v>0</v>
      </c>
      <c r="D1480" s="22" t="s">
        <v>1813</v>
      </c>
      <c r="E1480" s="22" t="s">
        <v>1814</v>
      </c>
    </row>
    <row r="1481" spans="1:5">
      <c r="A1481">
        <v>1478</v>
      </c>
      <c r="B1481" s="22" t="s">
        <v>1812</v>
      </c>
      <c r="C1481">
        <v>0</v>
      </c>
      <c r="D1481" s="22" t="s">
        <v>1813</v>
      </c>
      <c r="E1481" s="22" t="s">
        <v>1814</v>
      </c>
    </row>
    <row r="1482" spans="1:5">
      <c r="A1482">
        <v>1479</v>
      </c>
      <c r="B1482" s="22" t="s">
        <v>1812</v>
      </c>
      <c r="C1482">
        <v>0</v>
      </c>
      <c r="D1482" s="22" t="s">
        <v>1813</v>
      </c>
      <c r="E1482" s="22" t="s">
        <v>1814</v>
      </c>
    </row>
    <row r="1483" spans="1:5">
      <c r="A1483">
        <v>1480</v>
      </c>
      <c r="B1483" s="22" t="s">
        <v>1812</v>
      </c>
      <c r="C1483">
        <v>0</v>
      </c>
      <c r="D1483" s="22" t="s">
        <v>1813</v>
      </c>
      <c r="E1483" s="22" t="s">
        <v>1814</v>
      </c>
    </row>
    <row r="1484" spans="1:5">
      <c r="A1484">
        <v>1481</v>
      </c>
      <c r="B1484" s="22" t="s">
        <v>1812</v>
      </c>
      <c r="C1484">
        <v>0</v>
      </c>
      <c r="D1484" s="22" t="s">
        <v>1813</v>
      </c>
      <c r="E1484" s="22" t="s">
        <v>1814</v>
      </c>
    </row>
    <row r="1485" spans="1:5">
      <c r="A1485">
        <v>1482</v>
      </c>
      <c r="B1485" s="22" t="s">
        <v>1812</v>
      </c>
      <c r="C1485">
        <v>0</v>
      </c>
      <c r="D1485" s="22" t="s">
        <v>1813</v>
      </c>
      <c r="E1485" s="22" t="s">
        <v>1814</v>
      </c>
    </row>
    <row r="1486" spans="1:5">
      <c r="A1486">
        <v>1483</v>
      </c>
      <c r="B1486" s="22" t="s">
        <v>1812</v>
      </c>
      <c r="C1486">
        <v>0</v>
      </c>
      <c r="D1486" s="22" t="s">
        <v>1813</v>
      </c>
      <c r="E1486" s="22" t="s">
        <v>1814</v>
      </c>
    </row>
    <row r="1487" spans="1:5">
      <c r="A1487">
        <v>1484</v>
      </c>
      <c r="B1487" s="22" t="s">
        <v>1812</v>
      </c>
      <c r="C1487">
        <v>0</v>
      </c>
      <c r="D1487" s="22" t="s">
        <v>1813</v>
      </c>
      <c r="E1487" s="22" t="s">
        <v>1814</v>
      </c>
    </row>
    <row r="1488" spans="1:5">
      <c r="A1488">
        <v>1485</v>
      </c>
      <c r="B1488" s="22" t="s">
        <v>1812</v>
      </c>
      <c r="C1488">
        <v>0</v>
      </c>
      <c r="D1488" s="22" t="s">
        <v>1813</v>
      </c>
      <c r="E1488" s="22" t="s">
        <v>1814</v>
      </c>
    </row>
    <row r="1489" spans="1:5">
      <c r="A1489">
        <v>1486</v>
      </c>
      <c r="B1489" s="22" t="s">
        <v>1812</v>
      </c>
      <c r="C1489">
        <v>0</v>
      </c>
      <c r="D1489" s="22" t="s">
        <v>1813</v>
      </c>
      <c r="E1489" s="22" t="s">
        <v>1814</v>
      </c>
    </row>
    <row r="1490" spans="1:5">
      <c r="A1490">
        <v>1487</v>
      </c>
      <c r="B1490" s="22" t="s">
        <v>1812</v>
      </c>
      <c r="C1490">
        <v>0</v>
      </c>
      <c r="D1490" s="22" t="s">
        <v>1813</v>
      </c>
      <c r="E1490" s="22" t="s">
        <v>1814</v>
      </c>
    </row>
    <row r="1491" spans="1:5">
      <c r="A1491">
        <v>1488</v>
      </c>
      <c r="B1491" s="22" t="s">
        <v>1812</v>
      </c>
      <c r="C1491">
        <v>0</v>
      </c>
      <c r="D1491" s="22" t="s">
        <v>1813</v>
      </c>
      <c r="E1491" s="22" t="s">
        <v>1814</v>
      </c>
    </row>
    <row r="1492" spans="1:5">
      <c r="A1492">
        <v>1489</v>
      </c>
      <c r="B1492" s="22" t="s">
        <v>1812</v>
      </c>
      <c r="C1492">
        <v>0</v>
      </c>
      <c r="D1492" s="22" t="s">
        <v>1813</v>
      </c>
      <c r="E1492" s="22" t="s">
        <v>1814</v>
      </c>
    </row>
    <row r="1493" spans="1:5">
      <c r="A1493">
        <v>1490</v>
      </c>
      <c r="B1493" s="22" t="s">
        <v>1812</v>
      </c>
      <c r="C1493">
        <v>0</v>
      </c>
      <c r="D1493" s="22" t="s">
        <v>1813</v>
      </c>
      <c r="E1493" s="22" t="s">
        <v>1814</v>
      </c>
    </row>
    <row r="1494" spans="1:5">
      <c r="A1494">
        <v>1491</v>
      </c>
      <c r="B1494" s="22" t="s">
        <v>1812</v>
      </c>
      <c r="C1494">
        <v>0</v>
      </c>
      <c r="D1494" s="22" t="s">
        <v>1813</v>
      </c>
      <c r="E1494" s="22" t="s">
        <v>1814</v>
      </c>
    </row>
    <row r="1495" spans="1:5">
      <c r="A1495">
        <v>1492</v>
      </c>
      <c r="B1495" s="22" t="s">
        <v>1812</v>
      </c>
      <c r="C1495">
        <v>0</v>
      </c>
      <c r="D1495" s="22" t="s">
        <v>1813</v>
      </c>
      <c r="E1495" s="22" t="s">
        <v>1814</v>
      </c>
    </row>
    <row r="1496" spans="1:5">
      <c r="A1496">
        <v>1493</v>
      </c>
      <c r="B1496" s="22" t="s">
        <v>1812</v>
      </c>
      <c r="C1496">
        <v>0</v>
      </c>
      <c r="D1496" s="22" t="s">
        <v>1813</v>
      </c>
      <c r="E1496" s="22" t="s">
        <v>1814</v>
      </c>
    </row>
    <row r="1497" spans="1:5">
      <c r="A1497">
        <v>1494</v>
      </c>
      <c r="B1497" s="22" t="s">
        <v>1812</v>
      </c>
      <c r="C1497">
        <v>0</v>
      </c>
      <c r="D1497" s="22" t="s">
        <v>1813</v>
      </c>
      <c r="E1497" s="22" t="s">
        <v>1814</v>
      </c>
    </row>
    <row r="1498" spans="1:5">
      <c r="A1498">
        <v>1495</v>
      </c>
      <c r="B1498" s="22" t="s">
        <v>1812</v>
      </c>
      <c r="C1498">
        <v>0</v>
      </c>
      <c r="D1498" s="22" t="s">
        <v>1813</v>
      </c>
      <c r="E1498" s="22" t="s">
        <v>1814</v>
      </c>
    </row>
    <row r="1499" spans="1:5">
      <c r="A1499">
        <v>1496</v>
      </c>
      <c r="B1499" s="22" t="s">
        <v>1812</v>
      </c>
      <c r="C1499">
        <v>0</v>
      </c>
      <c r="D1499" s="22" t="s">
        <v>1813</v>
      </c>
      <c r="E1499" s="22" t="s">
        <v>1814</v>
      </c>
    </row>
    <row r="1500" spans="1:5">
      <c r="A1500">
        <v>1497</v>
      </c>
      <c r="B1500" s="22" t="s">
        <v>1812</v>
      </c>
      <c r="C1500">
        <v>0</v>
      </c>
      <c r="D1500" s="22" t="s">
        <v>1813</v>
      </c>
      <c r="E1500" s="22" t="s">
        <v>1814</v>
      </c>
    </row>
    <row r="1501" spans="1:5">
      <c r="A1501">
        <v>1498</v>
      </c>
      <c r="B1501" s="22" t="s">
        <v>1812</v>
      </c>
      <c r="C1501">
        <v>0</v>
      </c>
      <c r="D1501" s="22" t="s">
        <v>1813</v>
      </c>
      <c r="E1501" s="22" t="s">
        <v>1814</v>
      </c>
    </row>
    <row r="1502" spans="1:5">
      <c r="A1502">
        <v>1499</v>
      </c>
      <c r="B1502" s="22" t="s">
        <v>1812</v>
      </c>
      <c r="C1502">
        <v>0</v>
      </c>
      <c r="D1502" s="22" t="s">
        <v>1813</v>
      </c>
      <c r="E1502" s="22" t="s">
        <v>1814</v>
      </c>
    </row>
    <row r="1503" spans="1:5">
      <c r="A1503">
        <v>1500</v>
      </c>
      <c r="B1503" s="22" t="s">
        <v>1812</v>
      </c>
      <c r="C1503">
        <v>0</v>
      </c>
      <c r="D1503" s="22" t="s">
        <v>1813</v>
      </c>
      <c r="E1503" s="22" t="s">
        <v>1814</v>
      </c>
    </row>
    <row r="1504" spans="1:5">
      <c r="A1504">
        <v>1501</v>
      </c>
      <c r="B1504" s="22" t="s">
        <v>1812</v>
      </c>
      <c r="C1504">
        <v>0</v>
      </c>
      <c r="D1504" s="22" t="s">
        <v>1813</v>
      </c>
      <c r="E1504" s="22" t="s">
        <v>1814</v>
      </c>
    </row>
    <row r="1505" spans="1:5">
      <c r="A1505">
        <v>1502</v>
      </c>
      <c r="B1505" s="22" t="s">
        <v>1812</v>
      </c>
      <c r="C1505">
        <v>0</v>
      </c>
      <c r="D1505" s="22" t="s">
        <v>1813</v>
      </c>
      <c r="E1505" s="22" t="s">
        <v>1814</v>
      </c>
    </row>
    <row r="1506" spans="1:5">
      <c r="A1506">
        <v>1503</v>
      </c>
      <c r="B1506" s="22" t="s">
        <v>1812</v>
      </c>
      <c r="C1506">
        <v>0</v>
      </c>
      <c r="D1506" s="22" t="s">
        <v>1813</v>
      </c>
      <c r="E1506" s="22" t="s">
        <v>1814</v>
      </c>
    </row>
    <row r="1507" spans="1:5">
      <c r="A1507">
        <v>1504</v>
      </c>
      <c r="B1507" s="22" t="s">
        <v>1812</v>
      </c>
      <c r="C1507">
        <v>0</v>
      </c>
      <c r="D1507" s="22" t="s">
        <v>1813</v>
      </c>
      <c r="E1507" s="22" t="s">
        <v>1814</v>
      </c>
    </row>
    <row r="1508" spans="1:5">
      <c r="A1508">
        <v>1505</v>
      </c>
      <c r="B1508" s="22" t="s">
        <v>1812</v>
      </c>
      <c r="C1508">
        <v>0</v>
      </c>
      <c r="D1508" s="22" t="s">
        <v>1813</v>
      </c>
      <c r="E1508" s="22" t="s">
        <v>1814</v>
      </c>
    </row>
    <row r="1509" spans="1:5">
      <c r="A1509">
        <v>1506</v>
      </c>
      <c r="B1509" s="22" t="s">
        <v>1812</v>
      </c>
      <c r="C1509">
        <v>0</v>
      </c>
      <c r="D1509" s="22" t="s">
        <v>1813</v>
      </c>
      <c r="E1509" s="22" t="s">
        <v>1814</v>
      </c>
    </row>
    <row r="1510" spans="1:5">
      <c r="A1510">
        <v>1507</v>
      </c>
      <c r="B1510" s="22" t="s">
        <v>1812</v>
      </c>
      <c r="C1510">
        <v>0</v>
      </c>
      <c r="D1510" s="22" t="s">
        <v>1813</v>
      </c>
      <c r="E1510" s="22" t="s">
        <v>1814</v>
      </c>
    </row>
    <row r="1511" spans="1:5">
      <c r="A1511">
        <v>1508</v>
      </c>
      <c r="B1511" s="22" t="s">
        <v>1812</v>
      </c>
      <c r="C1511">
        <v>0</v>
      </c>
      <c r="D1511" s="22" t="s">
        <v>1813</v>
      </c>
      <c r="E1511" s="22" t="s">
        <v>1814</v>
      </c>
    </row>
    <row r="1512" spans="1:5">
      <c r="A1512">
        <v>1509</v>
      </c>
      <c r="B1512" s="22" t="s">
        <v>1812</v>
      </c>
      <c r="C1512">
        <v>0</v>
      </c>
      <c r="D1512" s="22" t="s">
        <v>1813</v>
      </c>
      <c r="E1512" s="22" t="s">
        <v>1814</v>
      </c>
    </row>
    <row r="1513" spans="1:5">
      <c r="A1513">
        <v>1510</v>
      </c>
      <c r="B1513" s="22" t="s">
        <v>1812</v>
      </c>
      <c r="C1513">
        <v>0</v>
      </c>
      <c r="D1513" s="22" t="s">
        <v>1813</v>
      </c>
      <c r="E1513" s="22" t="s">
        <v>1814</v>
      </c>
    </row>
    <row r="1514" spans="1:5">
      <c r="A1514">
        <v>1511</v>
      </c>
      <c r="B1514" s="22" t="s">
        <v>1812</v>
      </c>
      <c r="C1514">
        <v>0</v>
      </c>
      <c r="D1514" s="22" t="s">
        <v>1813</v>
      </c>
      <c r="E1514" s="22" t="s">
        <v>1814</v>
      </c>
    </row>
    <row r="1515" spans="1:5">
      <c r="A1515">
        <v>1512</v>
      </c>
      <c r="B1515" s="22" t="s">
        <v>1812</v>
      </c>
      <c r="C1515">
        <v>0</v>
      </c>
      <c r="D1515" s="22" t="s">
        <v>1813</v>
      </c>
      <c r="E1515" s="22" t="s">
        <v>1814</v>
      </c>
    </row>
    <row r="1516" spans="1:5">
      <c r="A1516">
        <v>1513</v>
      </c>
      <c r="B1516" s="22" t="s">
        <v>1812</v>
      </c>
      <c r="C1516">
        <v>0</v>
      </c>
      <c r="D1516" s="22" t="s">
        <v>1813</v>
      </c>
      <c r="E1516" s="22" t="s">
        <v>1814</v>
      </c>
    </row>
    <row r="1517" spans="1:5">
      <c r="A1517">
        <v>1514</v>
      </c>
      <c r="B1517" s="22" t="s">
        <v>1812</v>
      </c>
      <c r="C1517">
        <v>0</v>
      </c>
      <c r="D1517" s="22" t="s">
        <v>1813</v>
      </c>
      <c r="E1517" s="22" t="s">
        <v>1814</v>
      </c>
    </row>
    <row r="1518" spans="1:5">
      <c r="A1518">
        <v>1515</v>
      </c>
      <c r="B1518" s="22" t="s">
        <v>1812</v>
      </c>
      <c r="C1518">
        <v>0</v>
      </c>
      <c r="D1518" s="22" t="s">
        <v>1813</v>
      </c>
      <c r="E1518" s="22" t="s">
        <v>1814</v>
      </c>
    </row>
    <row r="1519" spans="1:5">
      <c r="A1519">
        <v>1516</v>
      </c>
      <c r="B1519" s="22" t="s">
        <v>1812</v>
      </c>
      <c r="C1519">
        <v>0</v>
      </c>
      <c r="D1519" s="22" t="s">
        <v>1813</v>
      </c>
      <c r="E1519" s="22" t="s">
        <v>1814</v>
      </c>
    </row>
    <row r="1520" spans="1:5">
      <c r="A1520">
        <v>1517</v>
      </c>
      <c r="B1520" s="22" t="s">
        <v>1812</v>
      </c>
      <c r="C1520">
        <v>0</v>
      </c>
      <c r="D1520" s="22" t="s">
        <v>1813</v>
      </c>
      <c r="E1520" s="22" t="s">
        <v>1814</v>
      </c>
    </row>
    <row r="1521" spans="1:5">
      <c r="A1521">
        <v>1518</v>
      </c>
      <c r="B1521" s="22" t="s">
        <v>1812</v>
      </c>
      <c r="C1521">
        <v>0</v>
      </c>
      <c r="D1521" s="22" t="s">
        <v>1813</v>
      </c>
      <c r="E1521" s="22" t="s">
        <v>1814</v>
      </c>
    </row>
    <row r="1522" spans="1:5">
      <c r="A1522">
        <v>1519</v>
      </c>
      <c r="B1522" s="22" t="s">
        <v>1812</v>
      </c>
      <c r="C1522">
        <v>0</v>
      </c>
      <c r="D1522" s="22" t="s">
        <v>1813</v>
      </c>
      <c r="E1522" s="22" t="s">
        <v>1814</v>
      </c>
    </row>
    <row r="1523" spans="1:5">
      <c r="A1523">
        <v>1520</v>
      </c>
      <c r="B1523" s="22" t="s">
        <v>1812</v>
      </c>
      <c r="C1523">
        <v>0</v>
      </c>
      <c r="D1523" s="22" t="s">
        <v>1813</v>
      </c>
      <c r="E1523" s="22" t="s">
        <v>1814</v>
      </c>
    </row>
    <row r="1524" spans="1:5">
      <c r="A1524">
        <v>1521</v>
      </c>
      <c r="B1524" s="22" t="s">
        <v>1812</v>
      </c>
      <c r="C1524">
        <v>0</v>
      </c>
      <c r="D1524" s="22" t="s">
        <v>1813</v>
      </c>
      <c r="E1524" s="22" t="s">
        <v>1814</v>
      </c>
    </row>
    <row r="1525" spans="1:5">
      <c r="A1525">
        <v>1522</v>
      </c>
      <c r="B1525" s="22" t="s">
        <v>1812</v>
      </c>
      <c r="C1525">
        <v>0</v>
      </c>
      <c r="D1525" s="22" t="s">
        <v>1813</v>
      </c>
      <c r="E1525" s="22" t="s">
        <v>1814</v>
      </c>
    </row>
    <row r="1526" spans="1:5">
      <c r="A1526">
        <v>1523</v>
      </c>
      <c r="B1526" s="22" t="s">
        <v>1812</v>
      </c>
      <c r="C1526">
        <v>0</v>
      </c>
      <c r="D1526" s="22" t="s">
        <v>1813</v>
      </c>
      <c r="E1526" s="22" t="s">
        <v>1814</v>
      </c>
    </row>
    <row r="1527" spans="1:5">
      <c r="A1527">
        <v>1524</v>
      </c>
      <c r="B1527" s="22" t="s">
        <v>1812</v>
      </c>
      <c r="C1527">
        <v>0</v>
      </c>
      <c r="D1527" s="22" t="s">
        <v>1813</v>
      </c>
      <c r="E1527" s="22" t="s">
        <v>1814</v>
      </c>
    </row>
    <row r="1528" spans="1:5">
      <c r="A1528">
        <v>1525</v>
      </c>
      <c r="B1528" s="22" t="s">
        <v>1812</v>
      </c>
      <c r="C1528">
        <v>0</v>
      </c>
      <c r="D1528" s="22" t="s">
        <v>1813</v>
      </c>
      <c r="E1528" s="22" t="s">
        <v>1814</v>
      </c>
    </row>
    <row r="1529" spans="1:5">
      <c r="A1529">
        <v>1526</v>
      </c>
      <c r="B1529" s="22" t="s">
        <v>1812</v>
      </c>
      <c r="C1529">
        <v>0</v>
      </c>
      <c r="D1529" s="22" t="s">
        <v>1813</v>
      </c>
      <c r="E1529" s="22" t="s">
        <v>1814</v>
      </c>
    </row>
    <row r="1530" spans="1:5">
      <c r="A1530">
        <v>1527</v>
      </c>
      <c r="B1530" s="22" t="s">
        <v>1812</v>
      </c>
      <c r="C1530">
        <v>0</v>
      </c>
      <c r="D1530" s="22" t="s">
        <v>1813</v>
      </c>
      <c r="E1530" s="22" t="s">
        <v>1814</v>
      </c>
    </row>
    <row r="1531" spans="1:5">
      <c r="A1531">
        <v>1528</v>
      </c>
      <c r="B1531" s="22" t="s">
        <v>1812</v>
      </c>
      <c r="C1531">
        <v>0</v>
      </c>
      <c r="D1531" s="22" t="s">
        <v>1813</v>
      </c>
      <c r="E1531" s="22" t="s">
        <v>1814</v>
      </c>
    </row>
    <row r="1532" spans="1:5">
      <c r="A1532">
        <v>1529</v>
      </c>
      <c r="B1532" s="22" t="s">
        <v>1812</v>
      </c>
      <c r="C1532">
        <v>0</v>
      </c>
      <c r="D1532" s="22" t="s">
        <v>1813</v>
      </c>
      <c r="E1532" s="22" t="s">
        <v>1814</v>
      </c>
    </row>
    <row r="1533" spans="1:5">
      <c r="A1533">
        <v>1530</v>
      </c>
      <c r="B1533" s="22" t="s">
        <v>1812</v>
      </c>
      <c r="C1533">
        <v>0</v>
      </c>
      <c r="D1533" s="22" t="s">
        <v>1813</v>
      </c>
      <c r="E1533" s="22" t="s">
        <v>1814</v>
      </c>
    </row>
    <row r="1534" spans="1:5">
      <c r="A1534">
        <v>1531</v>
      </c>
      <c r="B1534" s="22" t="s">
        <v>1812</v>
      </c>
      <c r="C1534">
        <v>0</v>
      </c>
      <c r="D1534" s="22" t="s">
        <v>1813</v>
      </c>
      <c r="E1534" s="22" t="s">
        <v>1814</v>
      </c>
    </row>
    <row r="1535" spans="1:5">
      <c r="A1535">
        <v>1532</v>
      </c>
      <c r="B1535" s="22" t="s">
        <v>1812</v>
      </c>
      <c r="C1535">
        <v>0</v>
      </c>
      <c r="D1535" s="22" t="s">
        <v>1813</v>
      </c>
      <c r="E1535" s="22" t="s">
        <v>1814</v>
      </c>
    </row>
    <row r="1536" spans="1:5">
      <c r="A1536">
        <v>1533</v>
      </c>
      <c r="B1536" s="22" t="s">
        <v>1812</v>
      </c>
      <c r="C1536">
        <v>0</v>
      </c>
      <c r="D1536" s="22" t="s">
        <v>1813</v>
      </c>
      <c r="E1536" s="22" t="s">
        <v>1814</v>
      </c>
    </row>
    <row r="1537" spans="1:5">
      <c r="A1537">
        <v>1534</v>
      </c>
      <c r="B1537" s="22" t="s">
        <v>1812</v>
      </c>
      <c r="C1537">
        <v>0</v>
      </c>
      <c r="D1537" s="22" t="s">
        <v>1813</v>
      </c>
      <c r="E1537" s="22" t="s">
        <v>1814</v>
      </c>
    </row>
    <row r="1538" spans="1:5">
      <c r="A1538">
        <v>1535</v>
      </c>
      <c r="B1538" s="22" t="s">
        <v>1812</v>
      </c>
      <c r="C1538">
        <v>0</v>
      </c>
      <c r="D1538" s="22" t="s">
        <v>1813</v>
      </c>
      <c r="E1538" s="22" t="s">
        <v>1814</v>
      </c>
    </row>
    <row r="1539" spans="1:5">
      <c r="A1539">
        <v>1536</v>
      </c>
      <c r="B1539" s="22" t="s">
        <v>1812</v>
      </c>
      <c r="C1539">
        <v>0</v>
      </c>
      <c r="D1539" s="22" t="s">
        <v>1813</v>
      </c>
      <c r="E1539" s="22" t="s">
        <v>1814</v>
      </c>
    </row>
    <row r="1540" spans="1:5">
      <c r="A1540">
        <v>1537</v>
      </c>
      <c r="B1540" s="22" t="s">
        <v>1812</v>
      </c>
      <c r="C1540">
        <v>0</v>
      </c>
      <c r="D1540" s="22" t="s">
        <v>1813</v>
      </c>
      <c r="E1540" s="22" t="s">
        <v>1814</v>
      </c>
    </row>
    <row r="1541" spans="1:5">
      <c r="A1541">
        <v>1538</v>
      </c>
      <c r="B1541" s="22" t="s">
        <v>1812</v>
      </c>
      <c r="C1541">
        <v>0</v>
      </c>
      <c r="D1541" s="22" t="s">
        <v>1813</v>
      </c>
      <c r="E1541" s="22" t="s">
        <v>1814</v>
      </c>
    </row>
    <row r="1542" spans="1:5">
      <c r="A1542">
        <v>1539</v>
      </c>
      <c r="B1542" s="22" t="s">
        <v>1812</v>
      </c>
      <c r="C1542">
        <v>0</v>
      </c>
      <c r="D1542" s="22" t="s">
        <v>1813</v>
      </c>
      <c r="E1542" s="22" t="s">
        <v>1814</v>
      </c>
    </row>
    <row r="1543" spans="1:5">
      <c r="A1543">
        <v>1540</v>
      </c>
      <c r="B1543" s="22" t="s">
        <v>1812</v>
      </c>
      <c r="C1543">
        <v>0</v>
      </c>
      <c r="D1543" s="22" t="s">
        <v>1813</v>
      </c>
      <c r="E1543" s="22" t="s">
        <v>1814</v>
      </c>
    </row>
    <row r="1544" spans="1:5">
      <c r="A1544">
        <v>1541</v>
      </c>
      <c r="B1544" s="22" t="s">
        <v>1812</v>
      </c>
      <c r="C1544">
        <v>0</v>
      </c>
      <c r="D1544" s="22" t="s">
        <v>1813</v>
      </c>
      <c r="E1544" s="22" t="s">
        <v>1814</v>
      </c>
    </row>
    <row r="1545" spans="1:5">
      <c r="A1545">
        <v>1542</v>
      </c>
      <c r="B1545" s="22" t="s">
        <v>1812</v>
      </c>
      <c r="C1545">
        <v>0</v>
      </c>
      <c r="D1545" s="22" t="s">
        <v>1813</v>
      </c>
      <c r="E1545" s="22" t="s">
        <v>1814</v>
      </c>
    </row>
    <row r="1546" spans="1:5">
      <c r="A1546">
        <v>1543</v>
      </c>
      <c r="B1546" s="22" t="s">
        <v>1812</v>
      </c>
      <c r="C1546">
        <v>0</v>
      </c>
      <c r="D1546" s="22" t="s">
        <v>1813</v>
      </c>
      <c r="E1546" s="22" t="s">
        <v>1814</v>
      </c>
    </row>
    <row r="1547" spans="1:5">
      <c r="A1547">
        <v>1544</v>
      </c>
      <c r="B1547" s="22" t="s">
        <v>1812</v>
      </c>
      <c r="C1547">
        <v>0</v>
      </c>
      <c r="D1547" s="22" t="s">
        <v>1813</v>
      </c>
      <c r="E1547" s="22" t="s">
        <v>1814</v>
      </c>
    </row>
    <row r="1548" spans="1:5">
      <c r="A1548">
        <v>1545</v>
      </c>
      <c r="B1548" s="22" t="s">
        <v>1812</v>
      </c>
      <c r="C1548">
        <v>0</v>
      </c>
      <c r="D1548" s="22" t="s">
        <v>1813</v>
      </c>
      <c r="E1548" s="22" t="s">
        <v>1814</v>
      </c>
    </row>
    <row r="1549" spans="1:5">
      <c r="A1549">
        <v>1546</v>
      </c>
      <c r="B1549" s="22" t="s">
        <v>1812</v>
      </c>
      <c r="C1549">
        <v>0</v>
      </c>
      <c r="D1549" s="22" t="s">
        <v>1813</v>
      </c>
      <c r="E1549" s="22" t="s">
        <v>1814</v>
      </c>
    </row>
    <row r="1550" spans="1:5">
      <c r="A1550">
        <v>1547</v>
      </c>
      <c r="B1550" s="22" t="s">
        <v>1812</v>
      </c>
      <c r="C1550">
        <v>0</v>
      </c>
      <c r="D1550" s="22" t="s">
        <v>1813</v>
      </c>
      <c r="E1550" s="22" t="s">
        <v>1814</v>
      </c>
    </row>
    <row r="1551" spans="1:5">
      <c r="A1551">
        <v>1548</v>
      </c>
      <c r="B1551" s="22" t="s">
        <v>1812</v>
      </c>
      <c r="C1551">
        <v>0</v>
      </c>
      <c r="D1551" s="22" t="s">
        <v>1813</v>
      </c>
      <c r="E1551" s="22" t="s">
        <v>1814</v>
      </c>
    </row>
    <row r="1552" spans="1:5">
      <c r="A1552">
        <v>1549</v>
      </c>
      <c r="B1552" s="22" t="s">
        <v>1812</v>
      </c>
      <c r="C1552">
        <v>0</v>
      </c>
      <c r="D1552" s="22" t="s">
        <v>1813</v>
      </c>
      <c r="E1552" s="22" t="s">
        <v>1814</v>
      </c>
    </row>
    <row r="1553" spans="1:5">
      <c r="A1553">
        <v>1550</v>
      </c>
      <c r="B1553" s="22" t="s">
        <v>1812</v>
      </c>
      <c r="C1553">
        <v>0</v>
      </c>
      <c r="D1553" s="22" t="s">
        <v>1813</v>
      </c>
      <c r="E1553" s="22" t="s">
        <v>1814</v>
      </c>
    </row>
    <row r="1554" spans="1:5">
      <c r="A1554">
        <v>1551</v>
      </c>
      <c r="B1554" s="22" t="s">
        <v>1812</v>
      </c>
      <c r="C1554">
        <v>0</v>
      </c>
      <c r="D1554" s="22" t="s">
        <v>1813</v>
      </c>
      <c r="E1554" s="22" t="s">
        <v>1814</v>
      </c>
    </row>
    <row r="1555" spans="1:5">
      <c r="A1555">
        <v>1552</v>
      </c>
      <c r="B1555" s="22" t="s">
        <v>1812</v>
      </c>
      <c r="C1555">
        <v>752.44</v>
      </c>
      <c r="D1555" s="22" t="s">
        <v>1813</v>
      </c>
      <c r="E1555" s="22" t="s">
        <v>1814</v>
      </c>
    </row>
    <row r="1556" spans="1:5">
      <c r="A1556">
        <v>1553</v>
      </c>
      <c r="B1556" s="22" t="s">
        <v>1812</v>
      </c>
      <c r="C1556">
        <v>3333.3</v>
      </c>
      <c r="D1556" s="22" t="s">
        <v>1813</v>
      </c>
      <c r="E1556" s="22" t="s">
        <v>1814</v>
      </c>
    </row>
    <row r="1557" spans="1:5">
      <c r="A1557">
        <v>1554</v>
      </c>
      <c r="B1557" s="22" t="s">
        <v>1812</v>
      </c>
      <c r="C1557">
        <v>1358.1</v>
      </c>
      <c r="D1557" s="22" t="s">
        <v>1813</v>
      </c>
      <c r="E1557" s="22" t="s">
        <v>1814</v>
      </c>
    </row>
    <row r="1558" spans="1:5">
      <c r="A1558">
        <v>1555</v>
      </c>
      <c r="B1558" s="22" t="s">
        <v>1812</v>
      </c>
      <c r="C1558">
        <v>1584.45</v>
      </c>
      <c r="D1558" s="22" t="s">
        <v>1813</v>
      </c>
      <c r="E1558" s="22" t="s">
        <v>1814</v>
      </c>
    </row>
    <row r="1559" spans="1:5">
      <c r="A1559">
        <v>1556</v>
      </c>
      <c r="B1559" s="22" t="s">
        <v>1812</v>
      </c>
      <c r="C1559">
        <v>2001.05</v>
      </c>
      <c r="D1559" s="22" t="s">
        <v>1813</v>
      </c>
      <c r="E1559" s="22" t="s">
        <v>1814</v>
      </c>
    </row>
    <row r="1560" spans="1:5">
      <c r="A1560">
        <v>1557</v>
      </c>
      <c r="B1560" s="22" t="s">
        <v>1812</v>
      </c>
      <c r="C1560">
        <v>450.77</v>
      </c>
      <c r="D1560" s="22" t="s">
        <v>1813</v>
      </c>
      <c r="E1560" s="22" t="s">
        <v>1814</v>
      </c>
    </row>
    <row r="1561" spans="1:5">
      <c r="A1561">
        <v>1558</v>
      </c>
      <c r="B1561" s="22" t="s">
        <v>1812</v>
      </c>
      <c r="C1561">
        <v>0</v>
      </c>
      <c r="D1561" s="22" t="s">
        <v>1813</v>
      </c>
      <c r="E1561" s="22" t="s">
        <v>1814</v>
      </c>
    </row>
    <row r="1562" spans="1:5">
      <c r="A1562">
        <v>1559</v>
      </c>
      <c r="B1562" s="22" t="s">
        <v>1812</v>
      </c>
      <c r="C1562">
        <v>1672.37</v>
      </c>
      <c r="D1562" s="22" t="s">
        <v>1813</v>
      </c>
      <c r="E1562" s="22" t="s">
        <v>1814</v>
      </c>
    </row>
    <row r="1563" spans="1:5">
      <c r="A1563">
        <v>1560</v>
      </c>
      <c r="B1563" s="22" t="s">
        <v>1812</v>
      </c>
      <c r="C1563">
        <v>5701.5</v>
      </c>
      <c r="D1563" s="22" t="s">
        <v>1813</v>
      </c>
      <c r="E1563" s="22" t="s">
        <v>1814</v>
      </c>
    </row>
    <row r="1564" spans="1:5">
      <c r="A1564">
        <v>1561</v>
      </c>
      <c r="B1564" s="22" t="s">
        <v>1812</v>
      </c>
      <c r="C1564">
        <v>0</v>
      </c>
      <c r="D1564" s="22" t="s">
        <v>1813</v>
      </c>
      <c r="E1564" s="22" t="s">
        <v>1814</v>
      </c>
    </row>
    <row r="1565" spans="1:5">
      <c r="A1565">
        <v>1562</v>
      </c>
      <c r="B1565" s="22" t="s">
        <v>1812</v>
      </c>
      <c r="C1565">
        <v>270.27999999999997</v>
      </c>
      <c r="D1565" s="22" t="s">
        <v>1813</v>
      </c>
      <c r="E1565" s="22" t="s">
        <v>1814</v>
      </c>
    </row>
    <row r="1566" spans="1:5">
      <c r="A1566">
        <v>1563</v>
      </c>
      <c r="B1566" s="22" t="s">
        <v>1812</v>
      </c>
      <c r="C1566">
        <v>592.92999999999995</v>
      </c>
      <c r="D1566" s="22" t="s">
        <v>1813</v>
      </c>
      <c r="E1566" s="22" t="s">
        <v>1814</v>
      </c>
    </row>
    <row r="1567" spans="1:5">
      <c r="A1567">
        <v>1564</v>
      </c>
      <c r="B1567" s="22" t="s">
        <v>1812</v>
      </c>
      <c r="C1567">
        <v>0</v>
      </c>
      <c r="D1567" s="22" t="s">
        <v>1813</v>
      </c>
      <c r="E1567" s="22" t="s">
        <v>1814</v>
      </c>
    </row>
    <row r="1568" spans="1:5">
      <c r="A1568">
        <v>1565</v>
      </c>
      <c r="B1568" s="22" t="s">
        <v>1812</v>
      </c>
      <c r="C1568">
        <v>2158.81</v>
      </c>
      <c r="D1568" s="22" t="s">
        <v>1813</v>
      </c>
      <c r="E1568" s="22" t="s">
        <v>1814</v>
      </c>
    </row>
    <row r="1569" spans="1:5">
      <c r="A1569">
        <v>1566</v>
      </c>
      <c r="B1569" s="22" t="s">
        <v>1812</v>
      </c>
      <c r="C1569">
        <v>1422.8</v>
      </c>
      <c r="D1569" s="22" t="s">
        <v>1813</v>
      </c>
      <c r="E1569" s="22" t="s">
        <v>1814</v>
      </c>
    </row>
    <row r="1570" spans="1:5">
      <c r="A1570">
        <v>1567</v>
      </c>
      <c r="B1570" s="22" t="s">
        <v>1812</v>
      </c>
      <c r="C1570">
        <v>0</v>
      </c>
      <c r="D1570" s="22" t="s">
        <v>1813</v>
      </c>
      <c r="E1570" s="22" t="s">
        <v>1814</v>
      </c>
    </row>
    <row r="1571" spans="1:5">
      <c r="A1571">
        <v>1568</v>
      </c>
      <c r="B1571" s="22" t="s">
        <v>1812</v>
      </c>
      <c r="C1571">
        <v>0</v>
      </c>
      <c r="D1571" s="22" t="s">
        <v>1813</v>
      </c>
      <c r="E1571" s="22" t="s">
        <v>1814</v>
      </c>
    </row>
    <row r="1572" spans="1:5">
      <c r="A1572">
        <v>1569</v>
      </c>
      <c r="B1572" s="22" t="s">
        <v>1812</v>
      </c>
      <c r="C1572">
        <v>0</v>
      </c>
      <c r="D1572" s="22" t="s">
        <v>1813</v>
      </c>
      <c r="E1572" s="22" t="s">
        <v>1814</v>
      </c>
    </row>
    <row r="1573" spans="1:5">
      <c r="A1573">
        <v>1570</v>
      </c>
      <c r="B1573" s="22" t="s">
        <v>1812</v>
      </c>
      <c r="C1573">
        <v>0</v>
      </c>
      <c r="D1573" s="22" t="s">
        <v>1813</v>
      </c>
      <c r="E1573" s="22" t="s">
        <v>1814</v>
      </c>
    </row>
    <row r="1574" spans="1:5">
      <c r="A1574">
        <v>1571</v>
      </c>
      <c r="B1574" s="22" t="s">
        <v>1812</v>
      </c>
      <c r="C1574">
        <v>0</v>
      </c>
      <c r="D1574" s="22" t="s">
        <v>1813</v>
      </c>
      <c r="E1574" s="22" t="s">
        <v>1814</v>
      </c>
    </row>
    <row r="1575" spans="1:5">
      <c r="A1575">
        <v>1572</v>
      </c>
      <c r="B1575" s="22" t="s">
        <v>1812</v>
      </c>
      <c r="C1575">
        <v>0</v>
      </c>
      <c r="D1575" s="22" t="s">
        <v>1813</v>
      </c>
      <c r="E1575" s="22" t="s">
        <v>1814</v>
      </c>
    </row>
    <row r="1576" spans="1:5">
      <c r="A1576">
        <v>1573</v>
      </c>
      <c r="B1576" s="22" t="s">
        <v>1812</v>
      </c>
      <c r="C1576">
        <v>0</v>
      </c>
      <c r="D1576" s="22" t="s">
        <v>1813</v>
      </c>
      <c r="E1576" s="22" t="s">
        <v>1814</v>
      </c>
    </row>
    <row r="1577" spans="1:5">
      <c r="A1577">
        <v>1574</v>
      </c>
      <c r="B1577" s="22" t="s">
        <v>1812</v>
      </c>
      <c r="C1577">
        <v>0</v>
      </c>
      <c r="D1577" s="22" t="s">
        <v>1813</v>
      </c>
      <c r="E1577" s="22" t="s">
        <v>1814</v>
      </c>
    </row>
    <row r="1578" spans="1:5">
      <c r="A1578">
        <v>1575</v>
      </c>
      <c r="B1578" s="22" t="s">
        <v>1812</v>
      </c>
      <c r="C1578">
        <v>0</v>
      </c>
      <c r="D1578" s="22" t="s">
        <v>1813</v>
      </c>
      <c r="E1578" s="22" t="s">
        <v>1814</v>
      </c>
    </row>
    <row r="1579" spans="1:5">
      <c r="A1579">
        <v>1576</v>
      </c>
      <c r="B1579" s="22" t="s">
        <v>1812</v>
      </c>
      <c r="C1579">
        <v>0</v>
      </c>
      <c r="D1579" s="22" t="s">
        <v>1813</v>
      </c>
      <c r="E1579" s="22" t="s">
        <v>1814</v>
      </c>
    </row>
    <row r="1580" spans="1:5">
      <c r="A1580">
        <v>1577</v>
      </c>
      <c r="B1580" s="22" t="s">
        <v>1812</v>
      </c>
      <c r="C1580">
        <v>0</v>
      </c>
      <c r="D1580" s="22" t="s">
        <v>1813</v>
      </c>
      <c r="E1580" s="22" t="s">
        <v>1814</v>
      </c>
    </row>
    <row r="1581" spans="1:5">
      <c r="A1581">
        <v>1578</v>
      </c>
      <c r="B1581" s="22" t="s">
        <v>1812</v>
      </c>
      <c r="C1581">
        <v>0</v>
      </c>
      <c r="D1581" s="22" t="s">
        <v>1813</v>
      </c>
      <c r="E1581" s="22" t="s">
        <v>1814</v>
      </c>
    </row>
    <row r="1582" spans="1:5">
      <c r="A1582">
        <v>1579</v>
      </c>
      <c r="B1582" s="22" t="s">
        <v>1812</v>
      </c>
      <c r="C1582">
        <v>0</v>
      </c>
      <c r="D1582" s="22" t="s">
        <v>1813</v>
      </c>
      <c r="E1582" s="22" t="s">
        <v>1814</v>
      </c>
    </row>
    <row r="1583" spans="1:5">
      <c r="A1583">
        <v>1580</v>
      </c>
      <c r="B1583" s="22" t="s">
        <v>1812</v>
      </c>
      <c r="C1583">
        <v>0</v>
      </c>
      <c r="D1583" s="22" t="s">
        <v>1813</v>
      </c>
      <c r="E1583" s="22" t="s">
        <v>1814</v>
      </c>
    </row>
    <row r="1584" spans="1:5">
      <c r="A1584">
        <v>1581</v>
      </c>
      <c r="B1584" s="22" t="s">
        <v>1812</v>
      </c>
      <c r="C1584">
        <v>0</v>
      </c>
      <c r="D1584" s="22" t="s">
        <v>1813</v>
      </c>
      <c r="E1584" s="22" t="s">
        <v>1814</v>
      </c>
    </row>
    <row r="1585" spans="1:5">
      <c r="A1585">
        <v>1582</v>
      </c>
      <c r="B1585" s="22" t="s">
        <v>1812</v>
      </c>
      <c r="C1585">
        <v>0</v>
      </c>
      <c r="D1585" s="22" t="s">
        <v>1813</v>
      </c>
      <c r="E1585" s="22" t="s">
        <v>1814</v>
      </c>
    </row>
    <row r="1586" spans="1:5">
      <c r="A1586">
        <v>1583</v>
      </c>
      <c r="B1586" s="22" t="s">
        <v>1812</v>
      </c>
      <c r="C1586">
        <v>0</v>
      </c>
      <c r="D1586" s="22" t="s">
        <v>1813</v>
      </c>
      <c r="E1586" s="22" t="s">
        <v>1814</v>
      </c>
    </row>
    <row r="1587" spans="1:5">
      <c r="A1587">
        <v>1584</v>
      </c>
      <c r="B1587" s="22" t="s">
        <v>1812</v>
      </c>
      <c r="C1587">
        <v>0</v>
      </c>
      <c r="D1587" s="22" t="s">
        <v>1813</v>
      </c>
      <c r="E1587" s="22" t="s">
        <v>1814</v>
      </c>
    </row>
    <row r="1588" spans="1:5">
      <c r="A1588">
        <v>1585</v>
      </c>
      <c r="B1588" s="22" t="s">
        <v>1812</v>
      </c>
      <c r="C1588">
        <v>0</v>
      </c>
      <c r="D1588" s="22" t="s">
        <v>1813</v>
      </c>
      <c r="E1588" s="22" t="s">
        <v>1814</v>
      </c>
    </row>
    <row r="1589" spans="1:5">
      <c r="A1589">
        <v>1586</v>
      </c>
      <c r="B1589" s="22" t="s">
        <v>1812</v>
      </c>
      <c r="C1589">
        <v>0</v>
      </c>
      <c r="D1589" s="22" t="s">
        <v>1813</v>
      </c>
      <c r="E1589" s="22" t="s">
        <v>1814</v>
      </c>
    </row>
    <row r="1590" spans="1:5">
      <c r="A1590">
        <v>1587</v>
      </c>
      <c r="B1590" s="22" t="s">
        <v>1812</v>
      </c>
      <c r="C1590">
        <v>0</v>
      </c>
      <c r="D1590" s="22" t="s">
        <v>1813</v>
      </c>
      <c r="E1590" s="22" t="s">
        <v>1814</v>
      </c>
    </row>
    <row r="1591" spans="1:5">
      <c r="A1591">
        <v>1588</v>
      </c>
      <c r="B1591" s="22" t="s">
        <v>1812</v>
      </c>
      <c r="C1591">
        <v>0</v>
      </c>
      <c r="D1591" s="22" t="s">
        <v>1813</v>
      </c>
      <c r="E1591" s="22" t="s">
        <v>1814</v>
      </c>
    </row>
    <row r="1592" spans="1:5">
      <c r="A1592">
        <v>1589</v>
      </c>
      <c r="B1592" s="22" t="s">
        <v>1812</v>
      </c>
      <c r="C1592">
        <v>0</v>
      </c>
      <c r="D1592" s="22" t="s">
        <v>1813</v>
      </c>
      <c r="E1592" s="22" t="s">
        <v>1814</v>
      </c>
    </row>
    <row r="1593" spans="1:5">
      <c r="A1593">
        <v>1590</v>
      </c>
      <c r="B1593" s="22" t="s">
        <v>1812</v>
      </c>
      <c r="C1593">
        <v>0</v>
      </c>
      <c r="D1593" s="22" t="s">
        <v>1813</v>
      </c>
      <c r="E1593" s="22" t="s">
        <v>1814</v>
      </c>
    </row>
    <row r="1594" spans="1:5">
      <c r="A1594">
        <v>1591</v>
      </c>
      <c r="B1594" s="22" t="s">
        <v>1812</v>
      </c>
      <c r="C1594">
        <v>0</v>
      </c>
      <c r="D1594" s="22" t="s">
        <v>1813</v>
      </c>
      <c r="E1594" s="22" t="s">
        <v>1814</v>
      </c>
    </row>
    <row r="1595" spans="1:5">
      <c r="A1595">
        <v>1592</v>
      </c>
      <c r="B1595" s="22" t="s">
        <v>1812</v>
      </c>
      <c r="C1595">
        <v>0</v>
      </c>
      <c r="D1595" s="22" t="s">
        <v>1813</v>
      </c>
      <c r="E1595" s="22" t="s">
        <v>1814</v>
      </c>
    </row>
    <row r="1596" spans="1:5">
      <c r="A1596">
        <v>1593</v>
      </c>
      <c r="B1596" s="22" t="s">
        <v>1812</v>
      </c>
      <c r="C1596">
        <v>0</v>
      </c>
      <c r="D1596" s="22" t="s">
        <v>1813</v>
      </c>
      <c r="E1596" s="22" t="s">
        <v>1814</v>
      </c>
    </row>
    <row r="1597" spans="1:5">
      <c r="A1597">
        <v>1594</v>
      </c>
      <c r="B1597" s="22" t="s">
        <v>1812</v>
      </c>
      <c r="C1597">
        <v>0</v>
      </c>
      <c r="D1597" s="22" t="s">
        <v>1813</v>
      </c>
      <c r="E1597" s="22" t="s">
        <v>1814</v>
      </c>
    </row>
    <row r="1598" spans="1:5">
      <c r="A1598">
        <v>1595</v>
      </c>
      <c r="B1598" s="22" t="s">
        <v>1812</v>
      </c>
      <c r="C1598">
        <v>0</v>
      </c>
      <c r="D1598" s="22" t="s">
        <v>1813</v>
      </c>
      <c r="E1598" s="22" t="s">
        <v>1814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98"/>
  <sheetViews>
    <sheetView topLeftCell="A3" workbookViewId="0">
      <selection activeCell="A4" sqref="A4:A1598"/>
    </sheetView>
  </sheetViews>
  <sheetFormatPr baseColWidth="10" defaultColWidth="9.140625" defaultRowHeight="12.75"/>
  <cols>
    <col min="1" max="1" width="5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>
      <c r="A4">
        <v>1</v>
      </c>
      <c r="B4" s="22" t="s">
        <v>1825</v>
      </c>
      <c r="C4">
        <v>0</v>
      </c>
      <c r="D4" s="22" t="s">
        <v>1813</v>
      </c>
      <c r="E4" s="22" t="s">
        <v>1824</v>
      </c>
    </row>
    <row r="5" spans="1:5">
      <c r="A5">
        <v>2</v>
      </c>
      <c r="B5" s="22" t="s">
        <v>1825</v>
      </c>
      <c r="C5">
        <v>0</v>
      </c>
      <c r="D5" s="22" t="s">
        <v>1813</v>
      </c>
      <c r="E5" s="22" t="s">
        <v>1824</v>
      </c>
    </row>
    <row r="6" spans="1:5">
      <c r="A6">
        <v>3</v>
      </c>
      <c r="B6" s="22" t="s">
        <v>1825</v>
      </c>
      <c r="C6">
        <v>0</v>
      </c>
      <c r="D6" s="22" t="s">
        <v>1813</v>
      </c>
      <c r="E6" s="22" t="s">
        <v>1824</v>
      </c>
    </row>
    <row r="7" spans="1:5">
      <c r="A7">
        <v>4</v>
      </c>
      <c r="B7" s="22" t="s">
        <v>1825</v>
      </c>
      <c r="C7">
        <v>0</v>
      </c>
      <c r="D7" s="22" t="s">
        <v>1813</v>
      </c>
      <c r="E7" s="22" t="s">
        <v>1824</v>
      </c>
    </row>
    <row r="8" spans="1:5">
      <c r="A8">
        <v>5</v>
      </c>
      <c r="B8" s="22" t="s">
        <v>1825</v>
      </c>
      <c r="C8">
        <v>0</v>
      </c>
      <c r="D8" s="22" t="s">
        <v>1813</v>
      </c>
      <c r="E8" s="22" t="s">
        <v>1824</v>
      </c>
    </row>
    <row r="9" spans="1:5">
      <c r="A9">
        <v>6</v>
      </c>
      <c r="B9" s="22" t="s">
        <v>1825</v>
      </c>
      <c r="C9">
        <v>0</v>
      </c>
      <c r="D9" s="22" t="s">
        <v>1813</v>
      </c>
      <c r="E9" s="22" t="s">
        <v>1824</v>
      </c>
    </row>
    <row r="10" spans="1:5">
      <c r="A10">
        <v>7</v>
      </c>
      <c r="B10" s="22" t="s">
        <v>1825</v>
      </c>
      <c r="C10">
        <v>0</v>
      </c>
      <c r="D10" s="22" t="s">
        <v>1813</v>
      </c>
      <c r="E10" s="22" t="s">
        <v>1824</v>
      </c>
    </row>
    <row r="11" spans="1:5">
      <c r="A11">
        <v>8</v>
      </c>
      <c r="B11" s="22" t="s">
        <v>1825</v>
      </c>
      <c r="C11">
        <v>0</v>
      </c>
      <c r="D11" s="22" t="s">
        <v>1813</v>
      </c>
      <c r="E11" s="22" t="s">
        <v>1824</v>
      </c>
    </row>
    <row r="12" spans="1:5">
      <c r="A12">
        <v>9</v>
      </c>
      <c r="B12" s="22" t="s">
        <v>1825</v>
      </c>
      <c r="C12">
        <v>0</v>
      </c>
      <c r="D12" s="22" t="s">
        <v>1813</v>
      </c>
      <c r="E12" s="22" t="s">
        <v>1824</v>
      </c>
    </row>
    <row r="13" spans="1:5">
      <c r="A13">
        <v>10</v>
      </c>
      <c r="B13" s="22" t="s">
        <v>1825</v>
      </c>
      <c r="C13">
        <v>0</v>
      </c>
      <c r="D13" s="22" t="s">
        <v>1813</v>
      </c>
      <c r="E13" s="22" t="s">
        <v>1824</v>
      </c>
    </row>
    <row r="14" spans="1:5">
      <c r="A14">
        <v>11</v>
      </c>
      <c r="B14" s="22" t="s">
        <v>1825</v>
      </c>
      <c r="C14">
        <v>0</v>
      </c>
      <c r="D14" s="22" t="s">
        <v>1813</v>
      </c>
      <c r="E14" s="22" t="s">
        <v>1824</v>
      </c>
    </row>
    <row r="15" spans="1:5">
      <c r="A15">
        <v>12</v>
      </c>
      <c r="B15" s="22" t="s">
        <v>1825</v>
      </c>
      <c r="C15">
        <v>0</v>
      </c>
      <c r="D15" s="22" t="s">
        <v>1813</v>
      </c>
      <c r="E15" s="22" t="s">
        <v>1824</v>
      </c>
    </row>
    <row r="16" spans="1:5">
      <c r="A16">
        <v>13</v>
      </c>
      <c r="B16" s="22" t="s">
        <v>1825</v>
      </c>
      <c r="C16">
        <v>0</v>
      </c>
      <c r="D16" s="22" t="s">
        <v>1813</v>
      </c>
      <c r="E16" s="22" t="s">
        <v>1824</v>
      </c>
    </row>
    <row r="17" spans="1:5">
      <c r="A17">
        <v>14</v>
      </c>
      <c r="B17" s="22" t="s">
        <v>1825</v>
      </c>
      <c r="C17">
        <v>0</v>
      </c>
      <c r="D17" s="22" t="s">
        <v>1813</v>
      </c>
      <c r="E17" s="22" t="s">
        <v>1824</v>
      </c>
    </row>
    <row r="18" spans="1:5">
      <c r="A18">
        <v>15</v>
      </c>
      <c r="B18" s="22" t="s">
        <v>1825</v>
      </c>
      <c r="C18">
        <v>0</v>
      </c>
      <c r="D18" s="22" t="s">
        <v>1813</v>
      </c>
      <c r="E18" s="22" t="s">
        <v>1824</v>
      </c>
    </row>
    <row r="19" spans="1:5">
      <c r="A19">
        <v>16</v>
      </c>
      <c r="B19" s="22" t="s">
        <v>1825</v>
      </c>
      <c r="C19">
        <v>0</v>
      </c>
      <c r="D19" s="22" t="s">
        <v>1813</v>
      </c>
      <c r="E19" s="22" t="s">
        <v>1824</v>
      </c>
    </row>
    <row r="20" spans="1:5">
      <c r="A20">
        <v>17</v>
      </c>
      <c r="B20" s="22" t="s">
        <v>1825</v>
      </c>
      <c r="C20">
        <v>0</v>
      </c>
      <c r="D20" s="22" t="s">
        <v>1813</v>
      </c>
      <c r="E20" s="22" t="s">
        <v>1824</v>
      </c>
    </row>
    <row r="21" spans="1:5">
      <c r="A21">
        <v>18</v>
      </c>
      <c r="B21" s="22" t="s">
        <v>1825</v>
      </c>
      <c r="C21">
        <v>0</v>
      </c>
      <c r="D21" s="22" t="s">
        <v>1813</v>
      </c>
      <c r="E21" s="22" t="s">
        <v>1824</v>
      </c>
    </row>
    <row r="22" spans="1:5">
      <c r="A22">
        <v>19</v>
      </c>
      <c r="B22" s="22" t="s">
        <v>1825</v>
      </c>
      <c r="C22">
        <v>0</v>
      </c>
      <c r="D22" s="22" t="s">
        <v>1813</v>
      </c>
      <c r="E22" s="22" t="s">
        <v>1824</v>
      </c>
    </row>
    <row r="23" spans="1:5">
      <c r="A23">
        <v>20</v>
      </c>
      <c r="B23" s="22" t="s">
        <v>1825</v>
      </c>
      <c r="C23">
        <v>0</v>
      </c>
      <c r="D23" s="22" t="s">
        <v>1813</v>
      </c>
      <c r="E23" s="22" t="s">
        <v>1824</v>
      </c>
    </row>
    <row r="24" spans="1:5">
      <c r="A24">
        <v>21</v>
      </c>
      <c r="B24" s="22" t="s">
        <v>1825</v>
      </c>
      <c r="C24">
        <v>0</v>
      </c>
      <c r="D24" s="22" t="s">
        <v>1813</v>
      </c>
      <c r="E24" s="22" t="s">
        <v>1824</v>
      </c>
    </row>
    <row r="25" spans="1:5">
      <c r="A25">
        <v>22</v>
      </c>
      <c r="B25" s="22" t="s">
        <v>1825</v>
      </c>
      <c r="C25">
        <v>0</v>
      </c>
      <c r="D25" s="22" t="s">
        <v>1813</v>
      </c>
      <c r="E25" s="22" t="s">
        <v>1824</v>
      </c>
    </row>
    <row r="26" spans="1:5">
      <c r="A26">
        <v>23</v>
      </c>
      <c r="B26" s="22" t="s">
        <v>1825</v>
      </c>
      <c r="C26">
        <v>0</v>
      </c>
      <c r="D26" s="22" t="s">
        <v>1813</v>
      </c>
      <c r="E26" s="22" t="s">
        <v>1824</v>
      </c>
    </row>
    <row r="27" spans="1:5">
      <c r="A27">
        <v>24</v>
      </c>
      <c r="B27" s="22" t="s">
        <v>1825</v>
      </c>
      <c r="C27">
        <v>0</v>
      </c>
      <c r="D27" s="22" t="s">
        <v>1813</v>
      </c>
      <c r="E27" s="22" t="s">
        <v>1824</v>
      </c>
    </row>
    <row r="28" spans="1:5">
      <c r="A28">
        <v>25</v>
      </c>
      <c r="B28" s="22" t="s">
        <v>1825</v>
      </c>
      <c r="C28">
        <v>0</v>
      </c>
      <c r="D28" s="22" t="s">
        <v>1813</v>
      </c>
      <c r="E28" s="22" t="s">
        <v>1824</v>
      </c>
    </row>
    <row r="29" spans="1:5">
      <c r="A29">
        <v>26</v>
      </c>
      <c r="B29" s="22" t="s">
        <v>1825</v>
      </c>
      <c r="C29">
        <v>0</v>
      </c>
      <c r="D29" s="22" t="s">
        <v>1813</v>
      </c>
      <c r="E29" s="22" t="s">
        <v>1824</v>
      </c>
    </row>
    <row r="30" spans="1:5">
      <c r="A30">
        <v>27</v>
      </c>
      <c r="B30" s="22" t="s">
        <v>1825</v>
      </c>
      <c r="C30">
        <v>0</v>
      </c>
      <c r="D30" s="22" t="s">
        <v>1813</v>
      </c>
      <c r="E30" s="22" t="s">
        <v>1824</v>
      </c>
    </row>
    <row r="31" spans="1:5">
      <c r="A31">
        <v>28</v>
      </c>
      <c r="B31" s="22" t="s">
        <v>1825</v>
      </c>
      <c r="C31">
        <v>0</v>
      </c>
      <c r="D31" s="22" t="s">
        <v>1813</v>
      </c>
      <c r="E31" s="22" t="s">
        <v>1824</v>
      </c>
    </row>
    <row r="32" spans="1:5">
      <c r="A32">
        <v>29</v>
      </c>
      <c r="B32" s="22" t="s">
        <v>1825</v>
      </c>
      <c r="C32">
        <v>0</v>
      </c>
      <c r="D32" s="22" t="s">
        <v>1813</v>
      </c>
      <c r="E32" s="22" t="s">
        <v>1824</v>
      </c>
    </row>
    <row r="33" spans="1:5">
      <c r="A33">
        <v>30</v>
      </c>
      <c r="B33" s="22" t="s">
        <v>1825</v>
      </c>
      <c r="C33">
        <v>0</v>
      </c>
      <c r="D33" s="22" t="s">
        <v>1813</v>
      </c>
      <c r="E33" s="22" t="s">
        <v>1824</v>
      </c>
    </row>
    <row r="34" spans="1:5">
      <c r="A34">
        <v>31</v>
      </c>
      <c r="B34" s="22" t="s">
        <v>1825</v>
      </c>
      <c r="C34">
        <v>0</v>
      </c>
      <c r="D34" s="22" t="s">
        <v>1813</v>
      </c>
      <c r="E34" s="22" t="s">
        <v>1824</v>
      </c>
    </row>
    <row r="35" spans="1:5">
      <c r="A35">
        <v>32</v>
      </c>
      <c r="B35" s="22" t="s">
        <v>1825</v>
      </c>
      <c r="C35">
        <v>0</v>
      </c>
      <c r="D35" s="22" t="s">
        <v>1813</v>
      </c>
      <c r="E35" s="22" t="s">
        <v>1824</v>
      </c>
    </row>
    <row r="36" spans="1:5">
      <c r="A36">
        <v>33</v>
      </c>
      <c r="B36" s="22" t="s">
        <v>1825</v>
      </c>
      <c r="C36">
        <v>0</v>
      </c>
      <c r="D36" s="22" t="s">
        <v>1813</v>
      </c>
      <c r="E36" s="22" t="s">
        <v>1824</v>
      </c>
    </row>
    <row r="37" spans="1:5">
      <c r="A37">
        <v>34</v>
      </c>
      <c r="B37" s="22" t="s">
        <v>1825</v>
      </c>
      <c r="C37">
        <v>0</v>
      </c>
      <c r="D37" s="22" t="s">
        <v>1813</v>
      </c>
      <c r="E37" s="22" t="s">
        <v>1824</v>
      </c>
    </row>
    <row r="38" spans="1:5">
      <c r="A38">
        <v>35</v>
      </c>
      <c r="B38" s="22" t="s">
        <v>1825</v>
      </c>
      <c r="C38">
        <v>0</v>
      </c>
      <c r="D38" s="22" t="s">
        <v>1813</v>
      </c>
      <c r="E38" s="22" t="s">
        <v>1824</v>
      </c>
    </row>
    <row r="39" spans="1:5">
      <c r="A39">
        <v>36</v>
      </c>
      <c r="B39" s="22" t="s">
        <v>1825</v>
      </c>
      <c r="C39">
        <v>0</v>
      </c>
      <c r="D39" s="22" t="s">
        <v>1813</v>
      </c>
      <c r="E39" s="22" t="s">
        <v>1824</v>
      </c>
    </row>
    <row r="40" spans="1:5">
      <c r="A40">
        <v>37</v>
      </c>
      <c r="B40" s="22" t="s">
        <v>1825</v>
      </c>
      <c r="C40">
        <v>0</v>
      </c>
      <c r="D40" s="22" t="s">
        <v>1813</v>
      </c>
      <c r="E40" s="22" t="s">
        <v>1824</v>
      </c>
    </row>
    <row r="41" spans="1:5">
      <c r="A41">
        <v>38</v>
      </c>
      <c r="B41" s="22" t="s">
        <v>1825</v>
      </c>
      <c r="C41">
        <v>0</v>
      </c>
      <c r="D41" s="22" t="s">
        <v>1813</v>
      </c>
      <c r="E41" s="22" t="s">
        <v>1824</v>
      </c>
    </row>
    <row r="42" spans="1:5">
      <c r="A42">
        <v>39</v>
      </c>
      <c r="B42" s="22" t="s">
        <v>1825</v>
      </c>
      <c r="C42">
        <v>0</v>
      </c>
      <c r="D42" s="22" t="s">
        <v>1813</v>
      </c>
      <c r="E42" s="22" t="s">
        <v>1824</v>
      </c>
    </row>
    <row r="43" spans="1:5">
      <c r="A43">
        <v>40</v>
      </c>
      <c r="B43" s="22" t="s">
        <v>1825</v>
      </c>
      <c r="C43">
        <v>0</v>
      </c>
      <c r="D43" s="22" t="s">
        <v>1813</v>
      </c>
      <c r="E43" s="22" t="s">
        <v>1824</v>
      </c>
    </row>
    <row r="44" spans="1:5">
      <c r="A44">
        <v>41</v>
      </c>
      <c r="B44" s="22" t="s">
        <v>1825</v>
      </c>
      <c r="C44">
        <v>0</v>
      </c>
      <c r="D44" s="22" t="s">
        <v>1813</v>
      </c>
      <c r="E44" s="22" t="s">
        <v>1824</v>
      </c>
    </row>
    <row r="45" spans="1:5">
      <c r="A45">
        <v>42</v>
      </c>
      <c r="B45" s="22" t="s">
        <v>1825</v>
      </c>
      <c r="C45">
        <v>0</v>
      </c>
      <c r="D45" s="22" t="s">
        <v>1813</v>
      </c>
      <c r="E45" s="22" t="s">
        <v>1824</v>
      </c>
    </row>
    <row r="46" spans="1:5">
      <c r="A46">
        <v>43</v>
      </c>
      <c r="B46" s="22" t="s">
        <v>1825</v>
      </c>
      <c r="C46">
        <v>0</v>
      </c>
      <c r="D46" s="22" t="s">
        <v>1813</v>
      </c>
      <c r="E46" s="22" t="s">
        <v>1824</v>
      </c>
    </row>
    <row r="47" spans="1:5">
      <c r="A47">
        <v>44</v>
      </c>
      <c r="B47" s="22" t="s">
        <v>1825</v>
      </c>
      <c r="C47">
        <v>0</v>
      </c>
      <c r="D47" s="22" t="s">
        <v>1813</v>
      </c>
      <c r="E47" s="22" t="s">
        <v>1824</v>
      </c>
    </row>
    <row r="48" spans="1:5">
      <c r="A48">
        <v>45</v>
      </c>
      <c r="B48" s="22" t="s">
        <v>1825</v>
      </c>
      <c r="C48">
        <v>0</v>
      </c>
      <c r="D48" s="22" t="s">
        <v>1813</v>
      </c>
      <c r="E48" s="22" t="s">
        <v>1824</v>
      </c>
    </row>
    <row r="49" spans="1:5">
      <c r="A49">
        <v>46</v>
      </c>
      <c r="B49" s="22" t="s">
        <v>1825</v>
      </c>
      <c r="C49">
        <v>0</v>
      </c>
      <c r="D49" s="22" t="s">
        <v>1813</v>
      </c>
      <c r="E49" s="22" t="s">
        <v>1824</v>
      </c>
    </row>
    <row r="50" spans="1:5">
      <c r="A50">
        <v>47</v>
      </c>
      <c r="B50" s="22" t="s">
        <v>1825</v>
      </c>
      <c r="C50">
        <v>0</v>
      </c>
      <c r="D50" s="22" t="s">
        <v>1813</v>
      </c>
      <c r="E50" s="22" t="s">
        <v>1824</v>
      </c>
    </row>
    <row r="51" spans="1:5">
      <c r="A51">
        <v>48</v>
      </c>
      <c r="B51" s="22" t="s">
        <v>1825</v>
      </c>
      <c r="C51">
        <v>0</v>
      </c>
      <c r="D51" s="22" t="s">
        <v>1813</v>
      </c>
      <c r="E51" s="22" t="s">
        <v>1824</v>
      </c>
    </row>
    <row r="52" spans="1:5">
      <c r="A52">
        <v>49</v>
      </c>
      <c r="B52" s="22" t="s">
        <v>1825</v>
      </c>
      <c r="C52">
        <v>0</v>
      </c>
      <c r="D52" s="22" t="s">
        <v>1813</v>
      </c>
      <c r="E52" s="22" t="s">
        <v>1824</v>
      </c>
    </row>
    <row r="53" spans="1:5">
      <c r="A53">
        <v>50</v>
      </c>
      <c r="B53" s="22" t="s">
        <v>1825</v>
      </c>
      <c r="C53">
        <v>0</v>
      </c>
      <c r="D53" s="22" t="s">
        <v>1813</v>
      </c>
      <c r="E53" s="22" t="s">
        <v>1824</v>
      </c>
    </row>
    <row r="54" spans="1:5">
      <c r="A54">
        <v>51</v>
      </c>
      <c r="B54" s="22" t="s">
        <v>1825</v>
      </c>
      <c r="C54">
        <v>0</v>
      </c>
      <c r="D54" s="22" t="s">
        <v>1813</v>
      </c>
      <c r="E54" s="22" t="s">
        <v>1824</v>
      </c>
    </row>
    <row r="55" spans="1:5">
      <c r="A55">
        <v>52</v>
      </c>
      <c r="B55" s="22" t="s">
        <v>1825</v>
      </c>
      <c r="C55">
        <v>0</v>
      </c>
      <c r="D55" s="22" t="s">
        <v>1813</v>
      </c>
      <c r="E55" s="22" t="s">
        <v>1824</v>
      </c>
    </row>
    <row r="56" spans="1:5">
      <c r="A56">
        <v>53</v>
      </c>
      <c r="B56" s="22" t="s">
        <v>1825</v>
      </c>
      <c r="C56">
        <v>0</v>
      </c>
      <c r="D56" s="22" t="s">
        <v>1813</v>
      </c>
      <c r="E56" s="22" t="s">
        <v>1824</v>
      </c>
    </row>
    <row r="57" spans="1:5">
      <c r="A57">
        <v>54</v>
      </c>
      <c r="B57" s="22" t="s">
        <v>1825</v>
      </c>
      <c r="C57">
        <v>0</v>
      </c>
      <c r="D57" s="22" t="s">
        <v>1813</v>
      </c>
      <c r="E57" s="22" t="s">
        <v>1824</v>
      </c>
    </row>
    <row r="58" spans="1:5">
      <c r="A58">
        <v>55</v>
      </c>
      <c r="B58" s="22" t="s">
        <v>1825</v>
      </c>
      <c r="C58">
        <v>0</v>
      </c>
      <c r="D58" s="22" t="s">
        <v>1813</v>
      </c>
      <c r="E58" s="22" t="s">
        <v>1824</v>
      </c>
    </row>
    <row r="59" spans="1:5">
      <c r="A59">
        <v>56</v>
      </c>
      <c r="B59" s="22" t="s">
        <v>1825</v>
      </c>
      <c r="C59">
        <v>0</v>
      </c>
      <c r="D59" s="22" t="s">
        <v>1813</v>
      </c>
      <c r="E59" s="22" t="s">
        <v>1824</v>
      </c>
    </row>
    <row r="60" spans="1:5">
      <c r="A60">
        <v>57</v>
      </c>
      <c r="B60" s="22" t="s">
        <v>1825</v>
      </c>
      <c r="C60">
        <v>0</v>
      </c>
      <c r="D60" s="22" t="s">
        <v>1813</v>
      </c>
      <c r="E60" s="22" t="s">
        <v>1824</v>
      </c>
    </row>
    <row r="61" spans="1:5">
      <c r="A61">
        <v>58</v>
      </c>
      <c r="B61" s="22" t="s">
        <v>1825</v>
      </c>
      <c r="C61">
        <v>0</v>
      </c>
      <c r="D61" s="22" t="s">
        <v>1813</v>
      </c>
      <c r="E61" s="22" t="s">
        <v>1824</v>
      </c>
    </row>
    <row r="62" spans="1:5">
      <c r="A62">
        <v>59</v>
      </c>
      <c r="B62" s="22" t="s">
        <v>1825</v>
      </c>
      <c r="C62">
        <v>0</v>
      </c>
      <c r="D62" s="22" t="s">
        <v>1813</v>
      </c>
      <c r="E62" s="22" t="s">
        <v>1824</v>
      </c>
    </row>
    <row r="63" spans="1:5">
      <c r="A63">
        <v>60</v>
      </c>
      <c r="B63" s="22" t="s">
        <v>1825</v>
      </c>
      <c r="C63">
        <v>0</v>
      </c>
      <c r="D63" s="22" t="s">
        <v>1813</v>
      </c>
      <c r="E63" s="22" t="s">
        <v>1824</v>
      </c>
    </row>
    <row r="64" spans="1:5">
      <c r="A64">
        <v>61</v>
      </c>
      <c r="B64" s="22" t="s">
        <v>1825</v>
      </c>
      <c r="C64">
        <v>0</v>
      </c>
      <c r="D64" s="22" t="s">
        <v>1813</v>
      </c>
      <c r="E64" s="22" t="s">
        <v>1824</v>
      </c>
    </row>
    <row r="65" spans="1:5">
      <c r="A65">
        <v>62</v>
      </c>
      <c r="B65" s="22" t="s">
        <v>1825</v>
      </c>
      <c r="C65">
        <v>0</v>
      </c>
      <c r="D65" s="22" t="s">
        <v>1813</v>
      </c>
      <c r="E65" s="22" t="s">
        <v>1824</v>
      </c>
    </row>
    <row r="66" spans="1:5">
      <c r="A66">
        <v>63</v>
      </c>
      <c r="B66" s="22" t="s">
        <v>1825</v>
      </c>
      <c r="C66">
        <v>0</v>
      </c>
      <c r="D66" s="22" t="s">
        <v>1813</v>
      </c>
      <c r="E66" s="22" t="s">
        <v>1824</v>
      </c>
    </row>
    <row r="67" spans="1:5">
      <c r="A67">
        <v>64</v>
      </c>
      <c r="B67" s="22" t="s">
        <v>1825</v>
      </c>
      <c r="C67">
        <v>0</v>
      </c>
      <c r="D67" s="22" t="s">
        <v>1813</v>
      </c>
      <c r="E67" s="22" t="s">
        <v>1824</v>
      </c>
    </row>
    <row r="68" spans="1:5">
      <c r="A68">
        <v>65</v>
      </c>
      <c r="B68" s="22" t="s">
        <v>1825</v>
      </c>
      <c r="C68">
        <v>0</v>
      </c>
      <c r="D68" s="22" t="s">
        <v>1813</v>
      </c>
      <c r="E68" s="22" t="s">
        <v>1824</v>
      </c>
    </row>
    <row r="69" spans="1:5">
      <c r="A69">
        <v>66</v>
      </c>
      <c r="B69" s="22" t="s">
        <v>1825</v>
      </c>
      <c r="C69">
        <v>0</v>
      </c>
      <c r="D69" s="22" t="s">
        <v>1813</v>
      </c>
      <c r="E69" s="22" t="s">
        <v>1824</v>
      </c>
    </row>
    <row r="70" spans="1:5">
      <c r="A70">
        <v>67</v>
      </c>
      <c r="B70" s="22" t="s">
        <v>1825</v>
      </c>
      <c r="C70">
        <v>0</v>
      </c>
      <c r="D70" s="22" t="s">
        <v>1813</v>
      </c>
      <c r="E70" s="22" t="s">
        <v>1824</v>
      </c>
    </row>
    <row r="71" spans="1:5">
      <c r="A71">
        <v>68</v>
      </c>
      <c r="B71" s="22" t="s">
        <v>1825</v>
      </c>
      <c r="C71">
        <v>0</v>
      </c>
      <c r="D71" s="22" t="s">
        <v>1813</v>
      </c>
      <c r="E71" s="22" t="s">
        <v>1824</v>
      </c>
    </row>
    <row r="72" spans="1:5">
      <c r="A72">
        <v>69</v>
      </c>
      <c r="B72" s="22" t="s">
        <v>1825</v>
      </c>
      <c r="C72">
        <v>0</v>
      </c>
      <c r="D72" s="22" t="s">
        <v>1813</v>
      </c>
      <c r="E72" s="22" t="s">
        <v>1824</v>
      </c>
    </row>
    <row r="73" spans="1:5">
      <c r="A73">
        <v>70</v>
      </c>
      <c r="B73" s="22" t="s">
        <v>1825</v>
      </c>
      <c r="C73">
        <v>0</v>
      </c>
      <c r="D73" s="22" t="s">
        <v>1813</v>
      </c>
      <c r="E73" s="22" t="s">
        <v>1824</v>
      </c>
    </row>
    <row r="74" spans="1:5">
      <c r="A74">
        <v>71</v>
      </c>
      <c r="B74" s="22" t="s">
        <v>1825</v>
      </c>
      <c r="C74">
        <v>0</v>
      </c>
      <c r="D74" s="22" t="s">
        <v>1813</v>
      </c>
      <c r="E74" s="22" t="s">
        <v>1824</v>
      </c>
    </row>
    <row r="75" spans="1:5">
      <c r="A75">
        <v>72</v>
      </c>
      <c r="B75" s="22" t="s">
        <v>1825</v>
      </c>
      <c r="C75">
        <v>0</v>
      </c>
      <c r="D75" s="22" t="s">
        <v>1813</v>
      </c>
      <c r="E75" s="22" t="s">
        <v>1824</v>
      </c>
    </row>
    <row r="76" spans="1:5">
      <c r="A76">
        <v>73</v>
      </c>
      <c r="B76" s="22" t="s">
        <v>1825</v>
      </c>
      <c r="C76">
        <v>0</v>
      </c>
      <c r="D76" s="22" t="s">
        <v>1813</v>
      </c>
      <c r="E76" s="22" t="s">
        <v>1824</v>
      </c>
    </row>
    <row r="77" spans="1:5">
      <c r="A77">
        <v>74</v>
      </c>
      <c r="B77" s="22" t="s">
        <v>1825</v>
      </c>
      <c r="C77">
        <v>0</v>
      </c>
      <c r="D77" s="22" t="s">
        <v>1813</v>
      </c>
      <c r="E77" s="22" t="s">
        <v>1824</v>
      </c>
    </row>
    <row r="78" spans="1:5">
      <c r="A78">
        <v>75</v>
      </c>
      <c r="B78" s="22" t="s">
        <v>1825</v>
      </c>
      <c r="C78">
        <v>0</v>
      </c>
      <c r="D78" s="22" t="s">
        <v>1813</v>
      </c>
      <c r="E78" s="22" t="s">
        <v>1824</v>
      </c>
    </row>
    <row r="79" spans="1:5">
      <c r="A79">
        <v>76</v>
      </c>
      <c r="B79" s="22" t="s">
        <v>1825</v>
      </c>
      <c r="C79">
        <v>0</v>
      </c>
      <c r="D79" s="22" t="s">
        <v>1813</v>
      </c>
      <c r="E79" s="22" t="s">
        <v>1824</v>
      </c>
    </row>
    <row r="80" spans="1:5">
      <c r="A80">
        <v>77</v>
      </c>
      <c r="B80" s="22" t="s">
        <v>1825</v>
      </c>
      <c r="C80">
        <v>0</v>
      </c>
      <c r="D80" s="22" t="s">
        <v>1813</v>
      </c>
      <c r="E80" s="22" t="s">
        <v>1824</v>
      </c>
    </row>
    <row r="81" spans="1:5">
      <c r="A81">
        <v>78</v>
      </c>
      <c r="B81" s="22" t="s">
        <v>1825</v>
      </c>
      <c r="C81">
        <v>0</v>
      </c>
      <c r="D81" s="22" t="s">
        <v>1813</v>
      </c>
      <c r="E81" s="22" t="s">
        <v>1824</v>
      </c>
    </row>
    <row r="82" spans="1:5">
      <c r="A82">
        <v>79</v>
      </c>
      <c r="B82" s="22" t="s">
        <v>1825</v>
      </c>
      <c r="C82">
        <v>0</v>
      </c>
      <c r="D82" s="22" t="s">
        <v>1813</v>
      </c>
      <c r="E82" s="22" t="s">
        <v>1824</v>
      </c>
    </row>
    <row r="83" spans="1:5">
      <c r="A83">
        <v>80</v>
      </c>
      <c r="B83" s="22" t="s">
        <v>1825</v>
      </c>
      <c r="C83">
        <v>0</v>
      </c>
      <c r="D83" s="22" t="s">
        <v>1813</v>
      </c>
      <c r="E83" s="22" t="s">
        <v>1824</v>
      </c>
    </row>
    <row r="84" spans="1:5">
      <c r="A84">
        <v>81</v>
      </c>
      <c r="B84" s="22" t="s">
        <v>1825</v>
      </c>
      <c r="C84">
        <v>0</v>
      </c>
      <c r="D84" s="22" t="s">
        <v>1813</v>
      </c>
      <c r="E84" s="22" t="s">
        <v>1824</v>
      </c>
    </row>
    <row r="85" spans="1:5">
      <c r="A85">
        <v>82</v>
      </c>
      <c r="B85" s="22" t="s">
        <v>1825</v>
      </c>
      <c r="C85">
        <v>0</v>
      </c>
      <c r="D85" s="22" t="s">
        <v>1813</v>
      </c>
      <c r="E85" s="22" t="s">
        <v>1824</v>
      </c>
    </row>
    <row r="86" spans="1:5">
      <c r="A86">
        <v>83</v>
      </c>
      <c r="B86" s="22" t="s">
        <v>1825</v>
      </c>
      <c r="C86">
        <v>0</v>
      </c>
      <c r="D86" s="22" t="s">
        <v>1813</v>
      </c>
      <c r="E86" s="22" t="s">
        <v>1824</v>
      </c>
    </row>
    <row r="87" spans="1:5">
      <c r="A87">
        <v>84</v>
      </c>
      <c r="B87" s="22" t="s">
        <v>1825</v>
      </c>
      <c r="C87">
        <v>0</v>
      </c>
      <c r="D87" s="22" t="s">
        <v>1813</v>
      </c>
      <c r="E87" s="22" t="s">
        <v>1824</v>
      </c>
    </row>
    <row r="88" spans="1:5">
      <c r="A88">
        <v>85</v>
      </c>
      <c r="B88" s="22" t="s">
        <v>1825</v>
      </c>
      <c r="C88">
        <v>0</v>
      </c>
      <c r="D88" s="22" t="s">
        <v>1813</v>
      </c>
      <c r="E88" s="22" t="s">
        <v>1824</v>
      </c>
    </row>
    <row r="89" spans="1:5">
      <c r="A89">
        <v>86</v>
      </c>
      <c r="B89" s="22" t="s">
        <v>1825</v>
      </c>
      <c r="C89">
        <v>0</v>
      </c>
      <c r="D89" s="22" t="s">
        <v>1813</v>
      </c>
      <c r="E89" s="22" t="s">
        <v>1824</v>
      </c>
    </row>
    <row r="90" spans="1:5">
      <c r="A90">
        <v>87</v>
      </c>
      <c r="B90" s="22" t="s">
        <v>1825</v>
      </c>
      <c r="C90">
        <v>0</v>
      </c>
      <c r="D90" s="22" t="s">
        <v>1813</v>
      </c>
      <c r="E90" s="22" t="s">
        <v>1824</v>
      </c>
    </row>
    <row r="91" spans="1:5">
      <c r="A91">
        <v>88</v>
      </c>
      <c r="B91" s="22" t="s">
        <v>1825</v>
      </c>
      <c r="C91">
        <v>0</v>
      </c>
      <c r="D91" s="22" t="s">
        <v>1813</v>
      </c>
      <c r="E91" s="22" t="s">
        <v>1824</v>
      </c>
    </row>
    <row r="92" spans="1:5">
      <c r="A92">
        <v>89</v>
      </c>
      <c r="B92" s="22" t="s">
        <v>1825</v>
      </c>
      <c r="C92">
        <v>0</v>
      </c>
      <c r="D92" s="22" t="s">
        <v>1813</v>
      </c>
      <c r="E92" s="22" t="s">
        <v>1824</v>
      </c>
    </row>
    <row r="93" spans="1:5">
      <c r="A93">
        <v>90</v>
      </c>
      <c r="B93" s="22" t="s">
        <v>1825</v>
      </c>
      <c r="C93">
        <v>0</v>
      </c>
      <c r="D93" s="22" t="s">
        <v>1813</v>
      </c>
      <c r="E93" s="22" t="s">
        <v>1824</v>
      </c>
    </row>
    <row r="94" spans="1:5">
      <c r="A94">
        <v>91</v>
      </c>
      <c r="B94" s="22" t="s">
        <v>1825</v>
      </c>
      <c r="C94">
        <v>0</v>
      </c>
      <c r="D94" s="22" t="s">
        <v>1813</v>
      </c>
      <c r="E94" s="22" t="s">
        <v>1824</v>
      </c>
    </row>
    <row r="95" spans="1:5">
      <c r="A95">
        <v>92</v>
      </c>
      <c r="B95" s="22" t="s">
        <v>1825</v>
      </c>
      <c r="C95">
        <v>0</v>
      </c>
      <c r="D95" s="22" t="s">
        <v>1813</v>
      </c>
      <c r="E95" s="22" t="s">
        <v>1824</v>
      </c>
    </row>
    <row r="96" spans="1:5">
      <c r="A96">
        <v>93</v>
      </c>
      <c r="B96" s="22" t="s">
        <v>1825</v>
      </c>
      <c r="C96">
        <v>0</v>
      </c>
      <c r="D96" s="22" t="s">
        <v>1813</v>
      </c>
      <c r="E96" s="22" t="s">
        <v>1824</v>
      </c>
    </row>
    <row r="97" spans="1:5">
      <c r="A97">
        <v>94</v>
      </c>
      <c r="B97" s="22" t="s">
        <v>1825</v>
      </c>
      <c r="C97">
        <v>0</v>
      </c>
      <c r="D97" s="22" t="s">
        <v>1813</v>
      </c>
      <c r="E97" s="22" t="s">
        <v>1824</v>
      </c>
    </row>
    <row r="98" spans="1:5">
      <c r="A98">
        <v>95</v>
      </c>
      <c r="B98" s="22" t="s">
        <v>1825</v>
      </c>
      <c r="C98">
        <v>0</v>
      </c>
      <c r="D98" s="22" t="s">
        <v>1813</v>
      </c>
      <c r="E98" s="22" t="s">
        <v>1824</v>
      </c>
    </row>
    <row r="99" spans="1:5">
      <c r="A99">
        <v>96</v>
      </c>
      <c r="B99" s="22" t="s">
        <v>1825</v>
      </c>
      <c r="C99">
        <v>0</v>
      </c>
      <c r="D99" s="22" t="s">
        <v>1813</v>
      </c>
      <c r="E99" s="22" t="s">
        <v>1824</v>
      </c>
    </row>
    <row r="100" spans="1:5">
      <c r="A100">
        <v>97</v>
      </c>
      <c r="B100" s="22" t="s">
        <v>1825</v>
      </c>
      <c r="C100">
        <v>0</v>
      </c>
      <c r="D100" s="22" t="s">
        <v>1813</v>
      </c>
      <c r="E100" s="22" t="s">
        <v>1824</v>
      </c>
    </row>
    <row r="101" spans="1:5">
      <c r="A101">
        <v>98</v>
      </c>
      <c r="B101" s="22" t="s">
        <v>1825</v>
      </c>
      <c r="C101">
        <v>0</v>
      </c>
      <c r="D101" s="22" t="s">
        <v>1813</v>
      </c>
      <c r="E101" s="22" t="s">
        <v>1824</v>
      </c>
    </row>
    <row r="102" spans="1:5">
      <c r="A102">
        <v>99</v>
      </c>
      <c r="B102" s="22" t="s">
        <v>1825</v>
      </c>
      <c r="C102">
        <v>0</v>
      </c>
      <c r="D102" s="22" t="s">
        <v>1813</v>
      </c>
      <c r="E102" s="22" t="s">
        <v>1824</v>
      </c>
    </row>
    <row r="103" spans="1:5">
      <c r="A103">
        <v>100</v>
      </c>
      <c r="B103" s="22" t="s">
        <v>1825</v>
      </c>
      <c r="C103">
        <v>0</v>
      </c>
      <c r="D103" s="22" t="s">
        <v>1813</v>
      </c>
      <c r="E103" s="22" t="s">
        <v>1824</v>
      </c>
    </row>
    <row r="104" spans="1:5">
      <c r="A104">
        <v>101</v>
      </c>
      <c r="B104" s="22" t="s">
        <v>1825</v>
      </c>
      <c r="C104">
        <v>0</v>
      </c>
      <c r="D104" s="22" t="s">
        <v>1813</v>
      </c>
      <c r="E104" s="22" t="s">
        <v>1824</v>
      </c>
    </row>
    <row r="105" spans="1:5">
      <c r="A105">
        <v>102</v>
      </c>
      <c r="B105" s="22" t="s">
        <v>1825</v>
      </c>
      <c r="C105">
        <v>0</v>
      </c>
      <c r="D105" s="22" t="s">
        <v>1813</v>
      </c>
      <c r="E105" s="22" t="s">
        <v>1824</v>
      </c>
    </row>
    <row r="106" spans="1:5">
      <c r="A106">
        <v>103</v>
      </c>
      <c r="B106" s="22" t="s">
        <v>1825</v>
      </c>
      <c r="C106">
        <v>0</v>
      </c>
      <c r="D106" s="22" t="s">
        <v>1813</v>
      </c>
      <c r="E106" s="22" t="s">
        <v>1824</v>
      </c>
    </row>
    <row r="107" spans="1:5">
      <c r="A107">
        <v>104</v>
      </c>
      <c r="B107" s="22" t="s">
        <v>1825</v>
      </c>
      <c r="C107">
        <v>0</v>
      </c>
      <c r="D107" s="22" t="s">
        <v>1813</v>
      </c>
      <c r="E107" s="22" t="s">
        <v>1824</v>
      </c>
    </row>
    <row r="108" spans="1:5">
      <c r="A108">
        <v>105</v>
      </c>
      <c r="B108" s="22" t="s">
        <v>1825</v>
      </c>
      <c r="C108">
        <v>0</v>
      </c>
      <c r="D108" s="22" t="s">
        <v>1813</v>
      </c>
      <c r="E108" s="22" t="s">
        <v>1824</v>
      </c>
    </row>
    <row r="109" spans="1:5">
      <c r="A109">
        <v>106</v>
      </c>
      <c r="B109" s="22" t="s">
        <v>1825</v>
      </c>
      <c r="C109">
        <v>0</v>
      </c>
      <c r="D109" s="22" t="s">
        <v>1813</v>
      </c>
      <c r="E109" s="22" t="s">
        <v>1824</v>
      </c>
    </row>
    <row r="110" spans="1:5">
      <c r="A110">
        <v>107</v>
      </c>
      <c r="B110" s="22" t="s">
        <v>1825</v>
      </c>
      <c r="C110">
        <v>0</v>
      </c>
      <c r="D110" s="22" t="s">
        <v>1813</v>
      </c>
      <c r="E110" s="22" t="s">
        <v>1824</v>
      </c>
    </row>
    <row r="111" spans="1:5">
      <c r="A111">
        <v>108</v>
      </c>
      <c r="B111" s="22" t="s">
        <v>1825</v>
      </c>
      <c r="C111">
        <v>0</v>
      </c>
      <c r="D111" s="22" t="s">
        <v>1813</v>
      </c>
      <c r="E111" s="22" t="s">
        <v>1824</v>
      </c>
    </row>
    <row r="112" spans="1:5">
      <c r="A112">
        <v>109</v>
      </c>
      <c r="B112" s="22" t="s">
        <v>1825</v>
      </c>
      <c r="C112">
        <v>0</v>
      </c>
      <c r="D112" s="22" t="s">
        <v>1813</v>
      </c>
      <c r="E112" s="22" t="s">
        <v>1824</v>
      </c>
    </row>
    <row r="113" spans="1:5">
      <c r="A113">
        <v>110</v>
      </c>
      <c r="B113" s="22" t="s">
        <v>1825</v>
      </c>
      <c r="C113">
        <v>0</v>
      </c>
      <c r="D113" s="22" t="s">
        <v>1813</v>
      </c>
      <c r="E113" s="22" t="s">
        <v>1824</v>
      </c>
    </row>
    <row r="114" spans="1:5">
      <c r="A114">
        <v>111</v>
      </c>
      <c r="B114" s="22" t="s">
        <v>1825</v>
      </c>
      <c r="C114">
        <v>0</v>
      </c>
      <c r="D114" s="22" t="s">
        <v>1813</v>
      </c>
      <c r="E114" s="22" t="s">
        <v>1824</v>
      </c>
    </row>
    <row r="115" spans="1:5">
      <c r="A115">
        <v>112</v>
      </c>
      <c r="B115" s="22" t="s">
        <v>1825</v>
      </c>
      <c r="C115">
        <v>0</v>
      </c>
      <c r="D115" s="22" t="s">
        <v>1813</v>
      </c>
      <c r="E115" s="22" t="s">
        <v>1824</v>
      </c>
    </row>
    <row r="116" spans="1:5">
      <c r="A116">
        <v>113</v>
      </c>
      <c r="B116" s="22" t="s">
        <v>1825</v>
      </c>
      <c r="C116">
        <v>0</v>
      </c>
      <c r="D116" s="22" t="s">
        <v>1813</v>
      </c>
      <c r="E116" s="22" t="s">
        <v>1824</v>
      </c>
    </row>
    <row r="117" spans="1:5">
      <c r="A117">
        <v>114</v>
      </c>
      <c r="B117" s="22" t="s">
        <v>1825</v>
      </c>
      <c r="C117">
        <v>0</v>
      </c>
      <c r="D117" s="22" t="s">
        <v>1813</v>
      </c>
      <c r="E117" s="22" t="s">
        <v>1824</v>
      </c>
    </row>
    <row r="118" spans="1:5">
      <c r="A118">
        <v>115</v>
      </c>
      <c r="B118" s="22" t="s">
        <v>1825</v>
      </c>
      <c r="C118">
        <v>0</v>
      </c>
      <c r="D118" s="22" t="s">
        <v>1813</v>
      </c>
      <c r="E118" s="22" t="s">
        <v>1824</v>
      </c>
    </row>
    <row r="119" spans="1:5">
      <c r="A119">
        <v>116</v>
      </c>
      <c r="B119" s="22" t="s">
        <v>1825</v>
      </c>
      <c r="C119">
        <v>0</v>
      </c>
      <c r="D119" s="22" t="s">
        <v>1813</v>
      </c>
      <c r="E119" s="22" t="s">
        <v>1824</v>
      </c>
    </row>
    <row r="120" spans="1:5">
      <c r="A120">
        <v>117</v>
      </c>
      <c r="B120" s="22" t="s">
        <v>1825</v>
      </c>
      <c r="C120">
        <v>0</v>
      </c>
      <c r="D120" s="22" t="s">
        <v>1813</v>
      </c>
      <c r="E120" s="22" t="s">
        <v>1824</v>
      </c>
    </row>
    <row r="121" spans="1:5">
      <c r="A121">
        <v>118</v>
      </c>
      <c r="B121" s="22" t="s">
        <v>1825</v>
      </c>
      <c r="C121">
        <v>0</v>
      </c>
      <c r="D121" s="22" t="s">
        <v>1813</v>
      </c>
      <c r="E121" s="22" t="s">
        <v>1824</v>
      </c>
    </row>
    <row r="122" spans="1:5">
      <c r="A122">
        <v>119</v>
      </c>
      <c r="B122" s="22" t="s">
        <v>1825</v>
      </c>
      <c r="C122">
        <v>0</v>
      </c>
      <c r="D122" s="22" t="s">
        <v>1813</v>
      </c>
      <c r="E122" s="22" t="s">
        <v>1824</v>
      </c>
    </row>
    <row r="123" spans="1:5">
      <c r="A123">
        <v>120</v>
      </c>
      <c r="B123" s="22" t="s">
        <v>1825</v>
      </c>
      <c r="C123">
        <v>0</v>
      </c>
      <c r="D123" s="22" t="s">
        <v>1813</v>
      </c>
      <c r="E123" s="22" t="s">
        <v>1824</v>
      </c>
    </row>
    <row r="124" spans="1:5">
      <c r="A124">
        <v>121</v>
      </c>
      <c r="B124" s="22" t="s">
        <v>1825</v>
      </c>
      <c r="C124">
        <v>0</v>
      </c>
      <c r="D124" s="22" t="s">
        <v>1813</v>
      </c>
      <c r="E124" s="22" t="s">
        <v>1824</v>
      </c>
    </row>
    <row r="125" spans="1:5">
      <c r="A125">
        <v>122</v>
      </c>
      <c r="B125" s="22" t="s">
        <v>1825</v>
      </c>
      <c r="C125">
        <v>0</v>
      </c>
      <c r="D125" s="22" t="s">
        <v>1813</v>
      </c>
      <c r="E125" s="22" t="s">
        <v>1824</v>
      </c>
    </row>
    <row r="126" spans="1:5">
      <c r="A126">
        <v>123</v>
      </c>
      <c r="B126" s="22" t="s">
        <v>1825</v>
      </c>
      <c r="C126">
        <v>0</v>
      </c>
      <c r="D126" s="22" t="s">
        <v>1813</v>
      </c>
      <c r="E126" s="22" t="s">
        <v>1824</v>
      </c>
    </row>
    <row r="127" spans="1:5">
      <c r="A127">
        <v>124</v>
      </c>
      <c r="B127" s="22" t="s">
        <v>1825</v>
      </c>
      <c r="C127">
        <v>0</v>
      </c>
      <c r="D127" s="22" t="s">
        <v>1813</v>
      </c>
      <c r="E127" s="22" t="s">
        <v>1824</v>
      </c>
    </row>
    <row r="128" spans="1:5">
      <c r="A128">
        <v>125</v>
      </c>
      <c r="B128" s="22" t="s">
        <v>1825</v>
      </c>
      <c r="C128">
        <v>0</v>
      </c>
      <c r="D128" s="22" t="s">
        <v>1813</v>
      </c>
      <c r="E128" s="22" t="s">
        <v>1824</v>
      </c>
    </row>
    <row r="129" spans="1:5">
      <c r="A129">
        <v>126</v>
      </c>
      <c r="B129" s="22" t="s">
        <v>1825</v>
      </c>
      <c r="C129">
        <v>0</v>
      </c>
      <c r="D129" s="22" t="s">
        <v>1813</v>
      </c>
      <c r="E129" s="22" t="s">
        <v>1824</v>
      </c>
    </row>
    <row r="130" spans="1:5">
      <c r="A130">
        <v>127</v>
      </c>
      <c r="B130" s="22" t="s">
        <v>1825</v>
      </c>
      <c r="C130">
        <v>0</v>
      </c>
      <c r="D130" s="22" t="s">
        <v>1813</v>
      </c>
      <c r="E130" s="22" t="s">
        <v>1824</v>
      </c>
    </row>
    <row r="131" spans="1:5">
      <c r="A131">
        <v>128</v>
      </c>
      <c r="B131" s="22" t="s">
        <v>1825</v>
      </c>
      <c r="C131">
        <v>0</v>
      </c>
      <c r="D131" s="22" t="s">
        <v>1813</v>
      </c>
      <c r="E131" s="22" t="s">
        <v>1824</v>
      </c>
    </row>
    <row r="132" spans="1:5">
      <c r="A132">
        <v>129</v>
      </c>
      <c r="B132" s="22" t="s">
        <v>1825</v>
      </c>
      <c r="C132">
        <v>0</v>
      </c>
      <c r="D132" s="22" t="s">
        <v>1813</v>
      </c>
      <c r="E132" s="22" t="s">
        <v>1824</v>
      </c>
    </row>
    <row r="133" spans="1:5">
      <c r="A133">
        <v>130</v>
      </c>
      <c r="B133" s="22" t="s">
        <v>1825</v>
      </c>
      <c r="C133">
        <v>0</v>
      </c>
      <c r="D133" s="22" t="s">
        <v>1813</v>
      </c>
      <c r="E133" s="22" t="s">
        <v>1824</v>
      </c>
    </row>
    <row r="134" spans="1:5">
      <c r="A134">
        <v>131</v>
      </c>
      <c r="B134" s="22" t="s">
        <v>1825</v>
      </c>
      <c r="C134">
        <v>0</v>
      </c>
      <c r="D134" s="22" t="s">
        <v>1813</v>
      </c>
      <c r="E134" s="22" t="s">
        <v>1824</v>
      </c>
    </row>
    <row r="135" spans="1:5">
      <c r="A135">
        <v>132</v>
      </c>
      <c r="B135" s="22" t="s">
        <v>1825</v>
      </c>
      <c r="C135">
        <v>0</v>
      </c>
      <c r="D135" s="22" t="s">
        <v>1813</v>
      </c>
      <c r="E135" s="22" t="s">
        <v>1824</v>
      </c>
    </row>
    <row r="136" spans="1:5">
      <c r="A136">
        <v>133</v>
      </c>
      <c r="B136" s="22" t="s">
        <v>1825</v>
      </c>
      <c r="C136">
        <v>0</v>
      </c>
      <c r="D136" s="22" t="s">
        <v>1813</v>
      </c>
      <c r="E136" s="22" t="s">
        <v>1824</v>
      </c>
    </row>
    <row r="137" spans="1:5">
      <c r="A137">
        <v>134</v>
      </c>
      <c r="B137" s="22" t="s">
        <v>1825</v>
      </c>
      <c r="C137">
        <v>0</v>
      </c>
      <c r="D137" s="22" t="s">
        <v>1813</v>
      </c>
      <c r="E137" s="22" t="s">
        <v>1824</v>
      </c>
    </row>
    <row r="138" spans="1:5">
      <c r="A138">
        <v>135</v>
      </c>
      <c r="B138" s="22" t="s">
        <v>1825</v>
      </c>
      <c r="C138">
        <v>0</v>
      </c>
      <c r="D138" s="22" t="s">
        <v>1813</v>
      </c>
      <c r="E138" s="22" t="s">
        <v>1824</v>
      </c>
    </row>
    <row r="139" spans="1:5">
      <c r="A139">
        <v>136</v>
      </c>
      <c r="B139" s="22" t="s">
        <v>1825</v>
      </c>
      <c r="C139">
        <v>0</v>
      </c>
      <c r="D139" s="22" t="s">
        <v>1813</v>
      </c>
      <c r="E139" s="22" t="s">
        <v>1824</v>
      </c>
    </row>
    <row r="140" spans="1:5">
      <c r="A140">
        <v>137</v>
      </c>
      <c r="B140" s="22" t="s">
        <v>1825</v>
      </c>
      <c r="C140">
        <v>0</v>
      </c>
      <c r="D140" s="22" t="s">
        <v>1813</v>
      </c>
      <c r="E140" s="22" t="s">
        <v>1824</v>
      </c>
    </row>
    <row r="141" spans="1:5">
      <c r="A141">
        <v>138</v>
      </c>
      <c r="B141" s="22" t="s">
        <v>1825</v>
      </c>
      <c r="C141">
        <v>0</v>
      </c>
      <c r="D141" s="22" t="s">
        <v>1813</v>
      </c>
      <c r="E141" s="22" t="s">
        <v>1824</v>
      </c>
    </row>
    <row r="142" spans="1:5">
      <c r="A142">
        <v>139</v>
      </c>
      <c r="B142" s="22" t="s">
        <v>1825</v>
      </c>
      <c r="C142">
        <v>0</v>
      </c>
      <c r="D142" s="22" t="s">
        <v>1813</v>
      </c>
      <c r="E142" s="22" t="s">
        <v>1824</v>
      </c>
    </row>
    <row r="143" spans="1:5">
      <c r="A143">
        <v>140</v>
      </c>
      <c r="B143" s="22" t="s">
        <v>1825</v>
      </c>
      <c r="C143">
        <v>0</v>
      </c>
      <c r="D143" s="22" t="s">
        <v>1813</v>
      </c>
      <c r="E143" s="22" t="s">
        <v>1824</v>
      </c>
    </row>
    <row r="144" spans="1:5">
      <c r="A144">
        <v>141</v>
      </c>
      <c r="B144" s="22" t="s">
        <v>1825</v>
      </c>
      <c r="C144">
        <v>0</v>
      </c>
      <c r="D144" s="22" t="s">
        <v>1813</v>
      </c>
      <c r="E144" s="22" t="s">
        <v>1824</v>
      </c>
    </row>
    <row r="145" spans="1:5">
      <c r="A145">
        <v>142</v>
      </c>
      <c r="B145" s="22" t="s">
        <v>1825</v>
      </c>
      <c r="C145">
        <v>0</v>
      </c>
      <c r="D145" s="22" t="s">
        <v>1813</v>
      </c>
      <c r="E145" s="22" t="s">
        <v>1824</v>
      </c>
    </row>
    <row r="146" spans="1:5">
      <c r="A146">
        <v>143</v>
      </c>
      <c r="B146" s="22" t="s">
        <v>1825</v>
      </c>
      <c r="C146">
        <v>0</v>
      </c>
      <c r="D146" s="22" t="s">
        <v>1813</v>
      </c>
      <c r="E146" s="22" t="s">
        <v>1824</v>
      </c>
    </row>
    <row r="147" spans="1:5">
      <c r="A147">
        <v>144</v>
      </c>
      <c r="B147" s="22" t="s">
        <v>1825</v>
      </c>
      <c r="C147">
        <v>0</v>
      </c>
      <c r="D147" s="22" t="s">
        <v>1813</v>
      </c>
      <c r="E147" s="22" t="s">
        <v>1824</v>
      </c>
    </row>
    <row r="148" spans="1:5">
      <c r="A148">
        <v>145</v>
      </c>
      <c r="B148" s="22" t="s">
        <v>1825</v>
      </c>
      <c r="C148">
        <v>0</v>
      </c>
      <c r="D148" s="22" t="s">
        <v>1813</v>
      </c>
      <c r="E148" s="22" t="s">
        <v>1824</v>
      </c>
    </row>
    <row r="149" spans="1:5">
      <c r="A149">
        <v>146</v>
      </c>
      <c r="B149" s="22" t="s">
        <v>1825</v>
      </c>
      <c r="C149">
        <v>0</v>
      </c>
      <c r="D149" s="22" t="s">
        <v>1813</v>
      </c>
      <c r="E149" s="22" t="s">
        <v>1824</v>
      </c>
    </row>
    <row r="150" spans="1:5">
      <c r="A150">
        <v>147</v>
      </c>
      <c r="B150" s="22" t="s">
        <v>1825</v>
      </c>
      <c r="C150">
        <v>0</v>
      </c>
      <c r="D150" s="22" t="s">
        <v>1813</v>
      </c>
      <c r="E150" s="22" t="s">
        <v>1824</v>
      </c>
    </row>
    <row r="151" spans="1:5">
      <c r="A151">
        <v>148</v>
      </c>
      <c r="B151" s="22" t="s">
        <v>1825</v>
      </c>
      <c r="C151">
        <v>0</v>
      </c>
      <c r="D151" s="22" t="s">
        <v>1813</v>
      </c>
      <c r="E151" s="22" t="s">
        <v>1824</v>
      </c>
    </row>
    <row r="152" spans="1:5">
      <c r="A152">
        <v>149</v>
      </c>
      <c r="B152" s="22" t="s">
        <v>1825</v>
      </c>
      <c r="C152">
        <v>0</v>
      </c>
      <c r="D152" s="22" t="s">
        <v>1813</v>
      </c>
      <c r="E152" s="22" t="s">
        <v>1824</v>
      </c>
    </row>
    <row r="153" spans="1:5">
      <c r="A153">
        <v>150</v>
      </c>
      <c r="B153" s="22" t="s">
        <v>1825</v>
      </c>
      <c r="C153">
        <v>0</v>
      </c>
      <c r="D153" s="22" t="s">
        <v>1813</v>
      </c>
      <c r="E153" s="22" t="s">
        <v>1824</v>
      </c>
    </row>
    <row r="154" spans="1:5">
      <c r="A154">
        <v>151</v>
      </c>
      <c r="B154" s="22" t="s">
        <v>1825</v>
      </c>
      <c r="C154">
        <v>0</v>
      </c>
      <c r="D154" s="22" t="s">
        <v>1813</v>
      </c>
      <c r="E154" s="22" t="s">
        <v>1824</v>
      </c>
    </row>
    <row r="155" spans="1:5">
      <c r="A155">
        <v>152</v>
      </c>
      <c r="B155" s="22" t="s">
        <v>1825</v>
      </c>
      <c r="C155">
        <v>0</v>
      </c>
      <c r="D155" s="22" t="s">
        <v>1813</v>
      </c>
      <c r="E155" s="22" t="s">
        <v>1824</v>
      </c>
    </row>
    <row r="156" spans="1:5">
      <c r="A156">
        <v>153</v>
      </c>
      <c r="B156" s="22" t="s">
        <v>1825</v>
      </c>
      <c r="C156">
        <v>0</v>
      </c>
      <c r="D156" s="22" t="s">
        <v>1813</v>
      </c>
      <c r="E156" s="22" t="s">
        <v>1824</v>
      </c>
    </row>
    <row r="157" spans="1:5">
      <c r="A157">
        <v>154</v>
      </c>
      <c r="B157" s="22" t="s">
        <v>1825</v>
      </c>
      <c r="C157">
        <v>0</v>
      </c>
      <c r="D157" s="22" t="s">
        <v>1813</v>
      </c>
      <c r="E157" s="22" t="s">
        <v>1824</v>
      </c>
    </row>
    <row r="158" spans="1:5">
      <c r="A158">
        <v>155</v>
      </c>
      <c r="B158" s="22" t="s">
        <v>1825</v>
      </c>
      <c r="C158">
        <v>0</v>
      </c>
      <c r="D158" s="22" t="s">
        <v>1813</v>
      </c>
      <c r="E158" s="22" t="s">
        <v>1824</v>
      </c>
    </row>
    <row r="159" spans="1:5">
      <c r="A159">
        <v>156</v>
      </c>
      <c r="B159" s="22" t="s">
        <v>1825</v>
      </c>
      <c r="C159">
        <v>0</v>
      </c>
      <c r="D159" s="22" t="s">
        <v>1813</v>
      </c>
      <c r="E159" s="22" t="s">
        <v>1824</v>
      </c>
    </row>
    <row r="160" spans="1:5">
      <c r="A160">
        <v>157</v>
      </c>
      <c r="B160" s="22" t="s">
        <v>1825</v>
      </c>
      <c r="C160">
        <v>0</v>
      </c>
      <c r="D160" s="22" t="s">
        <v>1813</v>
      </c>
      <c r="E160" s="22" t="s">
        <v>1824</v>
      </c>
    </row>
    <row r="161" spans="1:5">
      <c r="A161">
        <v>158</v>
      </c>
      <c r="B161" s="22" t="s">
        <v>1825</v>
      </c>
      <c r="C161">
        <v>0</v>
      </c>
      <c r="D161" s="22" t="s">
        <v>1813</v>
      </c>
      <c r="E161" s="22" t="s">
        <v>1824</v>
      </c>
    </row>
    <row r="162" spans="1:5">
      <c r="A162">
        <v>159</v>
      </c>
      <c r="B162" s="22" t="s">
        <v>1825</v>
      </c>
      <c r="C162">
        <v>0</v>
      </c>
      <c r="D162" s="22" t="s">
        <v>1813</v>
      </c>
      <c r="E162" s="22" t="s">
        <v>1824</v>
      </c>
    </row>
    <row r="163" spans="1:5">
      <c r="A163">
        <v>160</v>
      </c>
      <c r="B163" s="22" t="s">
        <v>1825</v>
      </c>
      <c r="C163">
        <v>0</v>
      </c>
      <c r="D163" s="22" t="s">
        <v>1813</v>
      </c>
      <c r="E163" s="22" t="s">
        <v>1824</v>
      </c>
    </row>
    <row r="164" spans="1:5">
      <c r="A164">
        <v>161</v>
      </c>
      <c r="B164" s="22" t="s">
        <v>1825</v>
      </c>
      <c r="C164">
        <v>0</v>
      </c>
      <c r="D164" s="22" t="s">
        <v>1813</v>
      </c>
      <c r="E164" s="22" t="s">
        <v>1824</v>
      </c>
    </row>
    <row r="165" spans="1:5">
      <c r="A165">
        <v>162</v>
      </c>
      <c r="B165" s="22" t="s">
        <v>1825</v>
      </c>
      <c r="C165">
        <v>0</v>
      </c>
      <c r="D165" s="22" t="s">
        <v>1813</v>
      </c>
      <c r="E165" s="22" t="s">
        <v>1824</v>
      </c>
    </row>
    <row r="166" spans="1:5">
      <c r="A166">
        <v>163</v>
      </c>
      <c r="B166" s="22" t="s">
        <v>1825</v>
      </c>
      <c r="C166">
        <v>0</v>
      </c>
      <c r="D166" s="22" t="s">
        <v>1813</v>
      </c>
      <c r="E166" s="22" t="s">
        <v>1824</v>
      </c>
    </row>
    <row r="167" spans="1:5">
      <c r="A167">
        <v>164</v>
      </c>
      <c r="B167" s="22" t="s">
        <v>1825</v>
      </c>
      <c r="C167">
        <v>0</v>
      </c>
      <c r="D167" s="22" t="s">
        <v>1813</v>
      </c>
      <c r="E167" s="22" t="s">
        <v>1824</v>
      </c>
    </row>
    <row r="168" spans="1:5">
      <c r="A168">
        <v>165</v>
      </c>
      <c r="B168" s="22" t="s">
        <v>1825</v>
      </c>
      <c r="C168">
        <v>0</v>
      </c>
      <c r="D168" s="22" t="s">
        <v>1813</v>
      </c>
      <c r="E168" s="22" t="s">
        <v>1824</v>
      </c>
    </row>
    <row r="169" spans="1:5">
      <c r="A169">
        <v>166</v>
      </c>
      <c r="B169" s="22" t="s">
        <v>1825</v>
      </c>
      <c r="C169">
        <v>0</v>
      </c>
      <c r="D169" s="22" t="s">
        <v>1813</v>
      </c>
      <c r="E169" s="22" t="s">
        <v>1824</v>
      </c>
    </row>
    <row r="170" spans="1:5">
      <c r="A170">
        <v>167</v>
      </c>
      <c r="B170" s="22" t="s">
        <v>1825</v>
      </c>
      <c r="C170">
        <v>0</v>
      </c>
      <c r="D170" s="22" t="s">
        <v>1813</v>
      </c>
      <c r="E170" s="22" t="s">
        <v>1824</v>
      </c>
    </row>
    <row r="171" spans="1:5">
      <c r="A171">
        <v>168</v>
      </c>
      <c r="B171" s="22" t="s">
        <v>1825</v>
      </c>
      <c r="C171">
        <v>0</v>
      </c>
      <c r="D171" s="22" t="s">
        <v>1813</v>
      </c>
      <c r="E171" s="22" t="s">
        <v>1824</v>
      </c>
    </row>
    <row r="172" spans="1:5">
      <c r="A172">
        <v>169</v>
      </c>
      <c r="B172" s="22" t="s">
        <v>1825</v>
      </c>
      <c r="C172">
        <v>0</v>
      </c>
      <c r="D172" s="22" t="s">
        <v>1813</v>
      </c>
      <c r="E172" s="22" t="s">
        <v>1824</v>
      </c>
    </row>
    <row r="173" spans="1:5">
      <c r="A173">
        <v>170</v>
      </c>
      <c r="B173" s="22" t="s">
        <v>1825</v>
      </c>
      <c r="C173">
        <v>0</v>
      </c>
      <c r="D173" s="22" t="s">
        <v>1813</v>
      </c>
      <c r="E173" s="22" t="s">
        <v>1824</v>
      </c>
    </row>
    <row r="174" spans="1:5">
      <c r="A174">
        <v>171</v>
      </c>
      <c r="B174" s="22" t="s">
        <v>1825</v>
      </c>
      <c r="C174">
        <v>0</v>
      </c>
      <c r="D174" s="22" t="s">
        <v>1813</v>
      </c>
      <c r="E174" s="22" t="s">
        <v>1824</v>
      </c>
    </row>
    <row r="175" spans="1:5">
      <c r="A175">
        <v>172</v>
      </c>
      <c r="B175" s="22" t="s">
        <v>1825</v>
      </c>
      <c r="C175">
        <v>0</v>
      </c>
      <c r="D175" s="22" t="s">
        <v>1813</v>
      </c>
      <c r="E175" s="22" t="s">
        <v>1824</v>
      </c>
    </row>
    <row r="176" spans="1:5">
      <c r="A176">
        <v>173</v>
      </c>
      <c r="B176" s="22" t="s">
        <v>1825</v>
      </c>
      <c r="C176">
        <v>0</v>
      </c>
      <c r="D176" s="22" t="s">
        <v>1813</v>
      </c>
      <c r="E176" s="22" t="s">
        <v>1824</v>
      </c>
    </row>
    <row r="177" spans="1:5">
      <c r="A177">
        <v>174</v>
      </c>
      <c r="B177" s="22" t="s">
        <v>1825</v>
      </c>
      <c r="C177">
        <v>0</v>
      </c>
      <c r="D177" s="22" t="s">
        <v>1813</v>
      </c>
      <c r="E177" s="22" t="s">
        <v>1824</v>
      </c>
    </row>
    <row r="178" spans="1:5">
      <c r="A178">
        <v>175</v>
      </c>
      <c r="B178" s="22" t="s">
        <v>1825</v>
      </c>
      <c r="C178">
        <v>0</v>
      </c>
      <c r="D178" s="22" t="s">
        <v>1813</v>
      </c>
      <c r="E178" s="22" t="s">
        <v>1824</v>
      </c>
    </row>
    <row r="179" spans="1:5">
      <c r="A179">
        <v>176</v>
      </c>
      <c r="B179" s="22" t="s">
        <v>1825</v>
      </c>
      <c r="C179">
        <v>0</v>
      </c>
      <c r="D179" s="22" t="s">
        <v>1813</v>
      </c>
      <c r="E179" s="22" t="s">
        <v>1824</v>
      </c>
    </row>
    <row r="180" spans="1:5">
      <c r="A180">
        <v>177</v>
      </c>
      <c r="B180" s="22" t="s">
        <v>1825</v>
      </c>
      <c r="C180">
        <v>0</v>
      </c>
      <c r="D180" s="22" t="s">
        <v>1813</v>
      </c>
      <c r="E180" s="22" t="s">
        <v>1824</v>
      </c>
    </row>
    <row r="181" spans="1:5">
      <c r="A181">
        <v>178</v>
      </c>
      <c r="B181" s="22" t="s">
        <v>1825</v>
      </c>
      <c r="C181">
        <v>0</v>
      </c>
      <c r="D181" s="22" t="s">
        <v>1813</v>
      </c>
      <c r="E181" s="22" t="s">
        <v>1824</v>
      </c>
    </row>
    <row r="182" spans="1:5">
      <c r="A182">
        <v>179</v>
      </c>
      <c r="B182" s="22" t="s">
        <v>1825</v>
      </c>
      <c r="C182">
        <v>0</v>
      </c>
      <c r="D182" s="22" t="s">
        <v>1813</v>
      </c>
      <c r="E182" s="22" t="s">
        <v>1824</v>
      </c>
    </row>
    <row r="183" spans="1:5">
      <c r="A183">
        <v>180</v>
      </c>
      <c r="B183" s="22" t="s">
        <v>1825</v>
      </c>
      <c r="C183">
        <v>0</v>
      </c>
      <c r="D183" s="22" t="s">
        <v>1813</v>
      </c>
      <c r="E183" s="22" t="s">
        <v>1824</v>
      </c>
    </row>
    <row r="184" spans="1:5">
      <c r="A184">
        <v>181</v>
      </c>
      <c r="B184" s="22" t="s">
        <v>1825</v>
      </c>
      <c r="C184">
        <v>0</v>
      </c>
      <c r="D184" s="22" t="s">
        <v>1813</v>
      </c>
      <c r="E184" s="22" t="s">
        <v>1824</v>
      </c>
    </row>
    <row r="185" spans="1:5">
      <c r="A185">
        <v>182</v>
      </c>
      <c r="B185" s="22" t="s">
        <v>1825</v>
      </c>
      <c r="C185">
        <v>0</v>
      </c>
      <c r="D185" s="22" t="s">
        <v>1813</v>
      </c>
      <c r="E185" s="22" t="s">
        <v>1824</v>
      </c>
    </row>
    <row r="186" spans="1:5">
      <c r="A186">
        <v>183</v>
      </c>
      <c r="B186" s="22" t="s">
        <v>1825</v>
      </c>
      <c r="C186">
        <v>0</v>
      </c>
      <c r="D186" s="22" t="s">
        <v>1813</v>
      </c>
      <c r="E186" s="22" t="s">
        <v>1824</v>
      </c>
    </row>
    <row r="187" spans="1:5">
      <c r="A187">
        <v>184</v>
      </c>
      <c r="B187" s="22" t="s">
        <v>1825</v>
      </c>
      <c r="C187">
        <v>0</v>
      </c>
      <c r="D187" s="22" t="s">
        <v>1813</v>
      </c>
      <c r="E187" s="22" t="s">
        <v>1824</v>
      </c>
    </row>
    <row r="188" spans="1:5">
      <c r="A188">
        <v>185</v>
      </c>
      <c r="B188" s="22" t="s">
        <v>1825</v>
      </c>
      <c r="C188">
        <v>0</v>
      </c>
      <c r="D188" s="22" t="s">
        <v>1813</v>
      </c>
      <c r="E188" s="22" t="s">
        <v>1824</v>
      </c>
    </row>
    <row r="189" spans="1:5">
      <c r="A189">
        <v>186</v>
      </c>
      <c r="B189" s="22" t="s">
        <v>1825</v>
      </c>
      <c r="C189">
        <v>0</v>
      </c>
      <c r="D189" s="22" t="s">
        <v>1813</v>
      </c>
      <c r="E189" s="22" t="s">
        <v>1824</v>
      </c>
    </row>
    <row r="190" spans="1:5">
      <c r="A190">
        <v>187</v>
      </c>
      <c r="B190" s="22" t="s">
        <v>1825</v>
      </c>
      <c r="C190">
        <v>0</v>
      </c>
      <c r="D190" s="22" t="s">
        <v>1813</v>
      </c>
      <c r="E190" s="22" t="s">
        <v>1824</v>
      </c>
    </row>
    <row r="191" spans="1:5">
      <c r="A191">
        <v>188</v>
      </c>
      <c r="B191" s="22" t="s">
        <v>1825</v>
      </c>
      <c r="C191">
        <v>0</v>
      </c>
      <c r="D191" s="22" t="s">
        <v>1813</v>
      </c>
      <c r="E191" s="22" t="s">
        <v>1824</v>
      </c>
    </row>
    <row r="192" spans="1:5">
      <c r="A192">
        <v>189</v>
      </c>
      <c r="B192" s="22" t="s">
        <v>1825</v>
      </c>
      <c r="C192">
        <v>0</v>
      </c>
      <c r="D192" s="22" t="s">
        <v>1813</v>
      </c>
      <c r="E192" s="22" t="s">
        <v>1824</v>
      </c>
    </row>
    <row r="193" spans="1:5">
      <c r="A193">
        <v>190</v>
      </c>
      <c r="B193" s="22" t="s">
        <v>1825</v>
      </c>
      <c r="C193">
        <v>0</v>
      </c>
      <c r="D193" s="22" t="s">
        <v>1813</v>
      </c>
      <c r="E193" s="22" t="s">
        <v>1824</v>
      </c>
    </row>
    <row r="194" spans="1:5">
      <c r="A194">
        <v>191</v>
      </c>
      <c r="B194" s="22" t="s">
        <v>1825</v>
      </c>
      <c r="C194">
        <v>0</v>
      </c>
      <c r="D194" s="22" t="s">
        <v>1813</v>
      </c>
      <c r="E194" s="22" t="s">
        <v>1824</v>
      </c>
    </row>
    <row r="195" spans="1:5">
      <c r="A195">
        <v>192</v>
      </c>
      <c r="B195" s="22" t="s">
        <v>1825</v>
      </c>
      <c r="C195">
        <v>0</v>
      </c>
      <c r="D195" s="22" t="s">
        <v>1813</v>
      </c>
      <c r="E195" s="22" t="s">
        <v>1824</v>
      </c>
    </row>
    <row r="196" spans="1:5">
      <c r="A196">
        <v>193</v>
      </c>
      <c r="B196" s="22" t="s">
        <v>1825</v>
      </c>
      <c r="C196">
        <v>0</v>
      </c>
      <c r="D196" s="22" t="s">
        <v>1813</v>
      </c>
      <c r="E196" s="22" t="s">
        <v>1824</v>
      </c>
    </row>
    <row r="197" spans="1:5">
      <c r="A197">
        <v>194</v>
      </c>
      <c r="B197" s="22" t="s">
        <v>1825</v>
      </c>
      <c r="C197">
        <v>0</v>
      </c>
      <c r="D197" s="22" t="s">
        <v>1813</v>
      </c>
      <c r="E197" s="22" t="s">
        <v>1824</v>
      </c>
    </row>
    <row r="198" spans="1:5">
      <c r="A198">
        <v>195</v>
      </c>
      <c r="B198" s="22" t="s">
        <v>1825</v>
      </c>
      <c r="C198">
        <v>0</v>
      </c>
      <c r="D198" s="22" t="s">
        <v>1813</v>
      </c>
      <c r="E198" s="22" t="s">
        <v>1824</v>
      </c>
    </row>
    <row r="199" spans="1:5">
      <c r="A199">
        <v>196</v>
      </c>
      <c r="B199" s="22" t="s">
        <v>1825</v>
      </c>
      <c r="C199">
        <v>0</v>
      </c>
      <c r="D199" s="22" t="s">
        <v>1813</v>
      </c>
      <c r="E199" s="22" t="s">
        <v>1824</v>
      </c>
    </row>
    <row r="200" spans="1:5">
      <c r="A200">
        <v>197</v>
      </c>
      <c r="B200" s="22" t="s">
        <v>1825</v>
      </c>
      <c r="C200">
        <v>0</v>
      </c>
      <c r="D200" s="22" t="s">
        <v>1813</v>
      </c>
      <c r="E200" s="22" t="s">
        <v>1824</v>
      </c>
    </row>
    <row r="201" spans="1:5">
      <c r="A201">
        <v>198</v>
      </c>
      <c r="B201" s="22" t="s">
        <v>1825</v>
      </c>
      <c r="C201">
        <v>0</v>
      </c>
      <c r="D201" s="22" t="s">
        <v>1813</v>
      </c>
      <c r="E201" s="22" t="s">
        <v>1824</v>
      </c>
    </row>
    <row r="202" spans="1:5">
      <c r="A202">
        <v>199</v>
      </c>
      <c r="B202" s="22" t="s">
        <v>1825</v>
      </c>
      <c r="C202">
        <v>0</v>
      </c>
      <c r="D202" s="22" t="s">
        <v>1813</v>
      </c>
      <c r="E202" s="22" t="s">
        <v>1824</v>
      </c>
    </row>
    <row r="203" spans="1:5">
      <c r="A203">
        <v>200</v>
      </c>
      <c r="B203" s="22" t="s">
        <v>1825</v>
      </c>
      <c r="C203">
        <v>0</v>
      </c>
      <c r="D203" s="22" t="s">
        <v>1813</v>
      </c>
      <c r="E203" s="22" t="s">
        <v>1824</v>
      </c>
    </row>
    <row r="204" spans="1:5">
      <c r="A204">
        <v>201</v>
      </c>
      <c r="B204" s="22" t="s">
        <v>1825</v>
      </c>
      <c r="C204">
        <v>0</v>
      </c>
      <c r="D204" s="22" t="s">
        <v>1813</v>
      </c>
      <c r="E204" s="22" t="s">
        <v>1824</v>
      </c>
    </row>
    <row r="205" spans="1:5">
      <c r="A205">
        <v>202</v>
      </c>
      <c r="B205" s="22" t="s">
        <v>1825</v>
      </c>
      <c r="C205">
        <v>0</v>
      </c>
      <c r="D205" s="22" t="s">
        <v>1813</v>
      </c>
      <c r="E205" s="22" t="s">
        <v>1824</v>
      </c>
    </row>
    <row r="206" spans="1:5">
      <c r="A206">
        <v>203</v>
      </c>
      <c r="B206" s="22" t="s">
        <v>1825</v>
      </c>
      <c r="C206">
        <v>0</v>
      </c>
      <c r="D206" s="22" t="s">
        <v>1813</v>
      </c>
      <c r="E206" s="22" t="s">
        <v>1824</v>
      </c>
    </row>
    <row r="207" spans="1:5">
      <c r="A207">
        <v>204</v>
      </c>
      <c r="B207" s="22" t="s">
        <v>1825</v>
      </c>
      <c r="C207">
        <v>0</v>
      </c>
      <c r="D207" s="22" t="s">
        <v>1813</v>
      </c>
      <c r="E207" s="22" t="s">
        <v>1824</v>
      </c>
    </row>
    <row r="208" spans="1:5">
      <c r="A208">
        <v>205</v>
      </c>
      <c r="B208" s="22" t="s">
        <v>1825</v>
      </c>
      <c r="C208">
        <v>0</v>
      </c>
      <c r="D208" s="22" t="s">
        <v>1813</v>
      </c>
      <c r="E208" s="22" t="s">
        <v>1824</v>
      </c>
    </row>
    <row r="209" spans="1:5">
      <c r="A209">
        <v>206</v>
      </c>
      <c r="B209" s="22" t="s">
        <v>1825</v>
      </c>
      <c r="C209">
        <v>0</v>
      </c>
      <c r="D209" s="22" t="s">
        <v>1813</v>
      </c>
      <c r="E209" s="22" t="s">
        <v>1824</v>
      </c>
    </row>
    <row r="210" spans="1:5">
      <c r="A210">
        <v>207</v>
      </c>
      <c r="B210" s="22" t="s">
        <v>1825</v>
      </c>
      <c r="C210">
        <v>0</v>
      </c>
      <c r="D210" s="22" t="s">
        <v>1813</v>
      </c>
      <c r="E210" s="22" t="s">
        <v>1824</v>
      </c>
    </row>
    <row r="211" spans="1:5">
      <c r="A211">
        <v>208</v>
      </c>
      <c r="B211" s="22" t="s">
        <v>1825</v>
      </c>
      <c r="C211">
        <v>0</v>
      </c>
      <c r="D211" s="22" t="s">
        <v>1813</v>
      </c>
      <c r="E211" s="22" t="s">
        <v>1824</v>
      </c>
    </row>
    <row r="212" spans="1:5">
      <c r="A212">
        <v>209</v>
      </c>
      <c r="B212" s="22" t="s">
        <v>1825</v>
      </c>
      <c r="C212">
        <v>0</v>
      </c>
      <c r="D212" s="22" t="s">
        <v>1813</v>
      </c>
      <c r="E212" s="22" t="s">
        <v>1824</v>
      </c>
    </row>
    <row r="213" spans="1:5">
      <c r="A213">
        <v>210</v>
      </c>
      <c r="B213" s="22" t="s">
        <v>1825</v>
      </c>
      <c r="C213">
        <v>0</v>
      </c>
      <c r="D213" s="22" t="s">
        <v>1813</v>
      </c>
      <c r="E213" s="22" t="s">
        <v>1824</v>
      </c>
    </row>
    <row r="214" spans="1:5">
      <c r="A214">
        <v>211</v>
      </c>
      <c r="B214" s="22" t="s">
        <v>1825</v>
      </c>
      <c r="C214">
        <v>0</v>
      </c>
      <c r="D214" s="22" t="s">
        <v>1813</v>
      </c>
      <c r="E214" s="22" t="s">
        <v>1824</v>
      </c>
    </row>
    <row r="215" spans="1:5">
      <c r="A215">
        <v>212</v>
      </c>
      <c r="B215" s="22" t="s">
        <v>1825</v>
      </c>
      <c r="C215">
        <v>0</v>
      </c>
      <c r="D215" s="22" t="s">
        <v>1813</v>
      </c>
      <c r="E215" s="22" t="s">
        <v>1824</v>
      </c>
    </row>
    <row r="216" spans="1:5">
      <c r="A216">
        <v>213</v>
      </c>
      <c r="B216" s="22" t="s">
        <v>1825</v>
      </c>
      <c r="C216">
        <v>0</v>
      </c>
      <c r="D216" s="22" t="s">
        <v>1813</v>
      </c>
      <c r="E216" s="22" t="s">
        <v>1824</v>
      </c>
    </row>
    <row r="217" spans="1:5">
      <c r="A217">
        <v>214</v>
      </c>
      <c r="B217" s="22" t="s">
        <v>1825</v>
      </c>
      <c r="C217">
        <v>0</v>
      </c>
      <c r="D217" s="22" t="s">
        <v>1813</v>
      </c>
      <c r="E217" s="22" t="s">
        <v>1824</v>
      </c>
    </row>
    <row r="218" spans="1:5">
      <c r="A218">
        <v>215</v>
      </c>
      <c r="B218" s="22" t="s">
        <v>1825</v>
      </c>
      <c r="C218">
        <v>0</v>
      </c>
      <c r="D218" s="22" t="s">
        <v>1813</v>
      </c>
      <c r="E218" s="22" t="s">
        <v>1824</v>
      </c>
    </row>
    <row r="219" spans="1:5">
      <c r="A219">
        <v>216</v>
      </c>
      <c r="B219" s="22" t="s">
        <v>1825</v>
      </c>
      <c r="C219">
        <v>0</v>
      </c>
      <c r="D219" s="22" t="s">
        <v>1813</v>
      </c>
      <c r="E219" s="22" t="s">
        <v>1824</v>
      </c>
    </row>
    <row r="220" spans="1:5">
      <c r="A220">
        <v>217</v>
      </c>
      <c r="B220" s="22" t="s">
        <v>1825</v>
      </c>
      <c r="C220">
        <v>0</v>
      </c>
      <c r="D220" s="22" t="s">
        <v>1813</v>
      </c>
      <c r="E220" s="22" t="s">
        <v>1824</v>
      </c>
    </row>
    <row r="221" spans="1:5">
      <c r="A221">
        <v>218</v>
      </c>
      <c r="B221" s="22" t="s">
        <v>1825</v>
      </c>
      <c r="C221">
        <v>0</v>
      </c>
      <c r="D221" s="22" t="s">
        <v>1813</v>
      </c>
      <c r="E221" s="22" t="s">
        <v>1824</v>
      </c>
    </row>
    <row r="222" spans="1:5">
      <c r="A222">
        <v>219</v>
      </c>
      <c r="B222" s="22" t="s">
        <v>1825</v>
      </c>
      <c r="C222">
        <v>0</v>
      </c>
      <c r="D222" s="22" t="s">
        <v>1813</v>
      </c>
      <c r="E222" s="22" t="s">
        <v>1824</v>
      </c>
    </row>
    <row r="223" spans="1:5">
      <c r="A223">
        <v>220</v>
      </c>
      <c r="B223" s="22" t="s">
        <v>1825</v>
      </c>
      <c r="C223">
        <v>0</v>
      </c>
      <c r="D223" s="22" t="s">
        <v>1813</v>
      </c>
      <c r="E223" s="22" t="s">
        <v>1824</v>
      </c>
    </row>
    <row r="224" spans="1:5">
      <c r="A224">
        <v>221</v>
      </c>
      <c r="B224" s="22" t="s">
        <v>1825</v>
      </c>
      <c r="C224">
        <v>0</v>
      </c>
      <c r="D224" s="22" t="s">
        <v>1813</v>
      </c>
      <c r="E224" s="22" t="s">
        <v>1824</v>
      </c>
    </row>
    <row r="225" spans="1:5">
      <c r="A225">
        <v>222</v>
      </c>
      <c r="B225" s="22" t="s">
        <v>1825</v>
      </c>
      <c r="C225">
        <v>0</v>
      </c>
      <c r="D225" s="22" t="s">
        <v>1813</v>
      </c>
      <c r="E225" s="22" t="s">
        <v>1824</v>
      </c>
    </row>
    <row r="226" spans="1:5">
      <c r="A226">
        <v>223</v>
      </c>
      <c r="B226" s="22" t="s">
        <v>1825</v>
      </c>
      <c r="C226">
        <v>0</v>
      </c>
      <c r="D226" s="22" t="s">
        <v>1813</v>
      </c>
      <c r="E226" s="22" t="s">
        <v>1824</v>
      </c>
    </row>
    <row r="227" spans="1:5">
      <c r="A227">
        <v>224</v>
      </c>
      <c r="B227" s="22" t="s">
        <v>1825</v>
      </c>
      <c r="C227">
        <v>0</v>
      </c>
      <c r="D227" s="22" t="s">
        <v>1813</v>
      </c>
      <c r="E227" s="22" t="s">
        <v>1824</v>
      </c>
    </row>
    <row r="228" spans="1:5">
      <c r="A228">
        <v>225</v>
      </c>
      <c r="B228" s="22" t="s">
        <v>1825</v>
      </c>
      <c r="C228">
        <v>0</v>
      </c>
      <c r="D228" s="22" t="s">
        <v>1813</v>
      </c>
      <c r="E228" s="22" t="s">
        <v>1824</v>
      </c>
    </row>
    <row r="229" spans="1:5">
      <c r="A229">
        <v>226</v>
      </c>
      <c r="B229" s="22" t="s">
        <v>1825</v>
      </c>
      <c r="C229">
        <v>0</v>
      </c>
      <c r="D229" s="22" t="s">
        <v>1813</v>
      </c>
      <c r="E229" s="22" t="s">
        <v>1824</v>
      </c>
    </row>
    <row r="230" spans="1:5">
      <c r="A230">
        <v>227</v>
      </c>
      <c r="B230" s="22" t="s">
        <v>1825</v>
      </c>
      <c r="C230">
        <v>0</v>
      </c>
      <c r="D230" s="22" t="s">
        <v>1813</v>
      </c>
      <c r="E230" s="22" t="s">
        <v>1824</v>
      </c>
    </row>
    <row r="231" spans="1:5">
      <c r="A231">
        <v>228</v>
      </c>
      <c r="B231" s="22" t="s">
        <v>1825</v>
      </c>
      <c r="C231">
        <v>0</v>
      </c>
      <c r="D231" s="22" t="s">
        <v>1813</v>
      </c>
      <c r="E231" s="22" t="s">
        <v>1824</v>
      </c>
    </row>
    <row r="232" spans="1:5">
      <c r="A232">
        <v>229</v>
      </c>
      <c r="B232" s="22" t="s">
        <v>1825</v>
      </c>
      <c r="C232">
        <v>0</v>
      </c>
      <c r="D232" s="22" t="s">
        <v>1813</v>
      </c>
      <c r="E232" s="22" t="s">
        <v>1824</v>
      </c>
    </row>
    <row r="233" spans="1:5">
      <c r="A233">
        <v>230</v>
      </c>
      <c r="B233" s="22" t="s">
        <v>1825</v>
      </c>
      <c r="C233">
        <v>0</v>
      </c>
      <c r="D233" s="22" t="s">
        <v>1813</v>
      </c>
      <c r="E233" s="22" t="s">
        <v>1824</v>
      </c>
    </row>
    <row r="234" spans="1:5">
      <c r="A234">
        <v>231</v>
      </c>
      <c r="B234" s="22" t="s">
        <v>1825</v>
      </c>
      <c r="C234">
        <v>0</v>
      </c>
      <c r="D234" s="22" t="s">
        <v>1813</v>
      </c>
      <c r="E234" s="22" t="s">
        <v>1824</v>
      </c>
    </row>
    <row r="235" spans="1:5">
      <c r="A235">
        <v>232</v>
      </c>
      <c r="B235" s="22" t="s">
        <v>1825</v>
      </c>
      <c r="C235">
        <v>0</v>
      </c>
      <c r="D235" s="22" t="s">
        <v>1813</v>
      </c>
      <c r="E235" s="22" t="s">
        <v>1824</v>
      </c>
    </row>
    <row r="236" spans="1:5">
      <c r="A236">
        <v>233</v>
      </c>
      <c r="B236" s="22" t="s">
        <v>1825</v>
      </c>
      <c r="C236">
        <v>0</v>
      </c>
      <c r="D236" s="22" t="s">
        <v>1813</v>
      </c>
      <c r="E236" s="22" t="s">
        <v>1824</v>
      </c>
    </row>
    <row r="237" spans="1:5">
      <c r="A237">
        <v>234</v>
      </c>
      <c r="B237" s="22" t="s">
        <v>1825</v>
      </c>
      <c r="C237">
        <v>0</v>
      </c>
      <c r="D237" s="22" t="s">
        <v>1813</v>
      </c>
      <c r="E237" s="22" t="s">
        <v>1824</v>
      </c>
    </row>
    <row r="238" spans="1:5">
      <c r="A238">
        <v>235</v>
      </c>
      <c r="B238" s="22" t="s">
        <v>1825</v>
      </c>
      <c r="C238">
        <v>0</v>
      </c>
      <c r="D238" s="22" t="s">
        <v>1813</v>
      </c>
      <c r="E238" s="22" t="s">
        <v>1824</v>
      </c>
    </row>
    <row r="239" spans="1:5">
      <c r="A239">
        <v>236</v>
      </c>
      <c r="B239" s="22" t="s">
        <v>1825</v>
      </c>
      <c r="C239">
        <v>0</v>
      </c>
      <c r="D239" s="22" t="s">
        <v>1813</v>
      </c>
      <c r="E239" s="22" t="s">
        <v>1824</v>
      </c>
    </row>
    <row r="240" spans="1:5">
      <c r="A240">
        <v>237</v>
      </c>
      <c r="B240" s="22" t="s">
        <v>1825</v>
      </c>
      <c r="C240">
        <v>0</v>
      </c>
      <c r="D240" s="22" t="s">
        <v>1813</v>
      </c>
      <c r="E240" s="22" t="s">
        <v>1824</v>
      </c>
    </row>
    <row r="241" spans="1:5">
      <c r="A241">
        <v>238</v>
      </c>
      <c r="B241" s="22" t="s">
        <v>1825</v>
      </c>
      <c r="C241">
        <v>0</v>
      </c>
      <c r="D241" s="22" t="s">
        <v>1813</v>
      </c>
      <c r="E241" s="22" t="s">
        <v>1824</v>
      </c>
    </row>
    <row r="242" spans="1:5">
      <c r="A242">
        <v>239</v>
      </c>
      <c r="B242" s="22" t="s">
        <v>1825</v>
      </c>
      <c r="C242">
        <v>0</v>
      </c>
      <c r="D242" s="22" t="s">
        <v>1813</v>
      </c>
      <c r="E242" s="22" t="s">
        <v>1824</v>
      </c>
    </row>
    <row r="243" spans="1:5">
      <c r="A243">
        <v>240</v>
      </c>
      <c r="B243" s="22" t="s">
        <v>1825</v>
      </c>
      <c r="C243">
        <v>0</v>
      </c>
      <c r="D243" s="22" t="s">
        <v>1813</v>
      </c>
      <c r="E243" s="22" t="s">
        <v>1824</v>
      </c>
    </row>
    <row r="244" spans="1:5">
      <c r="A244">
        <v>241</v>
      </c>
      <c r="B244" s="22" t="s">
        <v>1825</v>
      </c>
      <c r="C244">
        <v>0</v>
      </c>
      <c r="D244" s="22" t="s">
        <v>1813</v>
      </c>
      <c r="E244" s="22" t="s">
        <v>1824</v>
      </c>
    </row>
    <row r="245" spans="1:5">
      <c r="A245">
        <v>242</v>
      </c>
      <c r="B245" s="22" t="s">
        <v>1825</v>
      </c>
      <c r="C245">
        <v>0</v>
      </c>
      <c r="D245" s="22" t="s">
        <v>1813</v>
      </c>
      <c r="E245" s="22" t="s">
        <v>1824</v>
      </c>
    </row>
    <row r="246" spans="1:5">
      <c r="A246">
        <v>243</v>
      </c>
      <c r="B246" s="22" t="s">
        <v>1825</v>
      </c>
      <c r="C246">
        <v>0</v>
      </c>
      <c r="D246" s="22" t="s">
        <v>1813</v>
      </c>
      <c r="E246" s="22" t="s">
        <v>1824</v>
      </c>
    </row>
    <row r="247" spans="1:5">
      <c r="A247">
        <v>244</v>
      </c>
      <c r="B247" s="22" t="s">
        <v>1825</v>
      </c>
      <c r="C247">
        <v>0</v>
      </c>
      <c r="D247" s="22" t="s">
        <v>1813</v>
      </c>
      <c r="E247" s="22" t="s">
        <v>1824</v>
      </c>
    </row>
    <row r="248" spans="1:5">
      <c r="A248">
        <v>245</v>
      </c>
      <c r="B248" s="22" t="s">
        <v>1825</v>
      </c>
      <c r="C248">
        <v>0</v>
      </c>
      <c r="D248" s="22" t="s">
        <v>1813</v>
      </c>
      <c r="E248" s="22" t="s">
        <v>1824</v>
      </c>
    </row>
    <row r="249" spans="1:5">
      <c r="A249">
        <v>246</v>
      </c>
      <c r="B249" s="22" t="s">
        <v>1825</v>
      </c>
      <c r="C249">
        <v>0</v>
      </c>
      <c r="D249" s="22" t="s">
        <v>1813</v>
      </c>
      <c r="E249" s="22" t="s">
        <v>1824</v>
      </c>
    </row>
    <row r="250" spans="1:5">
      <c r="A250">
        <v>247</v>
      </c>
      <c r="B250" s="22" t="s">
        <v>1825</v>
      </c>
      <c r="C250">
        <v>0</v>
      </c>
      <c r="D250" s="22" t="s">
        <v>1813</v>
      </c>
      <c r="E250" s="22" t="s">
        <v>1824</v>
      </c>
    </row>
    <row r="251" spans="1:5">
      <c r="A251">
        <v>248</v>
      </c>
      <c r="B251" s="22" t="s">
        <v>1825</v>
      </c>
      <c r="C251">
        <v>0</v>
      </c>
      <c r="D251" s="22" t="s">
        <v>1813</v>
      </c>
      <c r="E251" s="22" t="s">
        <v>1824</v>
      </c>
    </row>
    <row r="252" spans="1:5">
      <c r="A252">
        <v>249</v>
      </c>
      <c r="B252" s="22" t="s">
        <v>1825</v>
      </c>
      <c r="C252">
        <v>0</v>
      </c>
      <c r="D252" s="22" t="s">
        <v>1813</v>
      </c>
      <c r="E252" s="22" t="s">
        <v>1824</v>
      </c>
    </row>
    <row r="253" spans="1:5">
      <c r="A253">
        <v>250</v>
      </c>
      <c r="B253" s="22" t="s">
        <v>1825</v>
      </c>
      <c r="C253">
        <v>0</v>
      </c>
      <c r="D253" s="22" t="s">
        <v>1813</v>
      </c>
      <c r="E253" s="22" t="s">
        <v>1824</v>
      </c>
    </row>
    <row r="254" spans="1:5">
      <c r="A254">
        <v>251</v>
      </c>
      <c r="B254" s="22" t="s">
        <v>1825</v>
      </c>
      <c r="C254">
        <v>0</v>
      </c>
      <c r="D254" s="22" t="s">
        <v>1813</v>
      </c>
      <c r="E254" s="22" t="s">
        <v>1824</v>
      </c>
    </row>
    <row r="255" spans="1:5">
      <c r="A255">
        <v>252</v>
      </c>
      <c r="B255" s="22" t="s">
        <v>1825</v>
      </c>
      <c r="C255">
        <v>0</v>
      </c>
      <c r="D255" s="22" t="s">
        <v>1813</v>
      </c>
      <c r="E255" s="22" t="s">
        <v>1824</v>
      </c>
    </row>
    <row r="256" spans="1:5">
      <c r="A256">
        <v>253</v>
      </c>
      <c r="B256" s="22" t="s">
        <v>1825</v>
      </c>
      <c r="C256">
        <v>0</v>
      </c>
      <c r="D256" s="22" t="s">
        <v>1813</v>
      </c>
      <c r="E256" s="22" t="s">
        <v>1824</v>
      </c>
    </row>
    <row r="257" spans="1:5">
      <c r="A257">
        <v>254</v>
      </c>
      <c r="B257" s="22" t="s">
        <v>1825</v>
      </c>
      <c r="C257">
        <v>0</v>
      </c>
      <c r="D257" s="22" t="s">
        <v>1813</v>
      </c>
      <c r="E257" s="22" t="s">
        <v>1824</v>
      </c>
    </row>
    <row r="258" spans="1:5">
      <c r="A258">
        <v>255</v>
      </c>
      <c r="B258" s="22" t="s">
        <v>1825</v>
      </c>
      <c r="C258">
        <v>0</v>
      </c>
      <c r="D258" s="22" t="s">
        <v>1813</v>
      </c>
      <c r="E258" s="22" t="s">
        <v>1824</v>
      </c>
    </row>
    <row r="259" spans="1:5">
      <c r="A259">
        <v>256</v>
      </c>
      <c r="B259" s="22" t="s">
        <v>1825</v>
      </c>
      <c r="C259">
        <v>0</v>
      </c>
      <c r="D259" s="22" t="s">
        <v>1813</v>
      </c>
      <c r="E259" s="22" t="s">
        <v>1824</v>
      </c>
    </row>
    <row r="260" spans="1:5">
      <c r="A260">
        <v>257</v>
      </c>
      <c r="B260" s="22" t="s">
        <v>1825</v>
      </c>
      <c r="C260">
        <v>0</v>
      </c>
      <c r="D260" s="22" t="s">
        <v>1813</v>
      </c>
      <c r="E260" s="22" t="s">
        <v>1824</v>
      </c>
    </row>
    <row r="261" spans="1:5">
      <c r="A261">
        <v>258</v>
      </c>
      <c r="B261" s="22" t="s">
        <v>1825</v>
      </c>
      <c r="C261">
        <v>0</v>
      </c>
      <c r="D261" s="22" t="s">
        <v>1813</v>
      </c>
      <c r="E261" s="22" t="s">
        <v>1824</v>
      </c>
    </row>
    <row r="262" spans="1:5">
      <c r="A262">
        <v>259</v>
      </c>
      <c r="B262" s="22" t="s">
        <v>1825</v>
      </c>
      <c r="C262">
        <v>0</v>
      </c>
      <c r="D262" s="22" t="s">
        <v>1813</v>
      </c>
      <c r="E262" s="22" t="s">
        <v>1824</v>
      </c>
    </row>
    <row r="263" spans="1:5">
      <c r="A263">
        <v>260</v>
      </c>
      <c r="B263" s="22" t="s">
        <v>1825</v>
      </c>
      <c r="C263">
        <v>0</v>
      </c>
      <c r="D263" s="22" t="s">
        <v>1813</v>
      </c>
      <c r="E263" s="22" t="s">
        <v>1824</v>
      </c>
    </row>
    <row r="264" spans="1:5">
      <c r="A264">
        <v>261</v>
      </c>
      <c r="B264" s="22" t="s">
        <v>1825</v>
      </c>
      <c r="C264">
        <v>0</v>
      </c>
      <c r="D264" s="22" t="s">
        <v>1813</v>
      </c>
      <c r="E264" s="22" t="s">
        <v>1824</v>
      </c>
    </row>
    <row r="265" spans="1:5">
      <c r="A265">
        <v>262</v>
      </c>
      <c r="B265" s="22" t="s">
        <v>1825</v>
      </c>
      <c r="C265">
        <v>0</v>
      </c>
      <c r="D265" s="22" t="s">
        <v>1813</v>
      </c>
      <c r="E265" s="22" t="s">
        <v>1824</v>
      </c>
    </row>
    <row r="266" spans="1:5">
      <c r="A266">
        <v>263</v>
      </c>
      <c r="B266" s="22" t="s">
        <v>1825</v>
      </c>
      <c r="C266">
        <v>0</v>
      </c>
      <c r="D266" s="22" t="s">
        <v>1813</v>
      </c>
      <c r="E266" s="22" t="s">
        <v>1824</v>
      </c>
    </row>
    <row r="267" spans="1:5">
      <c r="A267">
        <v>264</v>
      </c>
      <c r="B267" s="22" t="s">
        <v>1825</v>
      </c>
      <c r="C267">
        <v>0</v>
      </c>
      <c r="D267" s="22" t="s">
        <v>1813</v>
      </c>
      <c r="E267" s="22" t="s">
        <v>1824</v>
      </c>
    </row>
    <row r="268" spans="1:5">
      <c r="A268">
        <v>265</v>
      </c>
      <c r="B268" s="22" t="s">
        <v>1825</v>
      </c>
      <c r="C268">
        <v>0</v>
      </c>
      <c r="D268" s="22" t="s">
        <v>1813</v>
      </c>
      <c r="E268" s="22" t="s">
        <v>1824</v>
      </c>
    </row>
    <row r="269" spans="1:5">
      <c r="A269">
        <v>266</v>
      </c>
      <c r="B269" s="22" t="s">
        <v>1825</v>
      </c>
      <c r="C269">
        <v>0</v>
      </c>
      <c r="D269" s="22" t="s">
        <v>1813</v>
      </c>
      <c r="E269" s="22" t="s">
        <v>1824</v>
      </c>
    </row>
    <row r="270" spans="1:5">
      <c r="A270">
        <v>267</v>
      </c>
      <c r="B270" s="22" t="s">
        <v>1825</v>
      </c>
      <c r="C270">
        <v>0</v>
      </c>
      <c r="D270" s="22" t="s">
        <v>1813</v>
      </c>
      <c r="E270" s="22" t="s">
        <v>1824</v>
      </c>
    </row>
    <row r="271" spans="1:5">
      <c r="A271">
        <v>268</v>
      </c>
      <c r="B271" s="22" t="s">
        <v>1825</v>
      </c>
      <c r="C271">
        <v>0</v>
      </c>
      <c r="D271" s="22" t="s">
        <v>1813</v>
      </c>
      <c r="E271" s="22" t="s">
        <v>1824</v>
      </c>
    </row>
    <row r="272" spans="1:5">
      <c r="A272">
        <v>269</v>
      </c>
      <c r="B272" s="22" t="s">
        <v>1825</v>
      </c>
      <c r="C272">
        <v>0</v>
      </c>
      <c r="D272" s="22" t="s">
        <v>1813</v>
      </c>
      <c r="E272" s="22" t="s">
        <v>1824</v>
      </c>
    </row>
    <row r="273" spans="1:5">
      <c r="A273">
        <v>270</v>
      </c>
      <c r="B273" s="22" t="s">
        <v>1825</v>
      </c>
      <c r="C273">
        <v>0</v>
      </c>
      <c r="D273" s="22" t="s">
        <v>1813</v>
      </c>
      <c r="E273" s="22" t="s">
        <v>1824</v>
      </c>
    </row>
    <row r="274" spans="1:5">
      <c r="A274">
        <v>271</v>
      </c>
      <c r="B274" s="22" t="s">
        <v>1825</v>
      </c>
      <c r="C274">
        <v>0</v>
      </c>
      <c r="D274" s="22" t="s">
        <v>1813</v>
      </c>
      <c r="E274" s="22" t="s">
        <v>1824</v>
      </c>
    </row>
    <row r="275" spans="1:5">
      <c r="A275">
        <v>272</v>
      </c>
      <c r="B275" s="22" t="s">
        <v>1825</v>
      </c>
      <c r="C275">
        <v>0</v>
      </c>
      <c r="D275" s="22" t="s">
        <v>1813</v>
      </c>
      <c r="E275" s="22" t="s">
        <v>1824</v>
      </c>
    </row>
    <row r="276" spans="1:5">
      <c r="A276">
        <v>273</v>
      </c>
      <c r="B276" s="22" t="s">
        <v>1825</v>
      </c>
      <c r="C276">
        <v>0</v>
      </c>
      <c r="D276" s="22" t="s">
        <v>1813</v>
      </c>
      <c r="E276" s="22" t="s">
        <v>1824</v>
      </c>
    </row>
    <row r="277" spans="1:5">
      <c r="A277">
        <v>274</v>
      </c>
      <c r="B277" s="22" t="s">
        <v>1825</v>
      </c>
      <c r="C277">
        <v>0</v>
      </c>
      <c r="D277" s="22" t="s">
        <v>1813</v>
      </c>
      <c r="E277" s="22" t="s">
        <v>1824</v>
      </c>
    </row>
    <row r="278" spans="1:5">
      <c r="A278">
        <v>275</v>
      </c>
      <c r="B278" s="22" t="s">
        <v>1825</v>
      </c>
      <c r="C278">
        <v>0</v>
      </c>
      <c r="D278" s="22" t="s">
        <v>1813</v>
      </c>
      <c r="E278" s="22" t="s">
        <v>1824</v>
      </c>
    </row>
    <row r="279" spans="1:5">
      <c r="A279">
        <v>276</v>
      </c>
      <c r="B279" s="22" t="s">
        <v>1825</v>
      </c>
      <c r="C279">
        <v>0</v>
      </c>
      <c r="D279" s="22" t="s">
        <v>1813</v>
      </c>
      <c r="E279" s="22" t="s">
        <v>1824</v>
      </c>
    </row>
    <row r="280" spans="1:5">
      <c r="A280">
        <v>277</v>
      </c>
      <c r="B280" s="22" t="s">
        <v>1825</v>
      </c>
      <c r="C280">
        <v>0</v>
      </c>
      <c r="D280" s="22" t="s">
        <v>1813</v>
      </c>
      <c r="E280" s="22" t="s">
        <v>1824</v>
      </c>
    </row>
    <row r="281" spans="1:5">
      <c r="A281">
        <v>278</v>
      </c>
      <c r="B281" s="22" t="s">
        <v>1825</v>
      </c>
      <c r="C281">
        <v>0</v>
      </c>
      <c r="D281" s="22" t="s">
        <v>1813</v>
      </c>
      <c r="E281" s="22" t="s">
        <v>1824</v>
      </c>
    </row>
    <row r="282" spans="1:5">
      <c r="A282">
        <v>279</v>
      </c>
      <c r="B282" s="22" t="s">
        <v>1825</v>
      </c>
      <c r="C282">
        <v>0</v>
      </c>
      <c r="D282" s="22" t="s">
        <v>1813</v>
      </c>
      <c r="E282" s="22" t="s">
        <v>1824</v>
      </c>
    </row>
    <row r="283" spans="1:5">
      <c r="A283">
        <v>280</v>
      </c>
      <c r="B283" s="22" t="s">
        <v>1825</v>
      </c>
      <c r="C283">
        <v>0</v>
      </c>
      <c r="D283" s="22" t="s">
        <v>1813</v>
      </c>
      <c r="E283" s="22" t="s">
        <v>1824</v>
      </c>
    </row>
    <row r="284" spans="1:5">
      <c r="A284">
        <v>281</v>
      </c>
      <c r="B284" s="22" t="s">
        <v>1825</v>
      </c>
      <c r="C284">
        <v>0</v>
      </c>
      <c r="D284" s="22" t="s">
        <v>1813</v>
      </c>
      <c r="E284" s="22" t="s">
        <v>1824</v>
      </c>
    </row>
    <row r="285" spans="1:5">
      <c r="A285">
        <v>282</v>
      </c>
      <c r="B285" s="22" t="s">
        <v>1825</v>
      </c>
      <c r="C285">
        <v>0</v>
      </c>
      <c r="D285" s="22" t="s">
        <v>1813</v>
      </c>
      <c r="E285" s="22" t="s">
        <v>1824</v>
      </c>
    </row>
    <row r="286" spans="1:5">
      <c r="A286">
        <v>283</v>
      </c>
      <c r="B286" s="22" t="s">
        <v>1825</v>
      </c>
      <c r="C286">
        <v>0</v>
      </c>
      <c r="D286" s="22" t="s">
        <v>1813</v>
      </c>
      <c r="E286" s="22" t="s">
        <v>1824</v>
      </c>
    </row>
    <row r="287" spans="1:5">
      <c r="A287">
        <v>284</v>
      </c>
      <c r="B287" s="22" t="s">
        <v>1825</v>
      </c>
      <c r="C287">
        <v>0</v>
      </c>
      <c r="D287" s="22" t="s">
        <v>1813</v>
      </c>
      <c r="E287" s="22" t="s">
        <v>1824</v>
      </c>
    </row>
    <row r="288" spans="1:5">
      <c r="A288">
        <v>285</v>
      </c>
      <c r="B288" s="22" t="s">
        <v>1825</v>
      </c>
      <c r="C288">
        <v>0</v>
      </c>
      <c r="D288" s="22" t="s">
        <v>1813</v>
      </c>
      <c r="E288" s="22" t="s">
        <v>1824</v>
      </c>
    </row>
    <row r="289" spans="1:5">
      <c r="A289">
        <v>286</v>
      </c>
      <c r="B289" s="22" t="s">
        <v>1825</v>
      </c>
      <c r="C289">
        <v>0</v>
      </c>
      <c r="D289" s="22" t="s">
        <v>1813</v>
      </c>
      <c r="E289" s="22" t="s">
        <v>1824</v>
      </c>
    </row>
    <row r="290" spans="1:5">
      <c r="A290">
        <v>287</v>
      </c>
      <c r="B290" s="22" t="s">
        <v>1825</v>
      </c>
      <c r="C290">
        <v>0</v>
      </c>
      <c r="D290" s="22" t="s">
        <v>1813</v>
      </c>
      <c r="E290" s="22" t="s">
        <v>1824</v>
      </c>
    </row>
    <row r="291" spans="1:5">
      <c r="A291">
        <v>288</v>
      </c>
      <c r="B291" s="22" t="s">
        <v>1825</v>
      </c>
      <c r="C291">
        <v>0</v>
      </c>
      <c r="D291" s="22" t="s">
        <v>1813</v>
      </c>
      <c r="E291" s="22" t="s">
        <v>1824</v>
      </c>
    </row>
    <row r="292" spans="1:5">
      <c r="A292">
        <v>289</v>
      </c>
      <c r="B292" s="22" t="s">
        <v>1825</v>
      </c>
      <c r="C292">
        <v>0</v>
      </c>
      <c r="D292" s="22" t="s">
        <v>1813</v>
      </c>
      <c r="E292" s="22" t="s">
        <v>1824</v>
      </c>
    </row>
    <row r="293" spans="1:5">
      <c r="A293">
        <v>290</v>
      </c>
      <c r="B293" s="22" t="s">
        <v>1825</v>
      </c>
      <c r="C293">
        <v>0</v>
      </c>
      <c r="D293" s="22" t="s">
        <v>1813</v>
      </c>
      <c r="E293" s="22" t="s">
        <v>1824</v>
      </c>
    </row>
    <row r="294" spans="1:5">
      <c r="A294">
        <v>291</v>
      </c>
      <c r="B294" s="22" t="s">
        <v>1825</v>
      </c>
      <c r="C294">
        <v>0</v>
      </c>
      <c r="D294" s="22" t="s">
        <v>1813</v>
      </c>
      <c r="E294" s="22" t="s">
        <v>1824</v>
      </c>
    </row>
    <row r="295" spans="1:5">
      <c r="A295">
        <v>292</v>
      </c>
      <c r="B295" s="22" t="s">
        <v>1825</v>
      </c>
      <c r="C295">
        <v>0</v>
      </c>
      <c r="D295" s="22" t="s">
        <v>1813</v>
      </c>
      <c r="E295" s="22" t="s">
        <v>1824</v>
      </c>
    </row>
    <row r="296" spans="1:5">
      <c r="A296">
        <v>293</v>
      </c>
      <c r="B296" s="22" t="s">
        <v>1825</v>
      </c>
      <c r="C296">
        <v>0</v>
      </c>
      <c r="D296" s="22" t="s">
        <v>1813</v>
      </c>
      <c r="E296" s="22" t="s">
        <v>1824</v>
      </c>
    </row>
    <row r="297" spans="1:5">
      <c r="A297">
        <v>294</v>
      </c>
      <c r="B297" s="22" t="s">
        <v>1825</v>
      </c>
      <c r="C297">
        <v>0</v>
      </c>
      <c r="D297" s="22" t="s">
        <v>1813</v>
      </c>
      <c r="E297" s="22" t="s">
        <v>1824</v>
      </c>
    </row>
    <row r="298" spans="1:5">
      <c r="A298">
        <v>295</v>
      </c>
      <c r="B298" s="22" t="s">
        <v>1825</v>
      </c>
      <c r="C298">
        <v>0</v>
      </c>
      <c r="D298" s="22" t="s">
        <v>1813</v>
      </c>
      <c r="E298" s="22" t="s">
        <v>1824</v>
      </c>
    </row>
    <row r="299" spans="1:5">
      <c r="A299">
        <v>296</v>
      </c>
      <c r="B299" s="22" t="s">
        <v>1825</v>
      </c>
      <c r="C299">
        <v>0</v>
      </c>
      <c r="D299" s="22" t="s">
        <v>1813</v>
      </c>
      <c r="E299" s="22" t="s">
        <v>1824</v>
      </c>
    </row>
    <row r="300" spans="1:5">
      <c r="A300">
        <v>297</v>
      </c>
      <c r="B300" s="22" t="s">
        <v>1825</v>
      </c>
      <c r="C300">
        <v>0</v>
      </c>
      <c r="D300" s="22" t="s">
        <v>1813</v>
      </c>
      <c r="E300" s="22" t="s">
        <v>1824</v>
      </c>
    </row>
    <row r="301" spans="1:5">
      <c r="A301">
        <v>298</v>
      </c>
      <c r="B301" s="22" t="s">
        <v>1825</v>
      </c>
      <c r="C301">
        <v>0</v>
      </c>
      <c r="D301" s="22" t="s">
        <v>1813</v>
      </c>
      <c r="E301" s="22" t="s">
        <v>1824</v>
      </c>
    </row>
    <row r="302" spans="1:5">
      <c r="A302">
        <v>299</v>
      </c>
      <c r="B302" s="22" t="s">
        <v>1825</v>
      </c>
      <c r="C302">
        <v>0</v>
      </c>
      <c r="D302" s="22" t="s">
        <v>1813</v>
      </c>
      <c r="E302" s="22" t="s">
        <v>1824</v>
      </c>
    </row>
    <row r="303" spans="1:5">
      <c r="A303">
        <v>300</v>
      </c>
      <c r="B303" s="22" t="s">
        <v>1825</v>
      </c>
      <c r="C303">
        <v>0</v>
      </c>
      <c r="D303" s="22" t="s">
        <v>1813</v>
      </c>
      <c r="E303" s="22" t="s">
        <v>1824</v>
      </c>
    </row>
    <row r="304" spans="1:5">
      <c r="A304">
        <v>301</v>
      </c>
      <c r="B304" s="22" t="s">
        <v>1825</v>
      </c>
      <c r="C304">
        <v>0</v>
      </c>
      <c r="D304" s="22" t="s">
        <v>1813</v>
      </c>
      <c r="E304" s="22" t="s">
        <v>1824</v>
      </c>
    </row>
    <row r="305" spans="1:5">
      <c r="A305">
        <v>302</v>
      </c>
      <c r="B305" s="22" t="s">
        <v>1825</v>
      </c>
      <c r="C305">
        <v>0</v>
      </c>
      <c r="D305" s="22" t="s">
        <v>1813</v>
      </c>
      <c r="E305" s="22" t="s">
        <v>1824</v>
      </c>
    </row>
    <row r="306" spans="1:5">
      <c r="A306">
        <v>303</v>
      </c>
      <c r="B306" s="22" t="s">
        <v>1825</v>
      </c>
      <c r="C306">
        <v>0</v>
      </c>
      <c r="D306" s="22" t="s">
        <v>1813</v>
      </c>
      <c r="E306" s="22" t="s">
        <v>1824</v>
      </c>
    </row>
    <row r="307" spans="1:5">
      <c r="A307">
        <v>304</v>
      </c>
      <c r="B307" s="22" t="s">
        <v>1825</v>
      </c>
      <c r="C307">
        <v>0</v>
      </c>
      <c r="D307" s="22" t="s">
        <v>1813</v>
      </c>
      <c r="E307" s="22" t="s">
        <v>1824</v>
      </c>
    </row>
    <row r="308" spans="1:5">
      <c r="A308">
        <v>305</v>
      </c>
      <c r="B308" s="22" t="s">
        <v>1825</v>
      </c>
      <c r="C308">
        <v>0</v>
      </c>
      <c r="D308" s="22" t="s">
        <v>1813</v>
      </c>
      <c r="E308" s="22" t="s">
        <v>1824</v>
      </c>
    </row>
    <row r="309" spans="1:5">
      <c r="A309">
        <v>306</v>
      </c>
      <c r="B309" s="22" t="s">
        <v>1825</v>
      </c>
      <c r="C309">
        <v>0</v>
      </c>
      <c r="D309" s="22" t="s">
        <v>1813</v>
      </c>
      <c r="E309" s="22" t="s">
        <v>1824</v>
      </c>
    </row>
    <row r="310" spans="1:5">
      <c r="A310">
        <v>307</v>
      </c>
      <c r="B310" s="22" t="s">
        <v>1825</v>
      </c>
      <c r="C310">
        <v>0</v>
      </c>
      <c r="D310" s="22" t="s">
        <v>1813</v>
      </c>
      <c r="E310" s="22" t="s">
        <v>1824</v>
      </c>
    </row>
    <row r="311" spans="1:5">
      <c r="A311">
        <v>308</v>
      </c>
      <c r="B311" s="22" t="s">
        <v>1825</v>
      </c>
      <c r="C311">
        <v>0</v>
      </c>
      <c r="D311" s="22" t="s">
        <v>1813</v>
      </c>
      <c r="E311" s="22" t="s">
        <v>1824</v>
      </c>
    </row>
    <row r="312" spans="1:5">
      <c r="A312">
        <v>309</v>
      </c>
      <c r="B312" s="22" t="s">
        <v>1825</v>
      </c>
      <c r="C312">
        <v>0</v>
      </c>
      <c r="D312" s="22" t="s">
        <v>1813</v>
      </c>
      <c r="E312" s="22" t="s">
        <v>1824</v>
      </c>
    </row>
    <row r="313" spans="1:5">
      <c r="A313">
        <v>310</v>
      </c>
      <c r="B313" s="22" t="s">
        <v>1825</v>
      </c>
      <c r="C313">
        <v>0</v>
      </c>
      <c r="D313" s="22" t="s">
        <v>1813</v>
      </c>
      <c r="E313" s="22" t="s">
        <v>1824</v>
      </c>
    </row>
    <row r="314" spans="1:5">
      <c r="A314">
        <v>311</v>
      </c>
      <c r="B314" s="22" t="s">
        <v>1825</v>
      </c>
      <c r="C314">
        <v>0</v>
      </c>
      <c r="D314" s="22" t="s">
        <v>1813</v>
      </c>
      <c r="E314" s="22" t="s">
        <v>1824</v>
      </c>
    </row>
    <row r="315" spans="1:5">
      <c r="A315">
        <v>312</v>
      </c>
      <c r="B315" s="22" t="s">
        <v>1825</v>
      </c>
      <c r="C315">
        <v>0</v>
      </c>
      <c r="D315" s="22" t="s">
        <v>1813</v>
      </c>
      <c r="E315" s="22" t="s">
        <v>1824</v>
      </c>
    </row>
    <row r="316" spans="1:5">
      <c r="A316">
        <v>313</v>
      </c>
      <c r="B316" s="22" t="s">
        <v>1825</v>
      </c>
      <c r="C316">
        <v>0</v>
      </c>
      <c r="D316" s="22" t="s">
        <v>1813</v>
      </c>
      <c r="E316" s="22" t="s">
        <v>1824</v>
      </c>
    </row>
    <row r="317" spans="1:5">
      <c r="A317">
        <v>314</v>
      </c>
      <c r="B317" s="22" t="s">
        <v>1825</v>
      </c>
      <c r="C317">
        <v>0</v>
      </c>
      <c r="D317" s="22" t="s">
        <v>1813</v>
      </c>
      <c r="E317" s="22" t="s">
        <v>1824</v>
      </c>
    </row>
    <row r="318" spans="1:5">
      <c r="A318">
        <v>315</v>
      </c>
      <c r="B318" s="22" t="s">
        <v>1825</v>
      </c>
      <c r="C318">
        <v>0</v>
      </c>
      <c r="D318" s="22" t="s">
        <v>1813</v>
      </c>
      <c r="E318" s="22" t="s">
        <v>1824</v>
      </c>
    </row>
    <row r="319" spans="1:5">
      <c r="A319">
        <v>316</v>
      </c>
      <c r="B319" s="22" t="s">
        <v>1825</v>
      </c>
      <c r="C319">
        <v>0</v>
      </c>
      <c r="D319" s="22" t="s">
        <v>1813</v>
      </c>
      <c r="E319" s="22" t="s">
        <v>1824</v>
      </c>
    </row>
    <row r="320" spans="1:5">
      <c r="A320">
        <v>317</v>
      </c>
      <c r="B320" s="22" t="s">
        <v>1825</v>
      </c>
      <c r="C320">
        <v>0</v>
      </c>
      <c r="D320" s="22" t="s">
        <v>1813</v>
      </c>
      <c r="E320" s="22" t="s">
        <v>1824</v>
      </c>
    </row>
    <row r="321" spans="1:5">
      <c r="A321">
        <v>318</v>
      </c>
      <c r="B321" s="22" t="s">
        <v>1825</v>
      </c>
      <c r="C321">
        <v>0</v>
      </c>
      <c r="D321" s="22" t="s">
        <v>1813</v>
      </c>
      <c r="E321" s="22" t="s">
        <v>1824</v>
      </c>
    </row>
    <row r="322" spans="1:5">
      <c r="A322">
        <v>319</v>
      </c>
      <c r="B322" s="22" t="s">
        <v>1825</v>
      </c>
      <c r="C322">
        <v>0</v>
      </c>
      <c r="D322" s="22" t="s">
        <v>1813</v>
      </c>
      <c r="E322" s="22" t="s">
        <v>1824</v>
      </c>
    </row>
    <row r="323" spans="1:5">
      <c r="A323">
        <v>320</v>
      </c>
      <c r="B323" s="22" t="s">
        <v>1825</v>
      </c>
      <c r="C323">
        <v>0</v>
      </c>
      <c r="D323" s="22" t="s">
        <v>1813</v>
      </c>
      <c r="E323" s="22" t="s">
        <v>1824</v>
      </c>
    </row>
    <row r="324" spans="1:5">
      <c r="A324">
        <v>321</v>
      </c>
      <c r="B324" s="22" t="s">
        <v>1825</v>
      </c>
      <c r="C324">
        <v>0</v>
      </c>
      <c r="D324" s="22" t="s">
        <v>1813</v>
      </c>
      <c r="E324" s="22" t="s">
        <v>1824</v>
      </c>
    </row>
    <row r="325" spans="1:5">
      <c r="A325">
        <v>322</v>
      </c>
      <c r="B325" s="22" t="s">
        <v>1825</v>
      </c>
      <c r="C325">
        <v>0</v>
      </c>
      <c r="D325" s="22" t="s">
        <v>1813</v>
      </c>
      <c r="E325" s="22" t="s">
        <v>1824</v>
      </c>
    </row>
    <row r="326" spans="1:5">
      <c r="A326">
        <v>323</v>
      </c>
      <c r="B326" s="22" t="s">
        <v>1825</v>
      </c>
      <c r="C326">
        <v>0</v>
      </c>
      <c r="D326" s="22" t="s">
        <v>1813</v>
      </c>
      <c r="E326" s="22" t="s">
        <v>1824</v>
      </c>
    </row>
    <row r="327" spans="1:5">
      <c r="A327">
        <v>324</v>
      </c>
      <c r="B327" s="22" t="s">
        <v>1825</v>
      </c>
      <c r="C327">
        <v>0</v>
      </c>
      <c r="D327" s="22" t="s">
        <v>1813</v>
      </c>
      <c r="E327" s="22" t="s">
        <v>1824</v>
      </c>
    </row>
    <row r="328" spans="1:5">
      <c r="A328">
        <v>325</v>
      </c>
      <c r="B328" s="22" t="s">
        <v>1825</v>
      </c>
      <c r="C328">
        <v>0</v>
      </c>
      <c r="D328" s="22" t="s">
        <v>1813</v>
      </c>
      <c r="E328" s="22" t="s">
        <v>1824</v>
      </c>
    </row>
    <row r="329" spans="1:5">
      <c r="A329">
        <v>326</v>
      </c>
      <c r="B329" s="22" t="s">
        <v>1825</v>
      </c>
      <c r="C329">
        <v>0</v>
      </c>
      <c r="D329" s="22" t="s">
        <v>1813</v>
      </c>
      <c r="E329" s="22" t="s">
        <v>1824</v>
      </c>
    </row>
    <row r="330" spans="1:5">
      <c r="A330">
        <v>327</v>
      </c>
      <c r="B330" s="22" t="s">
        <v>1825</v>
      </c>
      <c r="C330">
        <v>0</v>
      </c>
      <c r="D330" s="22" t="s">
        <v>1813</v>
      </c>
      <c r="E330" s="22" t="s">
        <v>1824</v>
      </c>
    </row>
    <row r="331" spans="1:5">
      <c r="A331">
        <v>328</v>
      </c>
      <c r="B331" s="22" t="s">
        <v>1825</v>
      </c>
      <c r="C331">
        <v>0</v>
      </c>
      <c r="D331" s="22" t="s">
        <v>1813</v>
      </c>
      <c r="E331" s="22" t="s">
        <v>1824</v>
      </c>
    </row>
    <row r="332" spans="1:5">
      <c r="A332">
        <v>329</v>
      </c>
      <c r="B332" s="22" t="s">
        <v>1825</v>
      </c>
      <c r="C332">
        <v>0</v>
      </c>
      <c r="D332" s="22" t="s">
        <v>1813</v>
      </c>
      <c r="E332" s="22" t="s">
        <v>1824</v>
      </c>
    </row>
    <row r="333" spans="1:5">
      <c r="A333">
        <v>330</v>
      </c>
      <c r="B333" s="22" t="s">
        <v>1825</v>
      </c>
      <c r="C333">
        <v>0</v>
      </c>
      <c r="D333" s="22" t="s">
        <v>1813</v>
      </c>
      <c r="E333" s="22" t="s">
        <v>1824</v>
      </c>
    </row>
    <row r="334" spans="1:5">
      <c r="A334">
        <v>331</v>
      </c>
      <c r="B334" s="22" t="s">
        <v>1825</v>
      </c>
      <c r="C334">
        <v>0</v>
      </c>
      <c r="D334" s="22" t="s">
        <v>1813</v>
      </c>
      <c r="E334" s="22" t="s">
        <v>1824</v>
      </c>
    </row>
    <row r="335" spans="1:5">
      <c r="A335">
        <v>332</v>
      </c>
      <c r="B335" s="22" t="s">
        <v>1825</v>
      </c>
      <c r="C335">
        <v>0</v>
      </c>
      <c r="D335" s="22" t="s">
        <v>1813</v>
      </c>
      <c r="E335" s="22" t="s">
        <v>1824</v>
      </c>
    </row>
    <row r="336" spans="1:5">
      <c r="A336">
        <v>333</v>
      </c>
      <c r="B336" s="22" t="s">
        <v>1825</v>
      </c>
      <c r="C336">
        <v>0</v>
      </c>
      <c r="D336" s="22" t="s">
        <v>1813</v>
      </c>
      <c r="E336" s="22" t="s">
        <v>1824</v>
      </c>
    </row>
    <row r="337" spans="1:5">
      <c r="A337">
        <v>334</v>
      </c>
      <c r="B337" s="22" t="s">
        <v>1825</v>
      </c>
      <c r="C337">
        <v>0</v>
      </c>
      <c r="D337" s="22" t="s">
        <v>1813</v>
      </c>
      <c r="E337" s="22" t="s">
        <v>1824</v>
      </c>
    </row>
    <row r="338" spans="1:5">
      <c r="A338">
        <v>335</v>
      </c>
      <c r="B338" s="22" t="s">
        <v>1825</v>
      </c>
      <c r="C338">
        <v>0</v>
      </c>
      <c r="D338" s="22" t="s">
        <v>1813</v>
      </c>
      <c r="E338" s="22" t="s">
        <v>1824</v>
      </c>
    </row>
    <row r="339" spans="1:5">
      <c r="A339">
        <v>336</v>
      </c>
      <c r="B339" s="22" t="s">
        <v>1825</v>
      </c>
      <c r="C339">
        <v>0</v>
      </c>
      <c r="D339" s="22" t="s">
        <v>1813</v>
      </c>
      <c r="E339" s="22" t="s">
        <v>1824</v>
      </c>
    </row>
    <row r="340" spans="1:5">
      <c r="A340">
        <v>337</v>
      </c>
      <c r="B340" s="22" t="s">
        <v>1825</v>
      </c>
      <c r="C340">
        <v>0</v>
      </c>
      <c r="D340" s="22" t="s">
        <v>1813</v>
      </c>
      <c r="E340" s="22" t="s">
        <v>1824</v>
      </c>
    </row>
    <row r="341" spans="1:5">
      <c r="A341">
        <v>338</v>
      </c>
      <c r="B341" s="22" t="s">
        <v>1825</v>
      </c>
      <c r="C341">
        <v>0</v>
      </c>
      <c r="D341" s="22" t="s">
        <v>1813</v>
      </c>
      <c r="E341" s="22" t="s">
        <v>1824</v>
      </c>
    </row>
    <row r="342" spans="1:5">
      <c r="A342">
        <v>339</v>
      </c>
      <c r="B342" s="22" t="s">
        <v>1825</v>
      </c>
      <c r="C342">
        <v>0</v>
      </c>
      <c r="D342" s="22" t="s">
        <v>1813</v>
      </c>
      <c r="E342" s="22" t="s">
        <v>1824</v>
      </c>
    </row>
    <row r="343" spans="1:5">
      <c r="A343">
        <v>340</v>
      </c>
      <c r="B343" s="22" t="s">
        <v>1825</v>
      </c>
      <c r="C343">
        <v>0</v>
      </c>
      <c r="D343" s="22" t="s">
        <v>1813</v>
      </c>
      <c r="E343" s="22" t="s">
        <v>1824</v>
      </c>
    </row>
    <row r="344" spans="1:5">
      <c r="A344">
        <v>341</v>
      </c>
      <c r="B344" s="22" t="s">
        <v>1825</v>
      </c>
      <c r="C344">
        <v>0</v>
      </c>
      <c r="D344" s="22" t="s">
        <v>1813</v>
      </c>
      <c r="E344" s="22" t="s">
        <v>1824</v>
      </c>
    </row>
    <row r="345" spans="1:5">
      <c r="A345">
        <v>342</v>
      </c>
      <c r="B345" s="22" t="s">
        <v>1825</v>
      </c>
      <c r="C345">
        <v>0</v>
      </c>
      <c r="D345" s="22" t="s">
        <v>1813</v>
      </c>
      <c r="E345" s="22" t="s">
        <v>1824</v>
      </c>
    </row>
    <row r="346" spans="1:5">
      <c r="A346">
        <v>343</v>
      </c>
      <c r="B346" s="22" t="s">
        <v>1825</v>
      </c>
      <c r="C346">
        <v>0</v>
      </c>
      <c r="D346" s="22" t="s">
        <v>1813</v>
      </c>
      <c r="E346" s="22" t="s">
        <v>1824</v>
      </c>
    </row>
    <row r="347" spans="1:5">
      <c r="A347">
        <v>344</v>
      </c>
      <c r="B347" s="22" t="s">
        <v>1825</v>
      </c>
      <c r="C347">
        <v>0</v>
      </c>
      <c r="D347" s="22" t="s">
        <v>1813</v>
      </c>
      <c r="E347" s="22" t="s">
        <v>1824</v>
      </c>
    </row>
    <row r="348" spans="1:5">
      <c r="A348">
        <v>345</v>
      </c>
      <c r="B348" s="22" t="s">
        <v>1825</v>
      </c>
      <c r="C348">
        <v>0</v>
      </c>
      <c r="D348" s="22" t="s">
        <v>1813</v>
      </c>
      <c r="E348" s="22" t="s">
        <v>1824</v>
      </c>
    </row>
    <row r="349" spans="1:5">
      <c r="A349">
        <v>346</v>
      </c>
      <c r="B349" s="22" t="s">
        <v>1825</v>
      </c>
      <c r="C349">
        <v>0</v>
      </c>
      <c r="D349" s="22" t="s">
        <v>1813</v>
      </c>
      <c r="E349" s="22" t="s">
        <v>1824</v>
      </c>
    </row>
    <row r="350" spans="1:5">
      <c r="A350">
        <v>347</v>
      </c>
      <c r="B350" s="22" t="s">
        <v>1825</v>
      </c>
      <c r="C350">
        <v>0</v>
      </c>
      <c r="D350" s="22" t="s">
        <v>1813</v>
      </c>
      <c r="E350" s="22" t="s">
        <v>1824</v>
      </c>
    </row>
    <row r="351" spans="1:5">
      <c r="A351">
        <v>348</v>
      </c>
      <c r="B351" s="22" t="s">
        <v>1825</v>
      </c>
      <c r="C351">
        <v>0</v>
      </c>
      <c r="D351" s="22" t="s">
        <v>1813</v>
      </c>
      <c r="E351" s="22" t="s">
        <v>1824</v>
      </c>
    </row>
    <row r="352" spans="1:5">
      <c r="A352">
        <v>349</v>
      </c>
      <c r="B352" s="22" t="s">
        <v>1825</v>
      </c>
      <c r="C352">
        <v>0</v>
      </c>
      <c r="D352" s="22" t="s">
        <v>1813</v>
      </c>
      <c r="E352" s="22" t="s">
        <v>1824</v>
      </c>
    </row>
    <row r="353" spans="1:5">
      <c r="A353">
        <v>350</v>
      </c>
      <c r="B353" s="22" t="s">
        <v>1825</v>
      </c>
      <c r="C353">
        <v>0</v>
      </c>
      <c r="D353" s="22" t="s">
        <v>1813</v>
      </c>
      <c r="E353" s="22" t="s">
        <v>1824</v>
      </c>
    </row>
    <row r="354" spans="1:5">
      <c r="A354">
        <v>351</v>
      </c>
      <c r="B354" s="22" t="s">
        <v>1825</v>
      </c>
      <c r="C354">
        <v>0</v>
      </c>
      <c r="D354" s="22" t="s">
        <v>1813</v>
      </c>
      <c r="E354" s="22" t="s">
        <v>1824</v>
      </c>
    </row>
    <row r="355" spans="1:5">
      <c r="A355">
        <v>352</v>
      </c>
      <c r="B355" s="22" t="s">
        <v>1825</v>
      </c>
      <c r="C355">
        <v>0</v>
      </c>
      <c r="D355" s="22" t="s">
        <v>1813</v>
      </c>
      <c r="E355" s="22" t="s">
        <v>1824</v>
      </c>
    </row>
    <row r="356" spans="1:5">
      <c r="A356">
        <v>353</v>
      </c>
      <c r="B356" s="22" t="s">
        <v>1825</v>
      </c>
      <c r="C356">
        <v>0</v>
      </c>
      <c r="D356" s="22" t="s">
        <v>1813</v>
      </c>
      <c r="E356" s="22" t="s">
        <v>1824</v>
      </c>
    </row>
    <row r="357" spans="1:5">
      <c r="A357">
        <v>354</v>
      </c>
      <c r="B357" s="22" t="s">
        <v>1825</v>
      </c>
      <c r="C357">
        <v>0</v>
      </c>
      <c r="D357" s="22" t="s">
        <v>1813</v>
      </c>
      <c r="E357" s="22" t="s">
        <v>1824</v>
      </c>
    </row>
    <row r="358" spans="1:5">
      <c r="A358">
        <v>355</v>
      </c>
      <c r="B358" s="22" t="s">
        <v>1825</v>
      </c>
      <c r="C358">
        <v>0</v>
      </c>
      <c r="D358" s="22" t="s">
        <v>1813</v>
      </c>
      <c r="E358" s="22" t="s">
        <v>1824</v>
      </c>
    </row>
    <row r="359" spans="1:5">
      <c r="A359">
        <v>356</v>
      </c>
      <c r="B359" s="22" t="s">
        <v>1825</v>
      </c>
      <c r="C359">
        <v>0</v>
      </c>
      <c r="D359" s="22" t="s">
        <v>1813</v>
      </c>
      <c r="E359" s="22" t="s">
        <v>1824</v>
      </c>
    </row>
    <row r="360" spans="1:5">
      <c r="A360">
        <v>357</v>
      </c>
      <c r="B360" s="22" t="s">
        <v>1825</v>
      </c>
      <c r="C360">
        <v>0</v>
      </c>
      <c r="D360" s="22" t="s">
        <v>1813</v>
      </c>
      <c r="E360" s="22" t="s">
        <v>1824</v>
      </c>
    </row>
    <row r="361" spans="1:5">
      <c r="A361">
        <v>358</v>
      </c>
      <c r="B361" s="22" t="s">
        <v>1825</v>
      </c>
      <c r="C361">
        <v>0</v>
      </c>
      <c r="D361" s="22" t="s">
        <v>1813</v>
      </c>
      <c r="E361" s="22" t="s">
        <v>1824</v>
      </c>
    </row>
    <row r="362" spans="1:5">
      <c r="A362">
        <v>359</v>
      </c>
      <c r="B362" s="22" t="s">
        <v>1825</v>
      </c>
      <c r="C362">
        <v>0</v>
      </c>
      <c r="D362" s="22" t="s">
        <v>1813</v>
      </c>
      <c r="E362" s="22" t="s">
        <v>1824</v>
      </c>
    </row>
    <row r="363" spans="1:5">
      <c r="A363">
        <v>360</v>
      </c>
      <c r="B363" s="22" t="s">
        <v>1825</v>
      </c>
      <c r="C363">
        <v>0</v>
      </c>
      <c r="D363" s="22" t="s">
        <v>1813</v>
      </c>
      <c r="E363" s="22" t="s">
        <v>1824</v>
      </c>
    </row>
    <row r="364" spans="1:5">
      <c r="A364">
        <v>361</v>
      </c>
      <c r="B364" s="22" t="s">
        <v>1825</v>
      </c>
      <c r="C364">
        <v>0</v>
      </c>
      <c r="D364" s="22" t="s">
        <v>1813</v>
      </c>
      <c r="E364" s="22" t="s">
        <v>1824</v>
      </c>
    </row>
    <row r="365" spans="1:5">
      <c r="A365">
        <v>362</v>
      </c>
      <c r="B365" s="22" t="s">
        <v>1825</v>
      </c>
      <c r="C365">
        <v>0</v>
      </c>
      <c r="D365" s="22" t="s">
        <v>1813</v>
      </c>
      <c r="E365" s="22" t="s">
        <v>1824</v>
      </c>
    </row>
    <row r="366" spans="1:5">
      <c r="A366">
        <v>363</v>
      </c>
      <c r="B366" s="22" t="s">
        <v>1825</v>
      </c>
      <c r="C366">
        <v>0</v>
      </c>
      <c r="D366" s="22" t="s">
        <v>1813</v>
      </c>
      <c r="E366" s="22" t="s">
        <v>1824</v>
      </c>
    </row>
    <row r="367" spans="1:5">
      <c r="A367">
        <v>364</v>
      </c>
      <c r="B367" s="22" t="s">
        <v>1825</v>
      </c>
      <c r="C367">
        <v>0</v>
      </c>
      <c r="D367" s="22" t="s">
        <v>1813</v>
      </c>
      <c r="E367" s="22" t="s">
        <v>1824</v>
      </c>
    </row>
    <row r="368" spans="1:5">
      <c r="A368">
        <v>365</v>
      </c>
      <c r="B368" s="22" t="s">
        <v>1825</v>
      </c>
      <c r="C368">
        <v>0</v>
      </c>
      <c r="D368" s="22" t="s">
        <v>1813</v>
      </c>
      <c r="E368" s="22" t="s">
        <v>1824</v>
      </c>
    </row>
    <row r="369" spans="1:5">
      <c r="A369">
        <v>366</v>
      </c>
      <c r="B369" s="22" t="s">
        <v>1825</v>
      </c>
      <c r="C369">
        <v>0</v>
      </c>
      <c r="D369" s="22" t="s">
        <v>1813</v>
      </c>
      <c r="E369" s="22" t="s">
        <v>1824</v>
      </c>
    </row>
    <row r="370" spans="1:5">
      <c r="A370">
        <v>367</v>
      </c>
      <c r="B370" s="22" t="s">
        <v>1825</v>
      </c>
      <c r="C370">
        <v>0</v>
      </c>
      <c r="D370" s="22" t="s">
        <v>1813</v>
      </c>
      <c r="E370" s="22" t="s">
        <v>1824</v>
      </c>
    </row>
    <row r="371" spans="1:5">
      <c r="A371">
        <v>368</v>
      </c>
      <c r="B371" s="22" t="s">
        <v>1825</v>
      </c>
      <c r="C371">
        <v>0</v>
      </c>
      <c r="D371" s="22" t="s">
        <v>1813</v>
      </c>
      <c r="E371" s="22" t="s">
        <v>1824</v>
      </c>
    </row>
    <row r="372" spans="1:5">
      <c r="A372">
        <v>369</v>
      </c>
      <c r="B372" s="22" t="s">
        <v>1825</v>
      </c>
      <c r="C372">
        <v>0</v>
      </c>
      <c r="D372" s="22" t="s">
        <v>1813</v>
      </c>
      <c r="E372" s="22" t="s">
        <v>1824</v>
      </c>
    </row>
    <row r="373" spans="1:5">
      <c r="A373">
        <v>370</v>
      </c>
      <c r="B373" s="22" t="s">
        <v>1825</v>
      </c>
      <c r="C373">
        <v>0</v>
      </c>
      <c r="D373" s="22" t="s">
        <v>1813</v>
      </c>
      <c r="E373" s="22" t="s">
        <v>1824</v>
      </c>
    </row>
    <row r="374" spans="1:5">
      <c r="A374">
        <v>371</v>
      </c>
      <c r="B374" s="22" t="s">
        <v>1825</v>
      </c>
      <c r="C374">
        <v>0</v>
      </c>
      <c r="D374" s="22" t="s">
        <v>1813</v>
      </c>
      <c r="E374" s="22" t="s">
        <v>1824</v>
      </c>
    </row>
    <row r="375" spans="1:5">
      <c r="A375">
        <v>372</v>
      </c>
      <c r="B375" s="22" t="s">
        <v>1825</v>
      </c>
      <c r="C375">
        <v>0</v>
      </c>
      <c r="D375" s="22" t="s">
        <v>1813</v>
      </c>
      <c r="E375" s="22" t="s">
        <v>1824</v>
      </c>
    </row>
    <row r="376" spans="1:5">
      <c r="A376">
        <v>373</v>
      </c>
      <c r="B376" s="22" t="s">
        <v>1825</v>
      </c>
      <c r="C376">
        <v>0</v>
      </c>
      <c r="D376" s="22" t="s">
        <v>1813</v>
      </c>
      <c r="E376" s="22" t="s">
        <v>1824</v>
      </c>
    </row>
    <row r="377" spans="1:5">
      <c r="A377">
        <v>374</v>
      </c>
      <c r="B377" s="22" t="s">
        <v>1825</v>
      </c>
      <c r="C377">
        <v>0</v>
      </c>
      <c r="D377" s="22" t="s">
        <v>1813</v>
      </c>
      <c r="E377" s="22" t="s">
        <v>1824</v>
      </c>
    </row>
    <row r="378" spans="1:5">
      <c r="A378">
        <v>375</v>
      </c>
      <c r="B378" s="22" t="s">
        <v>1825</v>
      </c>
      <c r="C378">
        <v>0</v>
      </c>
      <c r="D378" s="22" t="s">
        <v>1813</v>
      </c>
      <c r="E378" s="22" t="s">
        <v>1824</v>
      </c>
    </row>
    <row r="379" spans="1:5">
      <c r="A379">
        <v>376</v>
      </c>
      <c r="B379" s="22" t="s">
        <v>1825</v>
      </c>
      <c r="C379">
        <v>0</v>
      </c>
      <c r="D379" s="22" t="s">
        <v>1813</v>
      </c>
      <c r="E379" s="22" t="s">
        <v>1824</v>
      </c>
    </row>
    <row r="380" spans="1:5">
      <c r="A380">
        <v>377</v>
      </c>
      <c r="B380" s="22" t="s">
        <v>1825</v>
      </c>
      <c r="C380">
        <v>0</v>
      </c>
      <c r="D380" s="22" t="s">
        <v>1813</v>
      </c>
      <c r="E380" s="22" t="s">
        <v>1824</v>
      </c>
    </row>
    <row r="381" spans="1:5">
      <c r="A381">
        <v>378</v>
      </c>
      <c r="B381" s="22" t="s">
        <v>1825</v>
      </c>
      <c r="C381">
        <v>0</v>
      </c>
      <c r="D381" s="22" t="s">
        <v>1813</v>
      </c>
      <c r="E381" s="22" t="s">
        <v>1824</v>
      </c>
    </row>
    <row r="382" spans="1:5">
      <c r="A382">
        <v>379</v>
      </c>
      <c r="B382" s="22" t="s">
        <v>1825</v>
      </c>
      <c r="C382">
        <v>0</v>
      </c>
      <c r="D382" s="22" t="s">
        <v>1813</v>
      </c>
      <c r="E382" s="22" t="s">
        <v>1824</v>
      </c>
    </row>
    <row r="383" spans="1:5">
      <c r="A383">
        <v>380</v>
      </c>
      <c r="B383" s="22" t="s">
        <v>1825</v>
      </c>
      <c r="C383">
        <v>0</v>
      </c>
      <c r="D383" s="22" t="s">
        <v>1813</v>
      </c>
      <c r="E383" s="22" t="s">
        <v>1824</v>
      </c>
    </row>
    <row r="384" spans="1:5">
      <c r="A384">
        <v>381</v>
      </c>
      <c r="B384" s="22" t="s">
        <v>1825</v>
      </c>
      <c r="C384">
        <v>0</v>
      </c>
      <c r="D384" s="22" t="s">
        <v>1813</v>
      </c>
      <c r="E384" s="22" t="s">
        <v>1824</v>
      </c>
    </row>
    <row r="385" spans="1:5">
      <c r="A385">
        <v>382</v>
      </c>
      <c r="B385" s="22" t="s">
        <v>1825</v>
      </c>
      <c r="C385">
        <v>0</v>
      </c>
      <c r="D385" s="22" t="s">
        <v>1813</v>
      </c>
      <c r="E385" s="22" t="s">
        <v>1824</v>
      </c>
    </row>
    <row r="386" spans="1:5">
      <c r="A386">
        <v>383</v>
      </c>
      <c r="B386" s="22" t="s">
        <v>1825</v>
      </c>
      <c r="C386">
        <v>0</v>
      </c>
      <c r="D386" s="22" t="s">
        <v>1813</v>
      </c>
      <c r="E386" s="22" t="s">
        <v>1824</v>
      </c>
    </row>
    <row r="387" spans="1:5">
      <c r="A387">
        <v>384</v>
      </c>
      <c r="B387" s="22" t="s">
        <v>1825</v>
      </c>
      <c r="C387">
        <v>0</v>
      </c>
      <c r="D387" s="22" t="s">
        <v>1813</v>
      </c>
      <c r="E387" s="22" t="s">
        <v>1824</v>
      </c>
    </row>
    <row r="388" spans="1:5">
      <c r="A388">
        <v>385</v>
      </c>
      <c r="B388" s="22" t="s">
        <v>1825</v>
      </c>
      <c r="C388">
        <v>0</v>
      </c>
      <c r="D388" s="22" t="s">
        <v>1813</v>
      </c>
      <c r="E388" s="22" t="s">
        <v>1824</v>
      </c>
    </row>
    <row r="389" spans="1:5">
      <c r="A389">
        <v>386</v>
      </c>
      <c r="B389" s="22" t="s">
        <v>1825</v>
      </c>
      <c r="C389">
        <v>0</v>
      </c>
      <c r="D389" s="22" t="s">
        <v>1813</v>
      </c>
      <c r="E389" s="22" t="s">
        <v>1824</v>
      </c>
    </row>
    <row r="390" spans="1:5">
      <c r="A390">
        <v>387</v>
      </c>
      <c r="B390" s="22" t="s">
        <v>1825</v>
      </c>
      <c r="C390">
        <v>0</v>
      </c>
      <c r="D390" s="22" t="s">
        <v>1813</v>
      </c>
      <c r="E390" s="22" t="s">
        <v>1824</v>
      </c>
    </row>
    <row r="391" spans="1:5">
      <c r="A391">
        <v>388</v>
      </c>
      <c r="B391" s="22" t="s">
        <v>1825</v>
      </c>
      <c r="C391">
        <v>0</v>
      </c>
      <c r="D391" s="22" t="s">
        <v>1813</v>
      </c>
      <c r="E391" s="22" t="s">
        <v>1824</v>
      </c>
    </row>
    <row r="392" spans="1:5">
      <c r="A392">
        <v>389</v>
      </c>
      <c r="B392" s="22" t="s">
        <v>1825</v>
      </c>
      <c r="C392">
        <v>0</v>
      </c>
      <c r="D392" s="22" t="s">
        <v>1813</v>
      </c>
      <c r="E392" s="22" t="s">
        <v>1824</v>
      </c>
    </row>
    <row r="393" spans="1:5">
      <c r="A393">
        <v>390</v>
      </c>
      <c r="B393" s="22" t="s">
        <v>1825</v>
      </c>
      <c r="C393">
        <v>0</v>
      </c>
      <c r="D393" s="22" t="s">
        <v>1813</v>
      </c>
      <c r="E393" s="22" t="s">
        <v>1824</v>
      </c>
    </row>
    <row r="394" spans="1:5">
      <c r="A394">
        <v>391</v>
      </c>
      <c r="B394" s="22" t="s">
        <v>1825</v>
      </c>
      <c r="C394">
        <v>0</v>
      </c>
      <c r="D394" s="22" t="s">
        <v>1813</v>
      </c>
      <c r="E394" s="22" t="s">
        <v>1824</v>
      </c>
    </row>
    <row r="395" spans="1:5">
      <c r="A395">
        <v>392</v>
      </c>
      <c r="B395" s="22" t="s">
        <v>1825</v>
      </c>
      <c r="C395">
        <v>0</v>
      </c>
      <c r="D395" s="22" t="s">
        <v>1813</v>
      </c>
      <c r="E395" s="22" t="s">
        <v>1824</v>
      </c>
    </row>
    <row r="396" spans="1:5">
      <c r="A396">
        <v>393</v>
      </c>
      <c r="B396" s="22" t="s">
        <v>1825</v>
      </c>
      <c r="C396">
        <v>0</v>
      </c>
      <c r="D396" s="22" t="s">
        <v>1813</v>
      </c>
      <c r="E396" s="22" t="s">
        <v>1824</v>
      </c>
    </row>
    <row r="397" spans="1:5">
      <c r="A397">
        <v>394</v>
      </c>
      <c r="B397" s="22" t="s">
        <v>1825</v>
      </c>
      <c r="C397">
        <v>0</v>
      </c>
      <c r="D397" s="22" t="s">
        <v>1813</v>
      </c>
      <c r="E397" s="22" t="s">
        <v>1824</v>
      </c>
    </row>
    <row r="398" spans="1:5">
      <c r="A398">
        <v>395</v>
      </c>
      <c r="B398" s="22" t="s">
        <v>1825</v>
      </c>
      <c r="C398">
        <v>0</v>
      </c>
      <c r="D398" s="22" t="s">
        <v>1813</v>
      </c>
      <c r="E398" s="22" t="s">
        <v>1824</v>
      </c>
    </row>
    <row r="399" spans="1:5">
      <c r="A399">
        <v>396</v>
      </c>
      <c r="B399" s="22" t="s">
        <v>1825</v>
      </c>
      <c r="C399">
        <v>0</v>
      </c>
      <c r="D399" s="22" t="s">
        <v>1813</v>
      </c>
      <c r="E399" s="22" t="s">
        <v>1824</v>
      </c>
    </row>
    <row r="400" spans="1:5">
      <c r="A400">
        <v>397</v>
      </c>
      <c r="B400" s="22" t="s">
        <v>1825</v>
      </c>
      <c r="C400">
        <v>0</v>
      </c>
      <c r="D400" s="22" t="s">
        <v>1813</v>
      </c>
      <c r="E400" s="22" t="s">
        <v>1824</v>
      </c>
    </row>
    <row r="401" spans="1:5">
      <c r="A401">
        <v>398</v>
      </c>
      <c r="B401" s="22" t="s">
        <v>1825</v>
      </c>
      <c r="C401">
        <v>0</v>
      </c>
      <c r="D401" s="22" t="s">
        <v>1813</v>
      </c>
      <c r="E401" s="22" t="s">
        <v>1824</v>
      </c>
    </row>
    <row r="402" spans="1:5">
      <c r="A402">
        <v>399</v>
      </c>
      <c r="B402" s="22" t="s">
        <v>1825</v>
      </c>
      <c r="C402">
        <v>0</v>
      </c>
      <c r="D402" s="22" t="s">
        <v>1813</v>
      </c>
      <c r="E402" s="22" t="s">
        <v>1824</v>
      </c>
    </row>
    <row r="403" spans="1:5">
      <c r="A403">
        <v>400</v>
      </c>
      <c r="B403" s="22" t="s">
        <v>1825</v>
      </c>
      <c r="C403">
        <v>0</v>
      </c>
      <c r="D403" s="22" t="s">
        <v>1813</v>
      </c>
      <c r="E403" s="22" t="s">
        <v>1824</v>
      </c>
    </row>
    <row r="404" spans="1:5">
      <c r="A404">
        <v>401</v>
      </c>
      <c r="B404" s="22" t="s">
        <v>1825</v>
      </c>
      <c r="C404">
        <v>0</v>
      </c>
      <c r="D404" s="22" t="s">
        <v>1813</v>
      </c>
      <c r="E404" s="22" t="s">
        <v>1824</v>
      </c>
    </row>
    <row r="405" spans="1:5">
      <c r="A405">
        <v>402</v>
      </c>
      <c r="B405" s="22" t="s">
        <v>1825</v>
      </c>
      <c r="C405">
        <v>0</v>
      </c>
      <c r="D405" s="22" t="s">
        <v>1813</v>
      </c>
      <c r="E405" s="22" t="s">
        <v>1824</v>
      </c>
    </row>
    <row r="406" spans="1:5">
      <c r="A406">
        <v>403</v>
      </c>
      <c r="B406" s="22" t="s">
        <v>1825</v>
      </c>
      <c r="C406">
        <v>0</v>
      </c>
      <c r="D406" s="22" t="s">
        <v>1813</v>
      </c>
      <c r="E406" s="22" t="s">
        <v>1824</v>
      </c>
    </row>
    <row r="407" spans="1:5">
      <c r="A407">
        <v>404</v>
      </c>
      <c r="B407" s="22" t="s">
        <v>1825</v>
      </c>
      <c r="C407">
        <v>0</v>
      </c>
      <c r="D407" s="22" t="s">
        <v>1813</v>
      </c>
      <c r="E407" s="22" t="s">
        <v>1824</v>
      </c>
    </row>
    <row r="408" spans="1:5">
      <c r="A408">
        <v>405</v>
      </c>
      <c r="B408" s="22" t="s">
        <v>1825</v>
      </c>
      <c r="C408">
        <v>0</v>
      </c>
      <c r="D408" s="22" t="s">
        <v>1813</v>
      </c>
      <c r="E408" s="22" t="s">
        <v>1824</v>
      </c>
    </row>
    <row r="409" spans="1:5">
      <c r="A409">
        <v>406</v>
      </c>
      <c r="B409" s="22" t="s">
        <v>1825</v>
      </c>
      <c r="C409">
        <v>0</v>
      </c>
      <c r="D409" s="22" t="s">
        <v>1813</v>
      </c>
      <c r="E409" s="22" t="s">
        <v>1824</v>
      </c>
    </row>
    <row r="410" spans="1:5">
      <c r="A410">
        <v>407</v>
      </c>
      <c r="B410" s="22" t="s">
        <v>1825</v>
      </c>
      <c r="C410">
        <v>0</v>
      </c>
      <c r="D410" s="22" t="s">
        <v>1813</v>
      </c>
      <c r="E410" s="22" t="s">
        <v>1824</v>
      </c>
    </row>
    <row r="411" spans="1:5">
      <c r="A411">
        <v>408</v>
      </c>
      <c r="B411" s="22" t="s">
        <v>1825</v>
      </c>
      <c r="C411">
        <v>0</v>
      </c>
      <c r="D411" s="22" t="s">
        <v>1813</v>
      </c>
      <c r="E411" s="22" t="s">
        <v>1824</v>
      </c>
    </row>
    <row r="412" spans="1:5">
      <c r="A412">
        <v>409</v>
      </c>
      <c r="B412" s="22" t="s">
        <v>1825</v>
      </c>
      <c r="C412">
        <v>0</v>
      </c>
      <c r="D412" s="22" t="s">
        <v>1813</v>
      </c>
      <c r="E412" s="22" t="s">
        <v>1824</v>
      </c>
    </row>
    <row r="413" spans="1:5">
      <c r="A413">
        <v>410</v>
      </c>
      <c r="B413" s="22" t="s">
        <v>1825</v>
      </c>
      <c r="C413">
        <v>0</v>
      </c>
      <c r="D413" s="22" t="s">
        <v>1813</v>
      </c>
      <c r="E413" s="22" t="s">
        <v>1824</v>
      </c>
    </row>
    <row r="414" spans="1:5">
      <c r="A414">
        <v>411</v>
      </c>
      <c r="B414" s="22" t="s">
        <v>1825</v>
      </c>
      <c r="C414">
        <v>0</v>
      </c>
      <c r="D414" s="22" t="s">
        <v>1813</v>
      </c>
      <c r="E414" s="22" t="s">
        <v>1824</v>
      </c>
    </row>
    <row r="415" spans="1:5">
      <c r="A415">
        <v>412</v>
      </c>
      <c r="B415" s="22" t="s">
        <v>1825</v>
      </c>
      <c r="C415">
        <v>0</v>
      </c>
      <c r="D415" s="22" t="s">
        <v>1813</v>
      </c>
      <c r="E415" s="22" t="s">
        <v>1824</v>
      </c>
    </row>
    <row r="416" spans="1:5">
      <c r="A416">
        <v>413</v>
      </c>
      <c r="B416" s="22" t="s">
        <v>1825</v>
      </c>
      <c r="C416">
        <v>0</v>
      </c>
      <c r="D416" s="22" t="s">
        <v>1813</v>
      </c>
      <c r="E416" s="22" t="s">
        <v>1824</v>
      </c>
    </row>
    <row r="417" spans="1:5">
      <c r="A417">
        <v>414</v>
      </c>
      <c r="B417" s="22" t="s">
        <v>1825</v>
      </c>
      <c r="C417">
        <v>0</v>
      </c>
      <c r="D417" s="22" t="s">
        <v>1813</v>
      </c>
      <c r="E417" s="22" t="s">
        <v>1824</v>
      </c>
    </row>
    <row r="418" spans="1:5">
      <c r="A418">
        <v>415</v>
      </c>
      <c r="B418" s="22" t="s">
        <v>1825</v>
      </c>
      <c r="C418">
        <v>0</v>
      </c>
      <c r="D418" s="22" t="s">
        <v>1813</v>
      </c>
      <c r="E418" s="22" t="s">
        <v>1824</v>
      </c>
    </row>
    <row r="419" spans="1:5">
      <c r="A419">
        <v>416</v>
      </c>
      <c r="B419" s="22" t="s">
        <v>1825</v>
      </c>
      <c r="C419">
        <v>0</v>
      </c>
      <c r="D419" s="22" t="s">
        <v>1813</v>
      </c>
      <c r="E419" s="22" t="s">
        <v>1824</v>
      </c>
    </row>
    <row r="420" spans="1:5">
      <c r="A420">
        <v>417</v>
      </c>
      <c r="B420" s="22" t="s">
        <v>1825</v>
      </c>
      <c r="C420">
        <v>0</v>
      </c>
      <c r="D420" s="22" t="s">
        <v>1813</v>
      </c>
      <c r="E420" s="22" t="s">
        <v>1824</v>
      </c>
    </row>
    <row r="421" spans="1:5">
      <c r="A421">
        <v>418</v>
      </c>
      <c r="B421" s="22" t="s">
        <v>1825</v>
      </c>
      <c r="C421">
        <v>0</v>
      </c>
      <c r="D421" s="22" t="s">
        <v>1813</v>
      </c>
      <c r="E421" s="22" t="s">
        <v>1824</v>
      </c>
    </row>
    <row r="422" spans="1:5">
      <c r="A422">
        <v>419</v>
      </c>
      <c r="B422" s="22" t="s">
        <v>1825</v>
      </c>
      <c r="C422">
        <v>0</v>
      </c>
      <c r="D422" s="22" t="s">
        <v>1813</v>
      </c>
      <c r="E422" s="22" t="s">
        <v>1824</v>
      </c>
    </row>
    <row r="423" spans="1:5">
      <c r="A423">
        <v>420</v>
      </c>
      <c r="B423" s="22" t="s">
        <v>1825</v>
      </c>
      <c r="C423">
        <v>0</v>
      </c>
      <c r="D423" s="22" t="s">
        <v>1813</v>
      </c>
      <c r="E423" s="22" t="s">
        <v>1824</v>
      </c>
    </row>
    <row r="424" spans="1:5">
      <c r="A424">
        <v>421</v>
      </c>
      <c r="B424" s="22" t="s">
        <v>1825</v>
      </c>
      <c r="C424">
        <v>0</v>
      </c>
      <c r="D424" s="22" t="s">
        <v>1813</v>
      </c>
      <c r="E424" s="22" t="s">
        <v>1824</v>
      </c>
    </row>
    <row r="425" spans="1:5">
      <c r="A425">
        <v>422</v>
      </c>
      <c r="B425" s="22" t="s">
        <v>1825</v>
      </c>
      <c r="C425">
        <v>0</v>
      </c>
      <c r="D425" s="22" t="s">
        <v>1813</v>
      </c>
      <c r="E425" s="22" t="s">
        <v>1824</v>
      </c>
    </row>
    <row r="426" spans="1:5">
      <c r="A426">
        <v>423</v>
      </c>
      <c r="B426" s="22" t="s">
        <v>1825</v>
      </c>
      <c r="C426">
        <v>0</v>
      </c>
      <c r="D426" s="22" t="s">
        <v>1813</v>
      </c>
      <c r="E426" s="22" t="s">
        <v>1824</v>
      </c>
    </row>
    <row r="427" spans="1:5">
      <c r="A427">
        <v>424</v>
      </c>
      <c r="B427" s="22" t="s">
        <v>1825</v>
      </c>
      <c r="C427">
        <v>0</v>
      </c>
      <c r="D427" s="22" t="s">
        <v>1813</v>
      </c>
      <c r="E427" s="22" t="s">
        <v>1824</v>
      </c>
    </row>
    <row r="428" spans="1:5">
      <c r="A428">
        <v>425</v>
      </c>
      <c r="B428" s="22" t="s">
        <v>1825</v>
      </c>
      <c r="C428">
        <v>0</v>
      </c>
      <c r="D428" s="22" t="s">
        <v>1813</v>
      </c>
      <c r="E428" s="22" t="s">
        <v>1824</v>
      </c>
    </row>
    <row r="429" spans="1:5">
      <c r="A429">
        <v>426</v>
      </c>
      <c r="B429" s="22" t="s">
        <v>1825</v>
      </c>
      <c r="C429">
        <v>0</v>
      </c>
      <c r="D429" s="22" t="s">
        <v>1813</v>
      </c>
      <c r="E429" s="22" t="s">
        <v>1824</v>
      </c>
    </row>
    <row r="430" spans="1:5">
      <c r="A430">
        <v>427</v>
      </c>
      <c r="B430" s="22" t="s">
        <v>1825</v>
      </c>
      <c r="C430">
        <v>0</v>
      </c>
      <c r="D430" s="22" t="s">
        <v>1813</v>
      </c>
      <c r="E430" s="22" t="s">
        <v>1824</v>
      </c>
    </row>
    <row r="431" spans="1:5">
      <c r="A431">
        <v>428</v>
      </c>
      <c r="B431" s="22" t="s">
        <v>1825</v>
      </c>
      <c r="C431">
        <v>0</v>
      </c>
      <c r="D431" s="22" t="s">
        <v>1813</v>
      </c>
      <c r="E431" s="22" t="s">
        <v>1824</v>
      </c>
    </row>
    <row r="432" spans="1:5">
      <c r="A432">
        <v>429</v>
      </c>
      <c r="B432" s="22" t="s">
        <v>1825</v>
      </c>
      <c r="C432">
        <v>0</v>
      </c>
      <c r="D432" s="22" t="s">
        <v>1813</v>
      </c>
      <c r="E432" s="22" t="s">
        <v>1824</v>
      </c>
    </row>
    <row r="433" spans="1:5">
      <c r="A433">
        <v>430</v>
      </c>
      <c r="B433" s="22" t="s">
        <v>1825</v>
      </c>
      <c r="C433">
        <v>0</v>
      </c>
      <c r="D433" s="22" t="s">
        <v>1813</v>
      </c>
      <c r="E433" s="22" t="s">
        <v>1824</v>
      </c>
    </row>
    <row r="434" spans="1:5">
      <c r="A434">
        <v>431</v>
      </c>
      <c r="B434" s="22" t="s">
        <v>1825</v>
      </c>
      <c r="C434">
        <v>0</v>
      </c>
      <c r="D434" s="22" t="s">
        <v>1813</v>
      </c>
      <c r="E434" s="22" t="s">
        <v>1824</v>
      </c>
    </row>
    <row r="435" spans="1:5">
      <c r="A435">
        <v>432</v>
      </c>
      <c r="B435" s="22" t="s">
        <v>1825</v>
      </c>
      <c r="C435">
        <v>0</v>
      </c>
      <c r="D435" s="22" t="s">
        <v>1813</v>
      </c>
      <c r="E435" s="22" t="s">
        <v>1824</v>
      </c>
    </row>
    <row r="436" spans="1:5">
      <c r="A436">
        <v>433</v>
      </c>
      <c r="B436" s="22" t="s">
        <v>1825</v>
      </c>
      <c r="C436">
        <v>0</v>
      </c>
      <c r="D436" s="22" t="s">
        <v>1813</v>
      </c>
      <c r="E436" s="22" t="s">
        <v>1824</v>
      </c>
    </row>
    <row r="437" spans="1:5">
      <c r="A437">
        <v>434</v>
      </c>
      <c r="B437" s="22" t="s">
        <v>1825</v>
      </c>
      <c r="C437">
        <v>0</v>
      </c>
      <c r="D437" s="22" t="s">
        <v>1813</v>
      </c>
      <c r="E437" s="22" t="s">
        <v>1824</v>
      </c>
    </row>
    <row r="438" spans="1:5">
      <c r="A438">
        <v>435</v>
      </c>
      <c r="B438" s="22" t="s">
        <v>1825</v>
      </c>
      <c r="C438">
        <v>0</v>
      </c>
      <c r="D438" s="22" t="s">
        <v>1813</v>
      </c>
      <c r="E438" s="22" t="s">
        <v>1824</v>
      </c>
    </row>
    <row r="439" spans="1:5">
      <c r="A439">
        <v>436</v>
      </c>
      <c r="B439" s="22" t="s">
        <v>1825</v>
      </c>
      <c r="C439">
        <v>0</v>
      </c>
      <c r="D439" s="22" t="s">
        <v>1813</v>
      </c>
      <c r="E439" s="22" t="s">
        <v>1824</v>
      </c>
    </row>
    <row r="440" spans="1:5">
      <c r="A440">
        <v>437</v>
      </c>
      <c r="B440" s="22" t="s">
        <v>1825</v>
      </c>
      <c r="C440">
        <v>0</v>
      </c>
      <c r="D440" s="22" t="s">
        <v>1813</v>
      </c>
      <c r="E440" s="22" t="s">
        <v>1824</v>
      </c>
    </row>
    <row r="441" spans="1:5">
      <c r="A441">
        <v>438</v>
      </c>
      <c r="B441" s="22" t="s">
        <v>1825</v>
      </c>
      <c r="C441">
        <v>0</v>
      </c>
      <c r="D441" s="22" t="s">
        <v>1813</v>
      </c>
      <c r="E441" s="22" t="s">
        <v>1824</v>
      </c>
    </row>
    <row r="442" spans="1:5">
      <c r="A442">
        <v>439</v>
      </c>
      <c r="B442" s="22" t="s">
        <v>1825</v>
      </c>
      <c r="C442">
        <v>0</v>
      </c>
      <c r="D442" s="22" t="s">
        <v>1813</v>
      </c>
      <c r="E442" s="22" t="s">
        <v>1824</v>
      </c>
    </row>
    <row r="443" spans="1:5">
      <c r="A443">
        <v>440</v>
      </c>
      <c r="B443" s="22" t="s">
        <v>1825</v>
      </c>
      <c r="C443">
        <v>0</v>
      </c>
      <c r="D443" s="22" t="s">
        <v>1813</v>
      </c>
      <c r="E443" s="22" t="s">
        <v>1824</v>
      </c>
    </row>
    <row r="444" spans="1:5">
      <c r="A444">
        <v>441</v>
      </c>
      <c r="B444" s="22" t="s">
        <v>1825</v>
      </c>
      <c r="C444">
        <v>0</v>
      </c>
      <c r="D444" s="22" t="s">
        <v>1813</v>
      </c>
      <c r="E444" s="22" t="s">
        <v>1824</v>
      </c>
    </row>
    <row r="445" spans="1:5">
      <c r="A445">
        <v>442</v>
      </c>
      <c r="B445" s="22" t="s">
        <v>1825</v>
      </c>
      <c r="C445">
        <v>0</v>
      </c>
      <c r="D445" s="22" t="s">
        <v>1813</v>
      </c>
      <c r="E445" s="22" t="s">
        <v>1824</v>
      </c>
    </row>
    <row r="446" spans="1:5">
      <c r="A446">
        <v>443</v>
      </c>
      <c r="B446" s="22" t="s">
        <v>1825</v>
      </c>
      <c r="C446">
        <v>0</v>
      </c>
      <c r="D446" s="22" t="s">
        <v>1813</v>
      </c>
      <c r="E446" s="22" t="s">
        <v>1824</v>
      </c>
    </row>
    <row r="447" spans="1:5">
      <c r="A447">
        <v>444</v>
      </c>
      <c r="B447" s="22" t="s">
        <v>1825</v>
      </c>
      <c r="C447">
        <v>0</v>
      </c>
      <c r="D447" s="22" t="s">
        <v>1813</v>
      </c>
      <c r="E447" s="22" t="s">
        <v>1824</v>
      </c>
    </row>
    <row r="448" spans="1:5">
      <c r="A448">
        <v>445</v>
      </c>
      <c r="B448" s="22" t="s">
        <v>1825</v>
      </c>
      <c r="C448">
        <v>0</v>
      </c>
      <c r="D448" s="22" t="s">
        <v>1813</v>
      </c>
      <c r="E448" s="22" t="s">
        <v>1824</v>
      </c>
    </row>
    <row r="449" spans="1:5">
      <c r="A449">
        <v>446</v>
      </c>
      <c r="B449" s="22" t="s">
        <v>1825</v>
      </c>
      <c r="C449">
        <v>0</v>
      </c>
      <c r="D449" s="22" t="s">
        <v>1813</v>
      </c>
      <c r="E449" s="22" t="s">
        <v>1824</v>
      </c>
    </row>
    <row r="450" spans="1:5">
      <c r="A450">
        <v>447</v>
      </c>
      <c r="B450" s="22" t="s">
        <v>1825</v>
      </c>
      <c r="C450">
        <v>0</v>
      </c>
      <c r="D450" s="22" t="s">
        <v>1813</v>
      </c>
      <c r="E450" s="22" t="s">
        <v>1824</v>
      </c>
    </row>
    <row r="451" spans="1:5">
      <c r="A451">
        <v>448</v>
      </c>
      <c r="B451" s="22" t="s">
        <v>1825</v>
      </c>
      <c r="C451">
        <v>0</v>
      </c>
      <c r="D451" s="22" t="s">
        <v>1813</v>
      </c>
      <c r="E451" s="22" t="s">
        <v>1824</v>
      </c>
    </row>
    <row r="452" spans="1:5">
      <c r="A452">
        <v>449</v>
      </c>
      <c r="B452" s="22" t="s">
        <v>1825</v>
      </c>
      <c r="C452">
        <v>0</v>
      </c>
      <c r="D452" s="22" t="s">
        <v>1813</v>
      </c>
      <c r="E452" s="22" t="s">
        <v>1824</v>
      </c>
    </row>
    <row r="453" spans="1:5">
      <c r="A453">
        <v>450</v>
      </c>
      <c r="B453" s="22" t="s">
        <v>1825</v>
      </c>
      <c r="C453">
        <v>0</v>
      </c>
      <c r="D453" s="22" t="s">
        <v>1813</v>
      </c>
      <c r="E453" s="22" t="s">
        <v>1824</v>
      </c>
    </row>
    <row r="454" spans="1:5">
      <c r="A454">
        <v>451</v>
      </c>
      <c r="B454" s="22" t="s">
        <v>1825</v>
      </c>
      <c r="C454">
        <v>0</v>
      </c>
      <c r="D454" s="22" t="s">
        <v>1813</v>
      </c>
      <c r="E454" s="22" t="s">
        <v>1824</v>
      </c>
    </row>
    <row r="455" spans="1:5">
      <c r="A455">
        <v>452</v>
      </c>
      <c r="B455" s="22" t="s">
        <v>1825</v>
      </c>
      <c r="C455">
        <v>0</v>
      </c>
      <c r="D455" s="22" t="s">
        <v>1813</v>
      </c>
      <c r="E455" s="22" t="s">
        <v>1824</v>
      </c>
    </row>
    <row r="456" spans="1:5">
      <c r="A456">
        <v>453</v>
      </c>
      <c r="B456" s="22" t="s">
        <v>1825</v>
      </c>
      <c r="C456">
        <v>0</v>
      </c>
      <c r="D456" s="22" t="s">
        <v>1813</v>
      </c>
      <c r="E456" s="22" t="s">
        <v>1824</v>
      </c>
    </row>
    <row r="457" spans="1:5">
      <c r="A457">
        <v>454</v>
      </c>
      <c r="B457" s="22" t="s">
        <v>1825</v>
      </c>
      <c r="C457">
        <v>0</v>
      </c>
      <c r="D457" s="22" t="s">
        <v>1813</v>
      </c>
      <c r="E457" s="22" t="s">
        <v>1824</v>
      </c>
    </row>
    <row r="458" spans="1:5">
      <c r="A458">
        <v>455</v>
      </c>
      <c r="B458" s="22" t="s">
        <v>1825</v>
      </c>
      <c r="C458">
        <v>0</v>
      </c>
      <c r="D458" s="22" t="s">
        <v>1813</v>
      </c>
      <c r="E458" s="22" t="s">
        <v>1824</v>
      </c>
    </row>
    <row r="459" spans="1:5">
      <c r="A459">
        <v>456</v>
      </c>
      <c r="B459" s="22" t="s">
        <v>1825</v>
      </c>
      <c r="C459">
        <v>0</v>
      </c>
      <c r="D459" s="22" t="s">
        <v>1813</v>
      </c>
      <c r="E459" s="22" t="s">
        <v>1824</v>
      </c>
    </row>
    <row r="460" spans="1:5">
      <c r="A460">
        <v>457</v>
      </c>
      <c r="B460" s="22" t="s">
        <v>1825</v>
      </c>
      <c r="C460">
        <v>0</v>
      </c>
      <c r="D460" s="22" t="s">
        <v>1813</v>
      </c>
      <c r="E460" s="22" t="s">
        <v>1824</v>
      </c>
    </row>
    <row r="461" spans="1:5">
      <c r="A461">
        <v>458</v>
      </c>
      <c r="B461" s="22" t="s">
        <v>1825</v>
      </c>
      <c r="C461">
        <v>0</v>
      </c>
      <c r="D461" s="22" t="s">
        <v>1813</v>
      </c>
      <c r="E461" s="22" t="s">
        <v>1824</v>
      </c>
    </row>
    <row r="462" spans="1:5">
      <c r="A462">
        <v>459</v>
      </c>
      <c r="B462" s="22" t="s">
        <v>1825</v>
      </c>
      <c r="C462">
        <v>0</v>
      </c>
      <c r="D462" s="22" t="s">
        <v>1813</v>
      </c>
      <c r="E462" s="22" t="s">
        <v>1824</v>
      </c>
    </row>
    <row r="463" spans="1:5">
      <c r="A463">
        <v>460</v>
      </c>
      <c r="B463" s="22" t="s">
        <v>1825</v>
      </c>
      <c r="C463">
        <v>0</v>
      </c>
      <c r="D463" s="22" t="s">
        <v>1813</v>
      </c>
      <c r="E463" s="22" t="s">
        <v>1824</v>
      </c>
    </row>
    <row r="464" spans="1:5">
      <c r="A464">
        <v>461</v>
      </c>
      <c r="B464" s="22" t="s">
        <v>1825</v>
      </c>
      <c r="C464">
        <v>0</v>
      </c>
      <c r="D464" s="22" t="s">
        <v>1813</v>
      </c>
      <c r="E464" s="22" t="s">
        <v>1824</v>
      </c>
    </row>
    <row r="465" spans="1:5">
      <c r="A465">
        <v>462</v>
      </c>
      <c r="B465" s="22" t="s">
        <v>1825</v>
      </c>
      <c r="C465">
        <v>0</v>
      </c>
      <c r="D465" s="22" t="s">
        <v>1813</v>
      </c>
      <c r="E465" s="22" t="s">
        <v>1824</v>
      </c>
    </row>
    <row r="466" spans="1:5">
      <c r="A466">
        <v>463</v>
      </c>
      <c r="B466" s="22" t="s">
        <v>1825</v>
      </c>
      <c r="C466">
        <v>0</v>
      </c>
      <c r="D466" s="22" t="s">
        <v>1813</v>
      </c>
      <c r="E466" s="22" t="s">
        <v>1824</v>
      </c>
    </row>
    <row r="467" spans="1:5">
      <c r="A467">
        <v>464</v>
      </c>
      <c r="B467" s="22" t="s">
        <v>1825</v>
      </c>
      <c r="C467">
        <v>0</v>
      </c>
      <c r="D467" s="22" t="s">
        <v>1813</v>
      </c>
      <c r="E467" s="22" t="s">
        <v>1824</v>
      </c>
    </row>
    <row r="468" spans="1:5">
      <c r="A468">
        <v>465</v>
      </c>
      <c r="B468" s="22" t="s">
        <v>1825</v>
      </c>
      <c r="C468">
        <v>0</v>
      </c>
      <c r="D468" s="22" t="s">
        <v>1813</v>
      </c>
      <c r="E468" s="22" t="s">
        <v>1824</v>
      </c>
    </row>
    <row r="469" spans="1:5">
      <c r="A469">
        <v>466</v>
      </c>
      <c r="B469" s="22" t="s">
        <v>1825</v>
      </c>
      <c r="C469">
        <v>0</v>
      </c>
      <c r="D469" s="22" t="s">
        <v>1813</v>
      </c>
      <c r="E469" s="22" t="s">
        <v>1824</v>
      </c>
    </row>
    <row r="470" spans="1:5">
      <c r="A470">
        <v>467</v>
      </c>
      <c r="B470" s="22" t="s">
        <v>1825</v>
      </c>
      <c r="C470">
        <v>0</v>
      </c>
      <c r="D470" s="22" t="s">
        <v>1813</v>
      </c>
      <c r="E470" s="22" t="s">
        <v>1824</v>
      </c>
    </row>
    <row r="471" spans="1:5">
      <c r="A471">
        <v>468</v>
      </c>
      <c r="B471" s="22" t="s">
        <v>1825</v>
      </c>
      <c r="C471">
        <v>0</v>
      </c>
      <c r="D471" s="22" t="s">
        <v>1813</v>
      </c>
      <c r="E471" s="22" t="s">
        <v>1824</v>
      </c>
    </row>
    <row r="472" spans="1:5">
      <c r="A472">
        <v>469</v>
      </c>
      <c r="B472" s="22" t="s">
        <v>1825</v>
      </c>
      <c r="C472">
        <v>0</v>
      </c>
      <c r="D472" s="22" t="s">
        <v>1813</v>
      </c>
      <c r="E472" s="22" t="s">
        <v>1824</v>
      </c>
    </row>
    <row r="473" spans="1:5">
      <c r="A473">
        <v>470</v>
      </c>
      <c r="B473" s="22" t="s">
        <v>1825</v>
      </c>
      <c r="C473">
        <v>0</v>
      </c>
      <c r="D473" s="22" t="s">
        <v>1813</v>
      </c>
      <c r="E473" s="22" t="s">
        <v>1824</v>
      </c>
    </row>
    <row r="474" spans="1:5">
      <c r="A474">
        <v>471</v>
      </c>
      <c r="B474" s="22" t="s">
        <v>1825</v>
      </c>
      <c r="C474">
        <v>0</v>
      </c>
      <c r="D474" s="22" t="s">
        <v>1813</v>
      </c>
      <c r="E474" s="22" t="s">
        <v>1824</v>
      </c>
    </row>
    <row r="475" spans="1:5">
      <c r="A475">
        <v>472</v>
      </c>
      <c r="B475" s="22" t="s">
        <v>1825</v>
      </c>
      <c r="C475">
        <v>0</v>
      </c>
      <c r="D475" s="22" t="s">
        <v>1813</v>
      </c>
      <c r="E475" s="22" t="s">
        <v>1824</v>
      </c>
    </row>
    <row r="476" spans="1:5">
      <c r="A476">
        <v>473</v>
      </c>
      <c r="B476" s="22" t="s">
        <v>1825</v>
      </c>
      <c r="C476">
        <v>0</v>
      </c>
      <c r="D476" s="22" t="s">
        <v>1813</v>
      </c>
      <c r="E476" s="22" t="s">
        <v>1824</v>
      </c>
    </row>
    <row r="477" spans="1:5">
      <c r="A477">
        <v>474</v>
      </c>
      <c r="B477" s="22" t="s">
        <v>1825</v>
      </c>
      <c r="C477">
        <v>0</v>
      </c>
      <c r="D477" s="22" t="s">
        <v>1813</v>
      </c>
      <c r="E477" s="22" t="s">
        <v>1824</v>
      </c>
    </row>
    <row r="478" spans="1:5">
      <c r="A478">
        <v>475</v>
      </c>
      <c r="B478" s="22" t="s">
        <v>1825</v>
      </c>
      <c r="C478">
        <v>0</v>
      </c>
      <c r="D478" s="22" t="s">
        <v>1813</v>
      </c>
      <c r="E478" s="22" t="s">
        <v>1824</v>
      </c>
    </row>
    <row r="479" spans="1:5">
      <c r="A479">
        <v>476</v>
      </c>
      <c r="B479" s="22" t="s">
        <v>1825</v>
      </c>
      <c r="C479">
        <v>0</v>
      </c>
      <c r="D479" s="22" t="s">
        <v>1813</v>
      </c>
      <c r="E479" s="22" t="s">
        <v>1824</v>
      </c>
    </row>
    <row r="480" spans="1:5">
      <c r="A480">
        <v>477</v>
      </c>
      <c r="B480" s="22" t="s">
        <v>1825</v>
      </c>
      <c r="C480">
        <v>0</v>
      </c>
      <c r="D480" s="22" t="s">
        <v>1813</v>
      </c>
      <c r="E480" s="22" t="s">
        <v>1824</v>
      </c>
    </row>
    <row r="481" spans="1:5">
      <c r="A481">
        <v>478</v>
      </c>
      <c r="B481" s="22" t="s">
        <v>1825</v>
      </c>
      <c r="C481">
        <v>0</v>
      </c>
      <c r="D481" s="22" t="s">
        <v>1813</v>
      </c>
      <c r="E481" s="22" t="s">
        <v>1824</v>
      </c>
    </row>
    <row r="482" spans="1:5">
      <c r="A482">
        <v>479</v>
      </c>
      <c r="B482" s="22" t="s">
        <v>1825</v>
      </c>
      <c r="C482">
        <v>0</v>
      </c>
      <c r="D482" s="22" t="s">
        <v>1813</v>
      </c>
      <c r="E482" s="22" t="s">
        <v>1824</v>
      </c>
    </row>
    <row r="483" spans="1:5">
      <c r="A483">
        <v>480</v>
      </c>
      <c r="B483" s="22" t="s">
        <v>1825</v>
      </c>
      <c r="C483">
        <v>0</v>
      </c>
      <c r="D483" s="22" t="s">
        <v>1813</v>
      </c>
      <c r="E483" s="22" t="s">
        <v>1824</v>
      </c>
    </row>
    <row r="484" spans="1:5">
      <c r="A484">
        <v>481</v>
      </c>
      <c r="B484" s="22" t="s">
        <v>1825</v>
      </c>
      <c r="C484">
        <v>0</v>
      </c>
      <c r="D484" s="22" t="s">
        <v>1813</v>
      </c>
      <c r="E484" s="22" t="s">
        <v>1824</v>
      </c>
    </row>
    <row r="485" spans="1:5">
      <c r="A485">
        <v>482</v>
      </c>
      <c r="B485" s="22" t="s">
        <v>1825</v>
      </c>
      <c r="C485">
        <v>0</v>
      </c>
      <c r="D485" s="22" t="s">
        <v>1813</v>
      </c>
      <c r="E485" s="22" t="s">
        <v>1824</v>
      </c>
    </row>
    <row r="486" spans="1:5">
      <c r="A486">
        <v>483</v>
      </c>
      <c r="B486" s="22" t="s">
        <v>1825</v>
      </c>
      <c r="C486">
        <v>0</v>
      </c>
      <c r="D486" s="22" t="s">
        <v>1813</v>
      </c>
      <c r="E486" s="22" t="s">
        <v>1824</v>
      </c>
    </row>
    <row r="487" spans="1:5">
      <c r="A487">
        <v>484</v>
      </c>
      <c r="B487" s="22" t="s">
        <v>1825</v>
      </c>
      <c r="C487">
        <v>0</v>
      </c>
      <c r="D487" s="22" t="s">
        <v>1813</v>
      </c>
      <c r="E487" s="22" t="s">
        <v>1824</v>
      </c>
    </row>
    <row r="488" spans="1:5">
      <c r="A488">
        <v>485</v>
      </c>
      <c r="B488" s="22" t="s">
        <v>1825</v>
      </c>
      <c r="C488">
        <v>0</v>
      </c>
      <c r="D488" s="22" t="s">
        <v>1813</v>
      </c>
      <c r="E488" s="22" t="s">
        <v>1824</v>
      </c>
    </row>
    <row r="489" spans="1:5">
      <c r="A489">
        <v>486</v>
      </c>
      <c r="B489" s="22" t="s">
        <v>1825</v>
      </c>
      <c r="C489">
        <v>0</v>
      </c>
      <c r="D489" s="22" t="s">
        <v>1813</v>
      </c>
      <c r="E489" s="22" t="s">
        <v>1824</v>
      </c>
    </row>
    <row r="490" spans="1:5">
      <c r="A490">
        <v>487</v>
      </c>
      <c r="B490" s="22" t="s">
        <v>1825</v>
      </c>
      <c r="C490">
        <v>0</v>
      </c>
      <c r="D490" s="22" t="s">
        <v>1813</v>
      </c>
      <c r="E490" s="22" t="s">
        <v>1824</v>
      </c>
    </row>
    <row r="491" spans="1:5">
      <c r="A491">
        <v>488</v>
      </c>
      <c r="B491" s="22" t="s">
        <v>1825</v>
      </c>
      <c r="C491">
        <v>0</v>
      </c>
      <c r="D491" s="22" t="s">
        <v>1813</v>
      </c>
      <c r="E491" s="22" t="s">
        <v>1824</v>
      </c>
    </row>
    <row r="492" spans="1:5">
      <c r="A492">
        <v>489</v>
      </c>
      <c r="B492" s="22" t="s">
        <v>1825</v>
      </c>
      <c r="C492">
        <v>0</v>
      </c>
      <c r="D492" s="22" t="s">
        <v>1813</v>
      </c>
      <c r="E492" s="22" t="s">
        <v>1824</v>
      </c>
    </row>
    <row r="493" spans="1:5">
      <c r="A493">
        <v>490</v>
      </c>
      <c r="B493" s="22" t="s">
        <v>1825</v>
      </c>
      <c r="C493">
        <v>0</v>
      </c>
      <c r="D493" s="22" t="s">
        <v>1813</v>
      </c>
      <c r="E493" s="22" t="s">
        <v>1824</v>
      </c>
    </row>
    <row r="494" spans="1:5">
      <c r="A494">
        <v>491</v>
      </c>
      <c r="B494" s="22" t="s">
        <v>1825</v>
      </c>
      <c r="C494">
        <v>0</v>
      </c>
      <c r="D494" s="22" t="s">
        <v>1813</v>
      </c>
      <c r="E494" s="22" t="s">
        <v>1824</v>
      </c>
    </row>
    <row r="495" spans="1:5">
      <c r="A495">
        <v>492</v>
      </c>
      <c r="B495" s="22" t="s">
        <v>1825</v>
      </c>
      <c r="C495">
        <v>0</v>
      </c>
      <c r="D495" s="22" t="s">
        <v>1813</v>
      </c>
      <c r="E495" s="22" t="s">
        <v>1824</v>
      </c>
    </row>
    <row r="496" spans="1:5">
      <c r="A496">
        <v>493</v>
      </c>
      <c r="B496" s="22" t="s">
        <v>1825</v>
      </c>
      <c r="C496">
        <v>0</v>
      </c>
      <c r="D496" s="22" t="s">
        <v>1813</v>
      </c>
      <c r="E496" s="22" t="s">
        <v>1824</v>
      </c>
    </row>
    <row r="497" spans="1:5">
      <c r="A497">
        <v>494</v>
      </c>
      <c r="B497" s="22" t="s">
        <v>1825</v>
      </c>
      <c r="C497">
        <v>0</v>
      </c>
      <c r="D497" s="22" t="s">
        <v>1813</v>
      </c>
      <c r="E497" s="22" t="s">
        <v>1824</v>
      </c>
    </row>
    <row r="498" spans="1:5">
      <c r="A498">
        <v>495</v>
      </c>
      <c r="B498" s="22" t="s">
        <v>1825</v>
      </c>
      <c r="C498">
        <v>0</v>
      </c>
      <c r="D498" s="22" t="s">
        <v>1813</v>
      </c>
      <c r="E498" s="22" t="s">
        <v>1824</v>
      </c>
    </row>
    <row r="499" spans="1:5">
      <c r="A499">
        <v>496</v>
      </c>
      <c r="B499" s="22" t="s">
        <v>1825</v>
      </c>
      <c r="C499">
        <v>0</v>
      </c>
      <c r="D499" s="22" t="s">
        <v>1813</v>
      </c>
      <c r="E499" s="22" t="s">
        <v>1824</v>
      </c>
    </row>
    <row r="500" spans="1:5">
      <c r="A500">
        <v>497</v>
      </c>
      <c r="B500" s="22" t="s">
        <v>1825</v>
      </c>
      <c r="C500">
        <v>0</v>
      </c>
      <c r="D500" s="22" t="s">
        <v>1813</v>
      </c>
      <c r="E500" s="22" t="s">
        <v>1824</v>
      </c>
    </row>
    <row r="501" spans="1:5">
      <c r="A501">
        <v>498</v>
      </c>
      <c r="B501" s="22" t="s">
        <v>1825</v>
      </c>
      <c r="C501">
        <v>0</v>
      </c>
      <c r="D501" s="22" t="s">
        <v>1813</v>
      </c>
      <c r="E501" s="22" t="s">
        <v>1824</v>
      </c>
    </row>
    <row r="502" spans="1:5">
      <c r="A502">
        <v>499</v>
      </c>
      <c r="B502" s="22" t="s">
        <v>1825</v>
      </c>
      <c r="C502">
        <v>0</v>
      </c>
      <c r="D502" s="22" t="s">
        <v>1813</v>
      </c>
      <c r="E502" s="22" t="s">
        <v>1824</v>
      </c>
    </row>
    <row r="503" spans="1:5">
      <c r="A503">
        <v>500</v>
      </c>
      <c r="B503" s="22" t="s">
        <v>1825</v>
      </c>
      <c r="C503">
        <v>0</v>
      </c>
      <c r="D503" s="22" t="s">
        <v>1813</v>
      </c>
      <c r="E503" s="22" t="s">
        <v>1824</v>
      </c>
    </row>
    <row r="504" spans="1:5">
      <c r="A504">
        <v>501</v>
      </c>
      <c r="B504" s="22" t="s">
        <v>1825</v>
      </c>
      <c r="C504">
        <v>0</v>
      </c>
      <c r="D504" s="22" t="s">
        <v>1813</v>
      </c>
      <c r="E504" s="22" t="s">
        <v>1824</v>
      </c>
    </row>
    <row r="505" spans="1:5">
      <c r="A505">
        <v>502</v>
      </c>
      <c r="B505" s="22" t="s">
        <v>1825</v>
      </c>
      <c r="C505">
        <v>0</v>
      </c>
      <c r="D505" s="22" t="s">
        <v>1813</v>
      </c>
      <c r="E505" s="22" t="s">
        <v>1824</v>
      </c>
    </row>
    <row r="506" spans="1:5">
      <c r="A506">
        <v>503</v>
      </c>
      <c r="B506" s="22" t="s">
        <v>1825</v>
      </c>
      <c r="C506">
        <v>0</v>
      </c>
      <c r="D506" s="22" t="s">
        <v>1813</v>
      </c>
      <c r="E506" s="22" t="s">
        <v>1824</v>
      </c>
    </row>
    <row r="507" spans="1:5">
      <c r="A507">
        <v>504</v>
      </c>
      <c r="B507" s="22" t="s">
        <v>1825</v>
      </c>
      <c r="C507">
        <v>0</v>
      </c>
      <c r="D507" s="22" t="s">
        <v>1813</v>
      </c>
      <c r="E507" s="22" t="s">
        <v>1824</v>
      </c>
    </row>
    <row r="508" spans="1:5">
      <c r="A508">
        <v>505</v>
      </c>
      <c r="B508" s="22" t="s">
        <v>1825</v>
      </c>
      <c r="C508">
        <v>0</v>
      </c>
      <c r="D508" s="22" t="s">
        <v>1813</v>
      </c>
      <c r="E508" s="22" t="s">
        <v>1824</v>
      </c>
    </row>
    <row r="509" spans="1:5">
      <c r="A509">
        <v>506</v>
      </c>
      <c r="B509" s="22" t="s">
        <v>1825</v>
      </c>
      <c r="C509">
        <v>0</v>
      </c>
      <c r="D509" s="22" t="s">
        <v>1813</v>
      </c>
      <c r="E509" s="22" t="s">
        <v>1824</v>
      </c>
    </row>
    <row r="510" spans="1:5">
      <c r="A510">
        <v>507</v>
      </c>
      <c r="B510" s="22" t="s">
        <v>1825</v>
      </c>
      <c r="C510">
        <v>0</v>
      </c>
      <c r="D510" s="22" t="s">
        <v>1813</v>
      </c>
      <c r="E510" s="22" t="s">
        <v>1824</v>
      </c>
    </row>
    <row r="511" spans="1:5">
      <c r="A511">
        <v>508</v>
      </c>
      <c r="B511" s="22" t="s">
        <v>1825</v>
      </c>
      <c r="C511">
        <v>0</v>
      </c>
      <c r="D511" s="22" t="s">
        <v>1813</v>
      </c>
      <c r="E511" s="22" t="s">
        <v>1824</v>
      </c>
    </row>
    <row r="512" spans="1:5">
      <c r="A512">
        <v>509</v>
      </c>
      <c r="B512" s="22" t="s">
        <v>1825</v>
      </c>
      <c r="C512">
        <v>0</v>
      </c>
      <c r="D512" s="22" t="s">
        <v>1813</v>
      </c>
      <c r="E512" s="22" t="s">
        <v>1824</v>
      </c>
    </row>
    <row r="513" spans="1:5">
      <c r="A513">
        <v>510</v>
      </c>
      <c r="B513" s="22" t="s">
        <v>1825</v>
      </c>
      <c r="C513">
        <v>0</v>
      </c>
      <c r="D513" s="22" t="s">
        <v>1813</v>
      </c>
      <c r="E513" s="22" t="s">
        <v>1824</v>
      </c>
    </row>
    <row r="514" spans="1:5">
      <c r="A514">
        <v>511</v>
      </c>
      <c r="B514" s="22" t="s">
        <v>1825</v>
      </c>
      <c r="C514">
        <v>0</v>
      </c>
      <c r="D514" s="22" t="s">
        <v>1813</v>
      </c>
      <c r="E514" s="22" t="s">
        <v>1824</v>
      </c>
    </row>
    <row r="515" spans="1:5">
      <c r="A515">
        <v>512</v>
      </c>
      <c r="B515" s="22" t="s">
        <v>1825</v>
      </c>
      <c r="C515">
        <v>0</v>
      </c>
      <c r="D515" s="22" t="s">
        <v>1813</v>
      </c>
      <c r="E515" s="22" t="s">
        <v>1824</v>
      </c>
    </row>
    <row r="516" spans="1:5">
      <c r="A516">
        <v>513</v>
      </c>
      <c r="B516" s="22" t="s">
        <v>1825</v>
      </c>
      <c r="C516">
        <v>0</v>
      </c>
      <c r="D516" s="22" t="s">
        <v>1813</v>
      </c>
      <c r="E516" s="22" t="s">
        <v>1824</v>
      </c>
    </row>
    <row r="517" spans="1:5">
      <c r="A517">
        <v>514</v>
      </c>
      <c r="B517" s="22" t="s">
        <v>1825</v>
      </c>
      <c r="C517">
        <v>0</v>
      </c>
      <c r="D517" s="22" t="s">
        <v>1813</v>
      </c>
      <c r="E517" s="22" t="s">
        <v>1824</v>
      </c>
    </row>
    <row r="518" spans="1:5">
      <c r="A518">
        <v>515</v>
      </c>
      <c r="B518" s="22" t="s">
        <v>1825</v>
      </c>
      <c r="C518">
        <v>0</v>
      </c>
      <c r="D518" s="22" t="s">
        <v>1813</v>
      </c>
      <c r="E518" s="22" t="s">
        <v>1824</v>
      </c>
    </row>
    <row r="519" spans="1:5">
      <c r="A519">
        <v>516</v>
      </c>
      <c r="B519" s="22" t="s">
        <v>1825</v>
      </c>
      <c r="C519">
        <v>0</v>
      </c>
      <c r="D519" s="22" t="s">
        <v>1813</v>
      </c>
      <c r="E519" s="22" t="s">
        <v>1824</v>
      </c>
    </row>
    <row r="520" spans="1:5">
      <c r="A520">
        <v>517</v>
      </c>
      <c r="B520" s="22" t="s">
        <v>1825</v>
      </c>
      <c r="C520">
        <v>0</v>
      </c>
      <c r="D520" s="22" t="s">
        <v>1813</v>
      </c>
      <c r="E520" s="22" t="s">
        <v>1824</v>
      </c>
    </row>
    <row r="521" spans="1:5">
      <c r="A521">
        <v>518</v>
      </c>
      <c r="B521" s="22" t="s">
        <v>1825</v>
      </c>
      <c r="C521">
        <v>0</v>
      </c>
      <c r="D521" s="22" t="s">
        <v>1813</v>
      </c>
      <c r="E521" s="22" t="s">
        <v>1824</v>
      </c>
    </row>
    <row r="522" spans="1:5">
      <c r="A522">
        <v>519</v>
      </c>
      <c r="B522" s="22" t="s">
        <v>1825</v>
      </c>
      <c r="C522">
        <v>0</v>
      </c>
      <c r="D522" s="22" t="s">
        <v>1813</v>
      </c>
      <c r="E522" s="22" t="s">
        <v>1824</v>
      </c>
    </row>
    <row r="523" spans="1:5">
      <c r="A523">
        <v>520</v>
      </c>
      <c r="B523" s="22" t="s">
        <v>1825</v>
      </c>
      <c r="C523">
        <v>0</v>
      </c>
      <c r="D523" s="22" t="s">
        <v>1813</v>
      </c>
      <c r="E523" s="22" t="s">
        <v>1824</v>
      </c>
    </row>
    <row r="524" spans="1:5">
      <c r="A524">
        <v>521</v>
      </c>
      <c r="B524" s="22" t="s">
        <v>1825</v>
      </c>
      <c r="C524">
        <v>0</v>
      </c>
      <c r="D524" s="22" t="s">
        <v>1813</v>
      </c>
      <c r="E524" s="22" t="s">
        <v>1824</v>
      </c>
    </row>
    <row r="525" spans="1:5">
      <c r="A525">
        <v>522</v>
      </c>
      <c r="B525" s="22" t="s">
        <v>1825</v>
      </c>
      <c r="C525">
        <v>0</v>
      </c>
      <c r="D525" s="22" t="s">
        <v>1813</v>
      </c>
      <c r="E525" s="22" t="s">
        <v>1824</v>
      </c>
    </row>
    <row r="526" spans="1:5">
      <c r="A526">
        <v>523</v>
      </c>
      <c r="B526" s="22" t="s">
        <v>1825</v>
      </c>
      <c r="C526">
        <v>0</v>
      </c>
      <c r="D526" s="22" t="s">
        <v>1813</v>
      </c>
      <c r="E526" s="22" t="s">
        <v>1824</v>
      </c>
    </row>
    <row r="527" spans="1:5">
      <c r="A527">
        <v>524</v>
      </c>
      <c r="B527" s="22" t="s">
        <v>1825</v>
      </c>
      <c r="C527">
        <v>0</v>
      </c>
      <c r="D527" s="22" t="s">
        <v>1813</v>
      </c>
      <c r="E527" s="22" t="s">
        <v>1824</v>
      </c>
    </row>
    <row r="528" spans="1:5">
      <c r="A528">
        <v>525</v>
      </c>
      <c r="B528" s="22" t="s">
        <v>1825</v>
      </c>
      <c r="C528">
        <v>0</v>
      </c>
      <c r="D528" s="22" t="s">
        <v>1813</v>
      </c>
      <c r="E528" s="22" t="s">
        <v>1824</v>
      </c>
    </row>
    <row r="529" spans="1:5">
      <c r="A529">
        <v>526</v>
      </c>
      <c r="B529" s="22" t="s">
        <v>1825</v>
      </c>
      <c r="C529">
        <v>0</v>
      </c>
      <c r="D529" s="22" t="s">
        <v>1813</v>
      </c>
      <c r="E529" s="22" t="s">
        <v>1824</v>
      </c>
    </row>
    <row r="530" spans="1:5">
      <c r="A530">
        <v>527</v>
      </c>
      <c r="B530" s="22" t="s">
        <v>1825</v>
      </c>
      <c r="C530">
        <v>0</v>
      </c>
      <c r="D530" s="22" t="s">
        <v>1813</v>
      </c>
      <c r="E530" s="22" t="s">
        <v>1824</v>
      </c>
    </row>
    <row r="531" spans="1:5">
      <c r="A531">
        <v>528</v>
      </c>
      <c r="B531" s="22" t="s">
        <v>1825</v>
      </c>
      <c r="C531">
        <v>0</v>
      </c>
      <c r="D531" s="22" t="s">
        <v>1813</v>
      </c>
      <c r="E531" s="22" t="s">
        <v>1824</v>
      </c>
    </row>
    <row r="532" spans="1:5">
      <c r="A532">
        <v>529</v>
      </c>
      <c r="B532" s="22" t="s">
        <v>1825</v>
      </c>
      <c r="C532">
        <v>0</v>
      </c>
      <c r="D532" s="22" t="s">
        <v>1813</v>
      </c>
      <c r="E532" s="22" t="s">
        <v>1824</v>
      </c>
    </row>
    <row r="533" spans="1:5">
      <c r="A533">
        <v>530</v>
      </c>
      <c r="B533" s="22" t="s">
        <v>1825</v>
      </c>
      <c r="C533">
        <v>0</v>
      </c>
      <c r="D533" s="22" t="s">
        <v>1813</v>
      </c>
      <c r="E533" s="22" t="s">
        <v>1824</v>
      </c>
    </row>
    <row r="534" spans="1:5">
      <c r="A534">
        <v>531</v>
      </c>
      <c r="B534" s="22" t="s">
        <v>1825</v>
      </c>
      <c r="C534">
        <v>0</v>
      </c>
      <c r="D534" s="22" t="s">
        <v>1813</v>
      </c>
      <c r="E534" s="22" t="s">
        <v>1824</v>
      </c>
    </row>
    <row r="535" spans="1:5">
      <c r="A535">
        <v>532</v>
      </c>
      <c r="B535" s="22" t="s">
        <v>1825</v>
      </c>
      <c r="C535">
        <v>0</v>
      </c>
      <c r="D535" s="22" t="s">
        <v>1813</v>
      </c>
      <c r="E535" s="22" t="s">
        <v>1824</v>
      </c>
    </row>
    <row r="536" spans="1:5">
      <c r="A536">
        <v>533</v>
      </c>
      <c r="B536" s="22" t="s">
        <v>1825</v>
      </c>
      <c r="C536">
        <v>0</v>
      </c>
      <c r="D536" s="22" t="s">
        <v>1813</v>
      </c>
      <c r="E536" s="22" t="s">
        <v>1824</v>
      </c>
    </row>
    <row r="537" spans="1:5">
      <c r="A537">
        <v>534</v>
      </c>
      <c r="B537" s="22" t="s">
        <v>1825</v>
      </c>
      <c r="C537">
        <v>0</v>
      </c>
      <c r="D537" s="22" t="s">
        <v>1813</v>
      </c>
      <c r="E537" s="22" t="s">
        <v>1824</v>
      </c>
    </row>
    <row r="538" spans="1:5">
      <c r="A538">
        <v>535</v>
      </c>
      <c r="B538" s="22" t="s">
        <v>1825</v>
      </c>
      <c r="C538">
        <v>0</v>
      </c>
      <c r="D538" s="22" t="s">
        <v>1813</v>
      </c>
      <c r="E538" s="22" t="s">
        <v>1824</v>
      </c>
    </row>
    <row r="539" spans="1:5">
      <c r="A539">
        <v>536</v>
      </c>
      <c r="B539" s="22" t="s">
        <v>1825</v>
      </c>
      <c r="C539">
        <v>0</v>
      </c>
      <c r="D539" s="22" t="s">
        <v>1813</v>
      </c>
      <c r="E539" s="22" t="s">
        <v>1824</v>
      </c>
    </row>
    <row r="540" spans="1:5">
      <c r="A540">
        <v>537</v>
      </c>
      <c r="B540" s="22" t="s">
        <v>1825</v>
      </c>
      <c r="C540">
        <v>0</v>
      </c>
      <c r="D540" s="22" t="s">
        <v>1813</v>
      </c>
      <c r="E540" s="22" t="s">
        <v>1824</v>
      </c>
    </row>
    <row r="541" spans="1:5">
      <c r="A541">
        <v>538</v>
      </c>
      <c r="B541" s="22" t="s">
        <v>1825</v>
      </c>
      <c r="C541">
        <v>0</v>
      </c>
      <c r="D541" s="22" t="s">
        <v>1813</v>
      </c>
      <c r="E541" s="22" t="s">
        <v>1824</v>
      </c>
    </row>
    <row r="542" spans="1:5">
      <c r="A542">
        <v>539</v>
      </c>
      <c r="B542" s="22" t="s">
        <v>1825</v>
      </c>
      <c r="C542">
        <v>0</v>
      </c>
      <c r="D542" s="22" t="s">
        <v>1813</v>
      </c>
      <c r="E542" s="22" t="s">
        <v>1824</v>
      </c>
    </row>
    <row r="543" spans="1:5">
      <c r="A543">
        <v>540</v>
      </c>
      <c r="B543" s="22" t="s">
        <v>1825</v>
      </c>
      <c r="C543">
        <v>0</v>
      </c>
      <c r="D543" s="22" t="s">
        <v>1813</v>
      </c>
      <c r="E543" s="22" t="s">
        <v>1824</v>
      </c>
    </row>
    <row r="544" spans="1:5">
      <c r="A544">
        <v>541</v>
      </c>
      <c r="B544" s="22" t="s">
        <v>1825</v>
      </c>
      <c r="C544">
        <v>0</v>
      </c>
      <c r="D544" s="22" t="s">
        <v>1813</v>
      </c>
      <c r="E544" s="22" t="s">
        <v>1824</v>
      </c>
    </row>
    <row r="545" spans="1:5">
      <c r="A545">
        <v>542</v>
      </c>
      <c r="B545" s="22" t="s">
        <v>1825</v>
      </c>
      <c r="C545">
        <v>0</v>
      </c>
      <c r="D545" s="22" t="s">
        <v>1813</v>
      </c>
      <c r="E545" s="22" t="s">
        <v>1824</v>
      </c>
    </row>
    <row r="546" spans="1:5">
      <c r="A546">
        <v>543</v>
      </c>
      <c r="B546" s="22" t="s">
        <v>1825</v>
      </c>
      <c r="C546">
        <v>0</v>
      </c>
      <c r="D546" s="22" t="s">
        <v>1813</v>
      </c>
      <c r="E546" s="22" t="s">
        <v>1824</v>
      </c>
    </row>
    <row r="547" spans="1:5">
      <c r="A547">
        <v>544</v>
      </c>
      <c r="B547" s="22" t="s">
        <v>1825</v>
      </c>
      <c r="C547">
        <v>0</v>
      </c>
      <c r="D547" s="22" t="s">
        <v>1813</v>
      </c>
      <c r="E547" s="22" t="s">
        <v>1824</v>
      </c>
    </row>
    <row r="548" spans="1:5">
      <c r="A548">
        <v>545</v>
      </c>
      <c r="B548" s="22" t="s">
        <v>1825</v>
      </c>
      <c r="C548">
        <v>0</v>
      </c>
      <c r="D548" s="22" t="s">
        <v>1813</v>
      </c>
      <c r="E548" s="22" t="s">
        <v>1824</v>
      </c>
    </row>
    <row r="549" spans="1:5">
      <c r="A549">
        <v>546</v>
      </c>
      <c r="B549" s="22" t="s">
        <v>1825</v>
      </c>
      <c r="C549">
        <v>0</v>
      </c>
      <c r="D549" s="22" t="s">
        <v>1813</v>
      </c>
      <c r="E549" s="22" t="s">
        <v>1824</v>
      </c>
    </row>
    <row r="550" spans="1:5">
      <c r="A550">
        <v>547</v>
      </c>
      <c r="B550" s="22" t="s">
        <v>1825</v>
      </c>
      <c r="C550">
        <v>0</v>
      </c>
      <c r="D550" s="22" t="s">
        <v>1813</v>
      </c>
      <c r="E550" s="22" t="s">
        <v>1824</v>
      </c>
    </row>
    <row r="551" spans="1:5">
      <c r="A551">
        <v>548</v>
      </c>
      <c r="B551" s="22" t="s">
        <v>1825</v>
      </c>
      <c r="C551">
        <v>0</v>
      </c>
      <c r="D551" s="22" t="s">
        <v>1813</v>
      </c>
      <c r="E551" s="22" t="s">
        <v>1824</v>
      </c>
    </row>
    <row r="552" spans="1:5">
      <c r="A552">
        <v>549</v>
      </c>
      <c r="B552" s="22" t="s">
        <v>1825</v>
      </c>
      <c r="C552">
        <v>0</v>
      </c>
      <c r="D552" s="22" t="s">
        <v>1813</v>
      </c>
      <c r="E552" s="22" t="s">
        <v>1824</v>
      </c>
    </row>
    <row r="553" spans="1:5">
      <c r="A553">
        <v>550</v>
      </c>
      <c r="B553" s="22" t="s">
        <v>1825</v>
      </c>
      <c r="C553">
        <v>0</v>
      </c>
      <c r="D553" s="22" t="s">
        <v>1813</v>
      </c>
      <c r="E553" s="22" t="s">
        <v>1824</v>
      </c>
    </row>
    <row r="554" spans="1:5">
      <c r="A554">
        <v>551</v>
      </c>
      <c r="B554" s="22" t="s">
        <v>1825</v>
      </c>
      <c r="C554">
        <v>0</v>
      </c>
      <c r="D554" s="22" t="s">
        <v>1813</v>
      </c>
      <c r="E554" s="22" t="s">
        <v>1824</v>
      </c>
    </row>
    <row r="555" spans="1:5">
      <c r="A555">
        <v>552</v>
      </c>
      <c r="B555" s="22" t="s">
        <v>1825</v>
      </c>
      <c r="C555">
        <v>0</v>
      </c>
      <c r="D555" s="22" t="s">
        <v>1813</v>
      </c>
      <c r="E555" s="22" t="s">
        <v>1824</v>
      </c>
    </row>
    <row r="556" spans="1:5">
      <c r="A556">
        <v>553</v>
      </c>
      <c r="B556" s="22" t="s">
        <v>1825</v>
      </c>
      <c r="C556">
        <v>0</v>
      </c>
      <c r="D556" s="22" t="s">
        <v>1813</v>
      </c>
      <c r="E556" s="22" t="s">
        <v>1824</v>
      </c>
    </row>
    <row r="557" spans="1:5">
      <c r="A557">
        <v>554</v>
      </c>
      <c r="B557" s="22" t="s">
        <v>1825</v>
      </c>
      <c r="C557">
        <v>0</v>
      </c>
      <c r="D557" s="22" t="s">
        <v>1813</v>
      </c>
      <c r="E557" s="22" t="s">
        <v>1824</v>
      </c>
    </row>
    <row r="558" spans="1:5">
      <c r="A558">
        <v>555</v>
      </c>
      <c r="B558" s="22" t="s">
        <v>1825</v>
      </c>
      <c r="C558">
        <v>0</v>
      </c>
      <c r="D558" s="22" t="s">
        <v>1813</v>
      </c>
      <c r="E558" s="22" t="s">
        <v>1824</v>
      </c>
    </row>
    <row r="559" spans="1:5">
      <c r="A559">
        <v>556</v>
      </c>
      <c r="B559" s="22" t="s">
        <v>1825</v>
      </c>
      <c r="C559">
        <v>0</v>
      </c>
      <c r="D559" s="22" t="s">
        <v>1813</v>
      </c>
      <c r="E559" s="22" t="s">
        <v>1824</v>
      </c>
    </row>
    <row r="560" spans="1:5">
      <c r="A560">
        <v>557</v>
      </c>
      <c r="B560" s="22" t="s">
        <v>1825</v>
      </c>
      <c r="C560">
        <v>0</v>
      </c>
      <c r="D560" s="22" t="s">
        <v>1813</v>
      </c>
      <c r="E560" s="22" t="s">
        <v>1824</v>
      </c>
    </row>
    <row r="561" spans="1:5">
      <c r="A561">
        <v>558</v>
      </c>
      <c r="B561" s="22" t="s">
        <v>1825</v>
      </c>
      <c r="C561">
        <v>0</v>
      </c>
      <c r="D561" s="22" t="s">
        <v>1813</v>
      </c>
      <c r="E561" s="22" t="s">
        <v>1824</v>
      </c>
    </row>
    <row r="562" spans="1:5">
      <c r="A562">
        <v>559</v>
      </c>
      <c r="B562" s="22" t="s">
        <v>1825</v>
      </c>
      <c r="C562">
        <v>0</v>
      </c>
      <c r="D562" s="22" t="s">
        <v>1813</v>
      </c>
      <c r="E562" s="22" t="s">
        <v>1824</v>
      </c>
    </row>
    <row r="563" spans="1:5">
      <c r="A563">
        <v>560</v>
      </c>
      <c r="B563" s="22" t="s">
        <v>1825</v>
      </c>
      <c r="C563">
        <v>0</v>
      </c>
      <c r="D563" s="22" t="s">
        <v>1813</v>
      </c>
      <c r="E563" s="22" t="s">
        <v>1824</v>
      </c>
    </row>
    <row r="564" spans="1:5">
      <c r="A564">
        <v>561</v>
      </c>
      <c r="B564" s="22" t="s">
        <v>1825</v>
      </c>
      <c r="C564">
        <v>0</v>
      </c>
      <c r="D564" s="22" t="s">
        <v>1813</v>
      </c>
      <c r="E564" s="22" t="s">
        <v>1824</v>
      </c>
    </row>
    <row r="565" spans="1:5">
      <c r="A565">
        <v>562</v>
      </c>
      <c r="B565" s="22" t="s">
        <v>1825</v>
      </c>
      <c r="C565">
        <v>0</v>
      </c>
      <c r="D565" s="22" t="s">
        <v>1813</v>
      </c>
      <c r="E565" s="22" t="s">
        <v>1824</v>
      </c>
    </row>
    <row r="566" spans="1:5">
      <c r="A566">
        <v>563</v>
      </c>
      <c r="B566" s="22" t="s">
        <v>1825</v>
      </c>
      <c r="C566">
        <v>0</v>
      </c>
      <c r="D566" s="22" t="s">
        <v>1813</v>
      </c>
      <c r="E566" s="22" t="s">
        <v>1824</v>
      </c>
    </row>
    <row r="567" spans="1:5">
      <c r="A567">
        <v>564</v>
      </c>
      <c r="B567" s="22" t="s">
        <v>1825</v>
      </c>
      <c r="C567">
        <v>0</v>
      </c>
      <c r="D567" s="22" t="s">
        <v>1813</v>
      </c>
      <c r="E567" s="22" t="s">
        <v>1824</v>
      </c>
    </row>
    <row r="568" spans="1:5">
      <c r="A568">
        <v>565</v>
      </c>
      <c r="B568" s="22" t="s">
        <v>1825</v>
      </c>
      <c r="C568">
        <v>0</v>
      </c>
      <c r="D568" s="22" t="s">
        <v>1813</v>
      </c>
      <c r="E568" s="22" t="s">
        <v>1824</v>
      </c>
    </row>
    <row r="569" spans="1:5">
      <c r="A569">
        <v>566</v>
      </c>
      <c r="B569" s="22" t="s">
        <v>1825</v>
      </c>
      <c r="C569">
        <v>0</v>
      </c>
      <c r="D569" s="22" t="s">
        <v>1813</v>
      </c>
      <c r="E569" s="22" t="s">
        <v>1824</v>
      </c>
    </row>
    <row r="570" spans="1:5">
      <c r="A570">
        <v>567</v>
      </c>
      <c r="B570" s="22" t="s">
        <v>1825</v>
      </c>
      <c r="C570">
        <v>0</v>
      </c>
      <c r="D570" s="22" t="s">
        <v>1813</v>
      </c>
      <c r="E570" s="22" t="s">
        <v>1824</v>
      </c>
    </row>
    <row r="571" spans="1:5">
      <c r="A571">
        <v>568</v>
      </c>
      <c r="B571" s="22" t="s">
        <v>1825</v>
      </c>
      <c r="C571">
        <v>0</v>
      </c>
      <c r="D571" s="22" t="s">
        <v>1813</v>
      </c>
      <c r="E571" s="22" t="s">
        <v>1824</v>
      </c>
    </row>
    <row r="572" spans="1:5">
      <c r="A572">
        <v>569</v>
      </c>
      <c r="B572" s="22" t="s">
        <v>1825</v>
      </c>
      <c r="C572">
        <v>0</v>
      </c>
      <c r="D572" s="22" t="s">
        <v>1813</v>
      </c>
      <c r="E572" s="22" t="s">
        <v>1824</v>
      </c>
    </row>
    <row r="573" spans="1:5">
      <c r="A573">
        <v>570</v>
      </c>
      <c r="B573" s="22" t="s">
        <v>1825</v>
      </c>
      <c r="C573">
        <v>0</v>
      </c>
      <c r="D573" s="22" t="s">
        <v>1813</v>
      </c>
      <c r="E573" s="22" t="s">
        <v>1824</v>
      </c>
    </row>
    <row r="574" spans="1:5">
      <c r="A574">
        <v>571</v>
      </c>
      <c r="B574" s="22" t="s">
        <v>1825</v>
      </c>
      <c r="C574">
        <v>0</v>
      </c>
      <c r="D574" s="22" t="s">
        <v>1813</v>
      </c>
      <c r="E574" s="22" t="s">
        <v>1824</v>
      </c>
    </row>
    <row r="575" spans="1:5">
      <c r="A575">
        <v>572</v>
      </c>
      <c r="B575" s="22" t="s">
        <v>1825</v>
      </c>
      <c r="C575">
        <v>0</v>
      </c>
      <c r="D575" s="22" t="s">
        <v>1813</v>
      </c>
      <c r="E575" s="22" t="s">
        <v>1824</v>
      </c>
    </row>
    <row r="576" spans="1:5">
      <c r="A576">
        <v>573</v>
      </c>
      <c r="B576" s="22" t="s">
        <v>1825</v>
      </c>
      <c r="C576">
        <v>0</v>
      </c>
      <c r="D576" s="22" t="s">
        <v>1813</v>
      </c>
      <c r="E576" s="22" t="s">
        <v>1824</v>
      </c>
    </row>
    <row r="577" spans="1:5">
      <c r="A577">
        <v>574</v>
      </c>
      <c r="B577" s="22" t="s">
        <v>1825</v>
      </c>
      <c r="C577">
        <v>0</v>
      </c>
      <c r="D577" s="22" t="s">
        <v>1813</v>
      </c>
      <c r="E577" s="22" t="s">
        <v>1824</v>
      </c>
    </row>
    <row r="578" spans="1:5">
      <c r="A578">
        <v>575</v>
      </c>
      <c r="B578" s="22" t="s">
        <v>1825</v>
      </c>
      <c r="C578">
        <v>0</v>
      </c>
      <c r="D578" s="22" t="s">
        <v>1813</v>
      </c>
      <c r="E578" s="22" t="s">
        <v>1824</v>
      </c>
    </row>
    <row r="579" spans="1:5">
      <c r="A579">
        <v>576</v>
      </c>
      <c r="B579" s="22" t="s">
        <v>1825</v>
      </c>
      <c r="C579">
        <v>0</v>
      </c>
      <c r="D579" s="22" t="s">
        <v>1813</v>
      </c>
      <c r="E579" s="22" t="s">
        <v>1824</v>
      </c>
    </row>
    <row r="580" spans="1:5">
      <c r="A580">
        <v>577</v>
      </c>
      <c r="B580" s="22" t="s">
        <v>1825</v>
      </c>
      <c r="C580">
        <v>0</v>
      </c>
      <c r="D580" s="22" t="s">
        <v>1813</v>
      </c>
      <c r="E580" s="22" t="s">
        <v>1824</v>
      </c>
    </row>
    <row r="581" spans="1:5">
      <c r="A581">
        <v>578</v>
      </c>
      <c r="B581" s="22" t="s">
        <v>1825</v>
      </c>
      <c r="C581">
        <v>0</v>
      </c>
      <c r="D581" s="22" t="s">
        <v>1813</v>
      </c>
      <c r="E581" s="22" t="s">
        <v>1824</v>
      </c>
    </row>
    <row r="582" spans="1:5">
      <c r="A582">
        <v>579</v>
      </c>
      <c r="B582" s="22" t="s">
        <v>1825</v>
      </c>
      <c r="C582">
        <v>0</v>
      </c>
      <c r="D582" s="22" t="s">
        <v>1813</v>
      </c>
      <c r="E582" s="22" t="s">
        <v>1824</v>
      </c>
    </row>
    <row r="583" spans="1:5">
      <c r="A583">
        <v>580</v>
      </c>
      <c r="B583" s="22" t="s">
        <v>1825</v>
      </c>
      <c r="C583">
        <v>0</v>
      </c>
      <c r="D583" s="22" t="s">
        <v>1813</v>
      </c>
      <c r="E583" s="22" t="s">
        <v>1824</v>
      </c>
    </row>
    <row r="584" spans="1:5">
      <c r="A584">
        <v>581</v>
      </c>
      <c r="B584" s="22" t="s">
        <v>1825</v>
      </c>
      <c r="C584">
        <v>0</v>
      </c>
      <c r="D584" s="22" t="s">
        <v>1813</v>
      </c>
      <c r="E584" s="22" t="s">
        <v>1824</v>
      </c>
    </row>
    <row r="585" spans="1:5">
      <c r="A585">
        <v>582</v>
      </c>
      <c r="B585" s="22" t="s">
        <v>1825</v>
      </c>
      <c r="C585">
        <v>0</v>
      </c>
      <c r="D585" s="22" t="s">
        <v>1813</v>
      </c>
      <c r="E585" s="22" t="s">
        <v>1824</v>
      </c>
    </row>
    <row r="586" spans="1:5">
      <c r="A586">
        <v>583</v>
      </c>
      <c r="B586" s="22" t="s">
        <v>1825</v>
      </c>
      <c r="C586">
        <v>0</v>
      </c>
      <c r="D586" s="22" t="s">
        <v>1813</v>
      </c>
      <c r="E586" s="22" t="s">
        <v>1824</v>
      </c>
    </row>
    <row r="587" spans="1:5">
      <c r="A587">
        <v>584</v>
      </c>
      <c r="B587" s="22" t="s">
        <v>1825</v>
      </c>
      <c r="C587">
        <v>0</v>
      </c>
      <c r="D587" s="22" t="s">
        <v>1813</v>
      </c>
      <c r="E587" s="22" t="s">
        <v>1824</v>
      </c>
    </row>
    <row r="588" spans="1:5">
      <c r="A588">
        <v>585</v>
      </c>
      <c r="B588" s="22" t="s">
        <v>1825</v>
      </c>
      <c r="C588">
        <v>0</v>
      </c>
      <c r="D588" s="22" t="s">
        <v>1813</v>
      </c>
      <c r="E588" s="22" t="s">
        <v>1824</v>
      </c>
    </row>
    <row r="589" spans="1:5">
      <c r="A589">
        <v>586</v>
      </c>
      <c r="B589" s="22" t="s">
        <v>1825</v>
      </c>
      <c r="C589">
        <v>0</v>
      </c>
      <c r="D589" s="22" t="s">
        <v>1813</v>
      </c>
      <c r="E589" s="22" t="s">
        <v>1824</v>
      </c>
    </row>
    <row r="590" spans="1:5">
      <c r="A590">
        <v>587</v>
      </c>
      <c r="B590" s="22" t="s">
        <v>1825</v>
      </c>
      <c r="C590">
        <v>0</v>
      </c>
      <c r="D590" s="22" t="s">
        <v>1813</v>
      </c>
      <c r="E590" s="22" t="s">
        <v>1824</v>
      </c>
    </row>
    <row r="591" spans="1:5">
      <c r="A591">
        <v>588</v>
      </c>
      <c r="B591" s="22" t="s">
        <v>1825</v>
      </c>
      <c r="C591">
        <v>0</v>
      </c>
      <c r="D591" s="22" t="s">
        <v>1813</v>
      </c>
      <c r="E591" s="22" t="s">
        <v>1824</v>
      </c>
    </row>
    <row r="592" spans="1:5">
      <c r="A592">
        <v>589</v>
      </c>
      <c r="B592" s="22" t="s">
        <v>1825</v>
      </c>
      <c r="C592">
        <v>0</v>
      </c>
      <c r="D592" s="22" t="s">
        <v>1813</v>
      </c>
      <c r="E592" s="22" t="s">
        <v>1824</v>
      </c>
    </row>
    <row r="593" spans="1:5">
      <c r="A593">
        <v>590</v>
      </c>
      <c r="B593" s="22" t="s">
        <v>1825</v>
      </c>
      <c r="C593">
        <v>0</v>
      </c>
      <c r="D593" s="22" t="s">
        <v>1813</v>
      </c>
      <c r="E593" s="22" t="s">
        <v>1824</v>
      </c>
    </row>
    <row r="594" spans="1:5">
      <c r="A594">
        <v>591</v>
      </c>
      <c r="B594" s="22" t="s">
        <v>1825</v>
      </c>
      <c r="C594">
        <v>0</v>
      </c>
      <c r="D594" s="22" t="s">
        <v>1813</v>
      </c>
      <c r="E594" s="22" t="s">
        <v>1824</v>
      </c>
    </row>
    <row r="595" spans="1:5">
      <c r="A595">
        <v>592</v>
      </c>
      <c r="B595" s="22" t="s">
        <v>1825</v>
      </c>
      <c r="C595">
        <v>0</v>
      </c>
      <c r="D595" s="22" t="s">
        <v>1813</v>
      </c>
      <c r="E595" s="22" t="s">
        <v>1824</v>
      </c>
    </row>
    <row r="596" spans="1:5">
      <c r="A596">
        <v>593</v>
      </c>
      <c r="B596" s="22" t="s">
        <v>1825</v>
      </c>
      <c r="C596">
        <v>0</v>
      </c>
      <c r="D596" s="22" t="s">
        <v>1813</v>
      </c>
      <c r="E596" s="22" t="s">
        <v>1824</v>
      </c>
    </row>
    <row r="597" spans="1:5">
      <c r="A597">
        <v>594</v>
      </c>
      <c r="B597" s="22" t="s">
        <v>1825</v>
      </c>
      <c r="C597">
        <v>0</v>
      </c>
      <c r="D597" s="22" t="s">
        <v>1813</v>
      </c>
      <c r="E597" s="22" t="s">
        <v>1824</v>
      </c>
    </row>
    <row r="598" spans="1:5">
      <c r="A598">
        <v>595</v>
      </c>
      <c r="B598" s="22" t="s">
        <v>1825</v>
      </c>
      <c r="C598">
        <v>0</v>
      </c>
      <c r="D598" s="22" t="s">
        <v>1813</v>
      </c>
      <c r="E598" s="22" t="s">
        <v>1824</v>
      </c>
    </row>
    <row r="599" spans="1:5">
      <c r="A599">
        <v>596</v>
      </c>
      <c r="B599" s="22" t="s">
        <v>1825</v>
      </c>
      <c r="C599">
        <v>0</v>
      </c>
      <c r="D599" s="22" t="s">
        <v>1813</v>
      </c>
      <c r="E599" s="22" t="s">
        <v>1824</v>
      </c>
    </row>
    <row r="600" spans="1:5">
      <c r="A600">
        <v>597</v>
      </c>
      <c r="B600" s="22" t="s">
        <v>1825</v>
      </c>
      <c r="C600">
        <v>0</v>
      </c>
      <c r="D600" s="22" t="s">
        <v>1813</v>
      </c>
      <c r="E600" s="22" t="s">
        <v>1824</v>
      </c>
    </row>
    <row r="601" spans="1:5">
      <c r="A601">
        <v>598</v>
      </c>
      <c r="B601" s="22" t="s">
        <v>1825</v>
      </c>
      <c r="C601">
        <v>0</v>
      </c>
      <c r="D601" s="22" t="s">
        <v>1813</v>
      </c>
      <c r="E601" s="22" t="s">
        <v>1824</v>
      </c>
    </row>
    <row r="602" spans="1:5">
      <c r="A602">
        <v>599</v>
      </c>
      <c r="B602" s="22" t="s">
        <v>1825</v>
      </c>
      <c r="C602">
        <v>0</v>
      </c>
      <c r="D602" s="22" t="s">
        <v>1813</v>
      </c>
      <c r="E602" s="22" t="s">
        <v>1824</v>
      </c>
    </row>
    <row r="603" spans="1:5">
      <c r="A603">
        <v>600</v>
      </c>
      <c r="B603" s="22" t="s">
        <v>1825</v>
      </c>
      <c r="C603">
        <v>0</v>
      </c>
      <c r="D603" s="22" t="s">
        <v>1813</v>
      </c>
      <c r="E603" s="22" t="s">
        <v>1824</v>
      </c>
    </row>
    <row r="604" spans="1:5">
      <c r="A604">
        <v>601</v>
      </c>
      <c r="B604" s="22" t="s">
        <v>1825</v>
      </c>
      <c r="C604">
        <v>0</v>
      </c>
      <c r="D604" s="22" t="s">
        <v>1813</v>
      </c>
      <c r="E604" s="22" t="s">
        <v>1824</v>
      </c>
    </row>
    <row r="605" spans="1:5">
      <c r="A605">
        <v>602</v>
      </c>
      <c r="B605" s="22" t="s">
        <v>1825</v>
      </c>
      <c r="C605">
        <v>0</v>
      </c>
      <c r="D605" s="22" t="s">
        <v>1813</v>
      </c>
      <c r="E605" s="22" t="s">
        <v>1824</v>
      </c>
    </row>
    <row r="606" spans="1:5">
      <c r="A606">
        <v>603</v>
      </c>
      <c r="B606" s="22" t="s">
        <v>1825</v>
      </c>
      <c r="C606">
        <v>0</v>
      </c>
      <c r="D606" s="22" t="s">
        <v>1813</v>
      </c>
      <c r="E606" s="22" t="s">
        <v>1824</v>
      </c>
    </row>
    <row r="607" spans="1:5">
      <c r="A607">
        <v>604</v>
      </c>
      <c r="B607" s="22" t="s">
        <v>1825</v>
      </c>
      <c r="C607">
        <v>0</v>
      </c>
      <c r="D607" s="22" t="s">
        <v>1813</v>
      </c>
      <c r="E607" s="22" t="s">
        <v>1824</v>
      </c>
    </row>
    <row r="608" spans="1:5">
      <c r="A608">
        <v>605</v>
      </c>
      <c r="B608" s="22" t="s">
        <v>1825</v>
      </c>
      <c r="C608">
        <v>0</v>
      </c>
      <c r="D608" s="22" t="s">
        <v>1813</v>
      </c>
      <c r="E608" s="22" t="s">
        <v>1824</v>
      </c>
    </row>
    <row r="609" spans="1:5">
      <c r="A609">
        <v>606</v>
      </c>
      <c r="B609" s="22" t="s">
        <v>1825</v>
      </c>
      <c r="C609">
        <v>0</v>
      </c>
      <c r="D609" s="22" t="s">
        <v>1813</v>
      </c>
      <c r="E609" s="22" t="s">
        <v>1824</v>
      </c>
    </row>
    <row r="610" spans="1:5">
      <c r="A610">
        <v>607</v>
      </c>
      <c r="B610" s="22" t="s">
        <v>1825</v>
      </c>
      <c r="C610">
        <v>0</v>
      </c>
      <c r="D610" s="22" t="s">
        <v>1813</v>
      </c>
      <c r="E610" s="22" t="s">
        <v>1824</v>
      </c>
    </row>
    <row r="611" spans="1:5">
      <c r="A611">
        <v>608</v>
      </c>
      <c r="B611" s="22" t="s">
        <v>1825</v>
      </c>
      <c r="C611">
        <v>0</v>
      </c>
      <c r="D611" s="22" t="s">
        <v>1813</v>
      </c>
      <c r="E611" s="22" t="s">
        <v>1824</v>
      </c>
    </row>
    <row r="612" spans="1:5">
      <c r="A612">
        <v>609</v>
      </c>
      <c r="B612" s="22" t="s">
        <v>1825</v>
      </c>
      <c r="C612">
        <v>0</v>
      </c>
      <c r="D612" s="22" t="s">
        <v>1813</v>
      </c>
      <c r="E612" s="22" t="s">
        <v>1824</v>
      </c>
    </row>
    <row r="613" spans="1:5">
      <c r="A613">
        <v>610</v>
      </c>
      <c r="B613" s="22" t="s">
        <v>1825</v>
      </c>
      <c r="C613">
        <v>0</v>
      </c>
      <c r="D613" s="22" t="s">
        <v>1813</v>
      </c>
      <c r="E613" s="22" t="s">
        <v>1824</v>
      </c>
    </row>
    <row r="614" spans="1:5">
      <c r="A614">
        <v>611</v>
      </c>
      <c r="B614" s="22" t="s">
        <v>1825</v>
      </c>
      <c r="C614">
        <v>0</v>
      </c>
      <c r="D614" s="22" t="s">
        <v>1813</v>
      </c>
      <c r="E614" s="22" t="s">
        <v>1824</v>
      </c>
    </row>
    <row r="615" spans="1:5">
      <c r="A615">
        <v>612</v>
      </c>
      <c r="B615" s="22" t="s">
        <v>1825</v>
      </c>
      <c r="C615">
        <v>0</v>
      </c>
      <c r="D615" s="22" t="s">
        <v>1813</v>
      </c>
      <c r="E615" s="22" t="s">
        <v>1824</v>
      </c>
    </row>
    <row r="616" spans="1:5">
      <c r="A616">
        <v>613</v>
      </c>
      <c r="B616" s="22" t="s">
        <v>1825</v>
      </c>
      <c r="C616">
        <v>0</v>
      </c>
      <c r="D616" s="22" t="s">
        <v>1813</v>
      </c>
      <c r="E616" s="22" t="s">
        <v>1824</v>
      </c>
    </row>
    <row r="617" spans="1:5">
      <c r="A617">
        <v>614</v>
      </c>
      <c r="B617" s="22" t="s">
        <v>1825</v>
      </c>
      <c r="C617">
        <v>0</v>
      </c>
      <c r="D617" s="22" t="s">
        <v>1813</v>
      </c>
      <c r="E617" s="22" t="s">
        <v>1824</v>
      </c>
    </row>
    <row r="618" spans="1:5">
      <c r="A618">
        <v>615</v>
      </c>
      <c r="B618" s="22" t="s">
        <v>1825</v>
      </c>
      <c r="C618">
        <v>0</v>
      </c>
      <c r="D618" s="22" t="s">
        <v>1813</v>
      </c>
      <c r="E618" s="22" t="s">
        <v>1824</v>
      </c>
    </row>
    <row r="619" spans="1:5">
      <c r="A619">
        <v>616</v>
      </c>
      <c r="B619" s="22" t="s">
        <v>1825</v>
      </c>
      <c r="C619">
        <v>0</v>
      </c>
      <c r="D619" s="22" t="s">
        <v>1813</v>
      </c>
      <c r="E619" s="22" t="s">
        <v>1824</v>
      </c>
    </row>
    <row r="620" spans="1:5">
      <c r="A620">
        <v>617</v>
      </c>
      <c r="B620" s="22" t="s">
        <v>1825</v>
      </c>
      <c r="C620">
        <v>0</v>
      </c>
      <c r="D620" s="22" t="s">
        <v>1813</v>
      </c>
      <c r="E620" s="22" t="s">
        <v>1824</v>
      </c>
    </row>
    <row r="621" spans="1:5">
      <c r="A621">
        <v>618</v>
      </c>
      <c r="B621" s="22" t="s">
        <v>1825</v>
      </c>
      <c r="C621">
        <v>0</v>
      </c>
      <c r="D621" s="22" t="s">
        <v>1813</v>
      </c>
      <c r="E621" s="22" t="s">
        <v>1824</v>
      </c>
    </row>
    <row r="622" spans="1:5">
      <c r="A622">
        <v>619</v>
      </c>
      <c r="B622" s="22" t="s">
        <v>1825</v>
      </c>
      <c r="C622">
        <v>0</v>
      </c>
      <c r="D622" s="22" t="s">
        <v>1813</v>
      </c>
      <c r="E622" s="22" t="s">
        <v>1824</v>
      </c>
    </row>
    <row r="623" spans="1:5">
      <c r="A623">
        <v>620</v>
      </c>
      <c r="B623" s="22" t="s">
        <v>1825</v>
      </c>
      <c r="C623">
        <v>0</v>
      </c>
      <c r="D623" s="22" t="s">
        <v>1813</v>
      </c>
      <c r="E623" s="22" t="s">
        <v>1824</v>
      </c>
    </row>
    <row r="624" spans="1:5">
      <c r="A624">
        <v>621</v>
      </c>
      <c r="B624" s="22" t="s">
        <v>1825</v>
      </c>
      <c r="C624">
        <v>0</v>
      </c>
      <c r="D624" s="22" t="s">
        <v>1813</v>
      </c>
      <c r="E624" s="22" t="s">
        <v>1824</v>
      </c>
    </row>
    <row r="625" spans="1:5">
      <c r="A625">
        <v>622</v>
      </c>
      <c r="B625" s="22" t="s">
        <v>1825</v>
      </c>
      <c r="C625">
        <v>0</v>
      </c>
      <c r="D625" s="22" t="s">
        <v>1813</v>
      </c>
      <c r="E625" s="22" t="s">
        <v>1824</v>
      </c>
    </row>
    <row r="626" spans="1:5">
      <c r="A626">
        <v>623</v>
      </c>
      <c r="B626" s="22" t="s">
        <v>1825</v>
      </c>
      <c r="C626">
        <v>0</v>
      </c>
      <c r="D626" s="22" t="s">
        <v>1813</v>
      </c>
      <c r="E626" s="22" t="s">
        <v>1824</v>
      </c>
    </row>
    <row r="627" spans="1:5">
      <c r="A627">
        <v>624</v>
      </c>
      <c r="B627" s="22" t="s">
        <v>1825</v>
      </c>
      <c r="C627">
        <v>0</v>
      </c>
      <c r="D627" s="22" t="s">
        <v>1813</v>
      </c>
      <c r="E627" s="22" t="s">
        <v>1824</v>
      </c>
    </row>
    <row r="628" spans="1:5">
      <c r="A628">
        <v>625</v>
      </c>
      <c r="B628" s="22" t="s">
        <v>1825</v>
      </c>
      <c r="C628">
        <v>0</v>
      </c>
      <c r="D628" s="22" t="s">
        <v>1813</v>
      </c>
      <c r="E628" s="22" t="s">
        <v>1824</v>
      </c>
    </row>
    <row r="629" spans="1:5">
      <c r="A629">
        <v>626</v>
      </c>
      <c r="B629" s="22" t="s">
        <v>1825</v>
      </c>
      <c r="C629">
        <v>0</v>
      </c>
      <c r="D629" s="22" t="s">
        <v>1813</v>
      </c>
      <c r="E629" s="22" t="s">
        <v>1824</v>
      </c>
    </row>
    <row r="630" spans="1:5">
      <c r="A630">
        <v>627</v>
      </c>
      <c r="B630" s="22" t="s">
        <v>1825</v>
      </c>
      <c r="C630">
        <v>0</v>
      </c>
      <c r="D630" s="22" t="s">
        <v>1813</v>
      </c>
      <c r="E630" s="22" t="s">
        <v>1824</v>
      </c>
    </row>
    <row r="631" spans="1:5">
      <c r="A631">
        <v>628</v>
      </c>
      <c r="B631" s="22" t="s">
        <v>1825</v>
      </c>
      <c r="C631">
        <v>0</v>
      </c>
      <c r="D631" s="22" t="s">
        <v>1813</v>
      </c>
      <c r="E631" s="22" t="s">
        <v>1824</v>
      </c>
    </row>
    <row r="632" spans="1:5">
      <c r="A632">
        <v>629</v>
      </c>
      <c r="B632" s="22" t="s">
        <v>1825</v>
      </c>
      <c r="C632">
        <v>0</v>
      </c>
      <c r="D632" s="22" t="s">
        <v>1813</v>
      </c>
      <c r="E632" s="22" t="s">
        <v>1824</v>
      </c>
    </row>
    <row r="633" spans="1:5">
      <c r="A633">
        <v>630</v>
      </c>
      <c r="B633" s="22" t="s">
        <v>1825</v>
      </c>
      <c r="C633">
        <v>0</v>
      </c>
      <c r="D633" s="22" t="s">
        <v>1813</v>
      </c>
      <c r="E633" s="22" t="s">
        <v>1824</v>
      </c>
    </row>
    <row r="634" spans="1:5">
      <c r="A634">
        <v>631</v>
      </c>
      <c r="B634" s="22" t="s">
        <v>1825</v>
      </c>
      <c r="C634">
        <v>0</v>
      </c>
      <c r="D634" s="22" t="s">
        <v>1813</v>
      </c>
      <c r="E634" s="22" t="s">
        <v>1824</v>
      </c>
    </row>
    <row r="635" spans="1:5">
      <c r="A635">
        <v>632</v>
      </c>
      <c r="B635" s="22" t="s">
        <v>1825</v>
      </c>
      <c r="C635">
        <v>0</v>
      </c>
      <c r="D635" s="22" t="s">
        <v>1813</v>
      </c>
      <c r="E635" s="22" t="s">
        <v>1824</v>
      </c>
    </row>
    <row r="636" spans="1:5">
      <c r="A636">
        <v>633</v>
      </c>
      <c r="B636" s="22" t="s">
        <v>1825</v>
      </c>
      <c r="C636">
        <v>0</v>
      </c>
      <c r="D636" s="22" t="s">
        <v>1813</v>
      </c>
      <c r="E636" s="22" t="s">
        <v>1824</v>
      </c>
    </row>
    <row r="637" spans="1:5">
      <c r="A637">
        <v>634</v>
      </c>
      <c r="B637" s="22" t="s">
        <v>1825</v>
      </c>
      <c r="C637">
        <v>0</v>
      </c>
      <c r="D637" s="22" t="s">
        <v>1813</v>
      </c>
      <c r="E637" s="22" t="s">
        <v>1824</v>
      </c>
    </row>
    <row r="638" spans="1:5">
      <c r="A638">
        <v>635</v>
      </c>
      <c r="B638" s="22" t="s">
        <v>1825</v>
      </c>
      <c r="C638">
        <v>0</v>
      </c>
      <c r="D638" s="22" t="s">
        <v>1813</v>
      </c>
      <c r="E638" s="22" t="s">
        <v>1824</v>
      </c>
    </row>
    <row r="639" spans="1:5">
      <c r="A639">
        <v>636</v>
      </c>
      <c r="B639" s="22" t="s">
        <v>1825</v>
      </c>
      <c r="C639">
        <v>0</v>
      </c>
      <c r="D639" s="22" t="s">
        <v>1813</v>
      </c>
      <c r="E639" s="22" t="s">
        <v>1824</v>
      </c>
    </row>
    <row r="640" spans="1:5">
      <c r="A640">
        <v>637</v>
      </c>
      <c r="B640" s="22" t="s">
        <v>1825</v>
      </c>
      <c r="C640">
        <v>0</v>
      </c>
      <c r="D640" s="22" t="s">
        <v>1813</v>
      </c>
      <c r="E640" s="22" t="s">
        <v>1824</v>
      </c>
    </row>
    <row r="641" spans="1:5">
      <c r="A641">
        <v>638</v>
      </c>
      <c r="B641" s="22" t="s">
        <v>1825</v>
      </c>
      <c r="C641">
        <v>0</v>
      </c>
      <c r="D641" s="22" t="s">
        <v>1813</v>
      </c>
      <c r="E641" s="22" t="s">
        <v>1824</v>
      </c>
    </row>
    <row r="642" spans="1:5">
      <c r="A642">
        <v>639</v>
      </c>
      <c r="B642" s="22" t="s">
        <v>1825</v>
      </c>
      <c r="C642">
        <v>0</v>
      </c>
      <c r="D642" s="22" t="s">
        <v>1813</v>
      </c>
      <c r="E642" s="22" t="s">
        <v>1824</v>
      </c>
    </row>
    <row r="643" spans="1:5">
      <c r="A643">
        <v>640</v>
      </c>
      <c r="B643" s="22" t="s">
        <v>1825</v>
      </c>
      <c r="C643">
        <v>0</v>
      </c>
      <c r="D643" s="22" t="s">
        <v>1813</v>
      </c>
      <c r="E643" s="22" t="s">
        <v>1824</v>
      </c>
    </row>
    <row r="644" spans="1:5">
      <c r="A644">
        <v>641</v>
      </c>
      <c r="B644" s="22" t="s">
        <v>1825</v>
      </c>
      <c r="C644">
        <v>0</v>
      </c>
      <c r="D644" s="22" t="s">
        <v>1813</v>
      </c>
      <c r="E644" s="22" t="s">
        <v>1824</v>
      </c>
    </row>
    <row r="645" spans="1:5">
      <c r="A645">
        <v>642</v>
      </c>
      <c r="B645" s="22" t="s">
        <v>1825</v>
      </c>
      <c r="C645">
        <v>0</v>
      </c>
      <c r="D645" s="22" t="s">
        <v>1813</v>
      </c>
      <c r="E645" s="22" t="s">
        <v>1824</v>
      </c>
    </row>
    <row r="646" spans="1:5">
      <c r="A646">
        <v>643</v>
      </c>
      <c r="B646" s="22" t="s">
        <v>1825</v>
      </c>
      <c r="C646">
        <v>0</v>
      </c>
      <c r="D646" s="22" t="s">
        <v>1813</v>
      </c>
      <c r="E646" s="22" t="s">
        <v>1824</v>
      </c>
    </row>
    <row r="647" spans="1:5">
      <c r="A647">
        <v>644</v>
      </c>
      <c r="B647" s="22" t="s">
        <v>1825</v>
      </c>
      <c r="C647">
        <v>0</v>
      </c>
      <c r="D647" s="22" t="s">
        <v>1813</v>
      </c>
      <c r="E647" s="22" t="s">
        <v>1824</v>
      </c>
    </row>
    <row r="648" spans="1:5">
      <c r="A648">
        <v>645</v>
      </c>
      <c r="B648" s="22" t="s">
        <v>1825</v>
      </c>
      <c r="C648">
        <v>0</v>
      </c>
      <c r="D648" s="22" t="s">
        <v>1813</v>
      </c>
      <c r="E648" s="22" t="s">
        <v>1824</v>
      </c>
    </row>
    <row r="649" spans="1:5">
      <c r="A649">
        <v>646</v>
      </c>
      <c r="B649" s="22" t="s">
        <v>1825</v>
      </c>
      <c r="C649">
        <v>0</v>
      </c>
      <c r="D649" s="22" t="s">
        <v>1813</v>
      </c>
      <c r="E649" s="22" t="s">
        <v>1824</v>
      </c>
    </row>
    <row r="650" spans="1:5">
      <c r="A650">
        <v>647</v>
      </c>
      <c r="B650" s="22" t="s">
        <v>1825</v>
      </c>
      <c r="C650">
        <v>0</v>
      </c>
      <c r="D650" s="22" t="s">
        <v>1813</v>
      </c>
      <c r="E650" s="22" t="s">
        <v>1824</v>
      </c>
    </row>
    <row r="651" spans="1:5">
      <c r="A651">
        <v>648</v>
      </c>
      <c r="B651" s="22" t="s">
        <v>1825</v>
      </c>
      <c r="C651">
        <v>0</v>
      </c>
      <c r="D651" s="22" t="s">
        <v>1813</v>
      </c>
      <c r="E651" s="22" t="s">
        <v>1824</v>
      </c>
    </row>
    <row r="652" spans="1:5">
      <c r="A652">
        <v>649</v>
      </c>
      <c r="B652" s="22" t="s">
        <v>1825</v>
      </c>
      <c r="C652">
        <v>0</v>
      </c>
      <c r="D652" s="22" t="s">
        <v>1813</v>
      </c>
      <c r="E652" s="22" t="s">
        <v>1824</v>
      </c>
    </row>
    <row r="653" spans="1:5">
      <c r="A653">
        <v>650</v>
      </c>
      <c r="B653" s="22" t="s">
        <v>1825</v>
      </c>
      <c r="C653">
        <v>0</v>
      </c>
      <c r="D653" s="22" t="s">
        <v>1813</v>
      </c>
      <c r="E653" s="22" t="s">
        <v>1824</v>
      </c>
    </row>
    <row r="654" spans="1:5">
      <c r="A654">
        <v>651</v>
      </c>
      <c r="B654" s="22" t="s">
        <v>1825</v>
      </c>
      <c r="C654">
        <v>0</v>
      </c>
      <c r="D654" s="22" t="s">
        <v>1813</v>
      </c>
      <c r="E654" s="22" t="s">
        <v>1824</v>
      </c>
    </row>
    <row r="655" spans="1:5">
      <c r="A655">
        <v>652</v>
      </c>
      <c r="B655" s="22" t="s">
        <v>1825</v>
      </c>
      <c r="C655">
        <v>0</v>
      </c>
      <c r="D655" s="22" t="s">
        <v>1813</v>
      </c>
      <c r="E655" s="22" t="s">
        <v>1824</v>
      </c>
    </row>
    <row r="656" spans="1:5">
      <c r="A656">
        <v>653</v>
      </c>
      <c r="B656" s="22" t="s">
        <v>1825</v>
      </c>
      <c r="C656">
        <v>0</v>
      </c>
      <c r="D656" s="22" t="s">
        <v>1813</v>
      </c>
      <c r="E656" s="22" t="s">
        <v>1824</v>
      </c>
    </row>
    <row r="657" spans="1:5">
      <c r="A657">
        <v>654</v>
      </c>
      <c r="B657" s="22" t="s">
        <v>1825</v>
      </c>
      <c r="C657">
        <v>0</v>
      </c>
      <c r="D657" s="22" t="s">
        <v>1813</v>
      </c>
      <c r="E657" s="22" t="s">
        <v>1824</v>
      </c>
    </row>
    <row r="658" spans="1:5">
      <c r="A658">
        <v>655</v>
      </c>
      <c r="B658" s="22" t="s">
        <v>1825</v>
      </c>
      <c r="C658">
        <v>0</v>
      </c>
      <c r="D658" s="22" t="s">
        <v>1813</v>
      </c>
      <c r="E658" s="22" t="s">
        <v>1824</v>
      </c>
    </row>
    <row r="659" spans="1:5">
      <c r="A659">
        <v>656</v>
      </c>
      <c r="B659" s="22" t="s">
        <v>1825</v>
      </c>
      <c r="C659">
        <v>0</v>
      </c>
      <c r="D659" s="22" t="s">
        <v>1813</v>
      </c>
      <c r="E659" s="22" t="s">
        <v>1824</v>
      </c>
    </row>
    <row r="660" spans="1:5">
      <c r="A660">
        <v>657</v>
      </c>
      <c r="B660" s="22" t="s">
        <v>1825</v>
      </c>
      <c r="C660">
        <v>0</v>
      </c>
      <c r="D660" s="22" t="s">
        <v>1813</v>
      </c>
      <c r="E660" s="22" t="s">
        <v>1824</v>
      </c>
    </row>
    <row r="661" spans="1:5">
      <c r="A661">
        <v>658</v>
      </c>
      <c r="B661" s="22" t="s">
        <v>1825</v>
      </c>
      <c r="C661">
        <v>0</v>
      </c>
      <c r="D661" s="22" t="s">
        <v>1813</v>
      </c>
      <c r="E661" s="22" t="s">
        <v>1824</v>
      </c>
    </row>
    <row r="662" spans="1:5">
      <c r="A662">
        <v>659</v>
      </c>
      <c r="B662" s="22" t="s">
        <v>1825</v>
      </c>
      <c r="C662">
        <v>0</v>
      </c>
      <c r="D662" s="22" t="s">
        <v>1813</v>
      </c>
      <c r="E662" s="22" t="s">
        <v>1824</v>
      </c>
    </row>
    <row r="663" spans="1:5">
      <c r="A663">
        <v>660</v>
      </c>
      <c r="B663" s="22" t="s">
        <v>1825</v>
      </c>
      <c r="C663">
        <v>0</v>
      </c>
      <c r="D663" s="22" t="s">
        <v>1813</v>
      </c>
      <c r="E663" s="22" t="s">
        <v>1824</v>
      </c>
    </row>
    <row r="664" spans="1:5">
      <c r="A664">
        <v>661</v>
      </c>
      <c r="B664" s="22" t="s">
        <v>1825</v>
      </c>
      <c r="C664">
        <v>0</v>
      </c>
      <c r="D664" s="22" t="s">
        <v>1813</v>
      </c>
      <c r="E664" s="22" t="s">
        <v>1824</v>
      </c>
    </row>
    <row r="665" spans="1:5">
      <c r="A665">
        <v>662</v>
      </c>
      <c r="B665" s="22" t="s">
        <v>1825</v>
      </c>
      <c r="C665">
        <v>0</v>
      </c>
      <c r="D665" s="22" t="s">
        <v>1813</v>
      </c>
      <c r="E665" s="22" t="s">
        <v>1824</v>
      </c>
    </row>
    <row r="666" spans="1:5">
      <c r="A666">
        <v>663</v>
      </c>
      <c r="B666" s="22" t="s">
        <v>1825</v>
      </c>
      <c r="C666">
        <v>0</v>
      </c>
      <c r="D666" s="22" t="s">
        <v>1813</v>
      </c>
      <c r="E666" s="22" t="s">
        <v>1824</v>
      </c>
    </row>
    <row r="667" spans="1:5">
      <c r="A667">
        <v>664</v>
      </c>
      <c r="B667" s="22" t="s">
        <v>1825</v>
      </c>
      <c r="C667">
        <v>0</v>
      </c>
      <c r="D667" s="22" t="s">
        <v>1813</v>
      </c>
      <c r="E667" s="22" t="s">
        <v>1824</v>
      </c>
    </row>
    <row r="668" spans="1:5">
      <c r="A668">
        <v>665</v>
      </c>
      <c r="B668" s="22" t="s">
        <v>1825</v>
      </c>
      <c r="C668">
        <v>0</v>
      </c>
      <c r="D668" s="22" t="s">
        <v>1813</v>
      </c>
      <c r="E668" s="22" t="s">
        <v>1824</v>
      </c>
    </row>
    <row r="669" spans="1:5">
      <c r="A669">
        <v>666</v>
      </c>
      <c r="B669" s="22" t="s">
        <v>1825</v>
      </c>
      <c r="C669">
        <v>0</v>
      </c>
      <c r="D669" s="22" t="s">
        <v>1813</v>
      </c>
      <c r="E669" s="22" t="s">
        <v>1824</v>
      </c>
    </row>
    <row r="670" spans="1:5">
      <c r="A670">
        <v>667</v>
      </c>
      <c r="B670" s="22" t="s">
        <v>1825</v>
      </c>
      <c r="C670">
        <v>0</v>
      </c>
      <c r="D670" s="22" t="s">
        <v>1813</v>
      </c>
      <c r="E670" s="22" t="s">
        <v>1824</v>
      </c>
    </row>
    <row r="671" spans="1:5">
      <c r="A671">
        <v>668</v>
      </c>
      <c r="B671" s="22" t="s">
        <v>1825</v>
      </c>
      <c r="C671">
        <v>0</v>
      </c>
      <c r="D671" s="22" t="s">
        <v>1813</v>
      </c>
      <c r="E671" s="22" t="s">
        <v>1824</v>
      </c>
    </row>
    <row r="672" spans="1:5">
      <c r="A672">
        <v>669</v>
      </c>
      <c r="B672" s="22" t="s">
        <v>1825</v>
      </c>
      <c r="C672">
        <v>0</v>
      </c>
      <c r="D672" s="22" t="s">
        <v>1813</v>
      </c>
      <c r="E672" s="22" t="s">
        <v>1824</v>
      </c>
    </row>
    <row r="673" spans="1:5">
      <c r="A673">
        <v>670</v>
      </c>
      <c r="B673" s="22" t="s">
        <v>1825</v>
      </c>
      <c r="C673">
        <v>0</v>
      </c>
      <c r="D673" s="22" t="s">
        <v>1813</v>
      </c>
      <c r="E673" s="22" t="s">
        <v>1824</v>
      </c>
    </row>
    <row r="674" spans="1:5">
      <c r="A674">
        <v>671</v>
      </c>
      <c r="B674" s="22" t="s">
        <v>1825</v>
      </c>
      <c r="C674">
        <v>0</v>
      </c>
      <c r="D674" s="22" t="s">
        <v>1813</v>
      </c>
      <c r="E674" s="22" t="s">
        <v>1824</v>
      </c>
    </row>
    <row r="675" spans="1:5">
      <c r="A675">
        <v>672</v>
      </c>
      <c r="B675" s="22" t="s">
        <v>1825</v>
      </c>
      <c r="C675">
        <v>0</v>
      </c>
      <c r="D675" s="22" t="s">
        <v>1813</v>
      </c>
      <c r="E675" s="22" t="s">
        <v>1824</v>
      </c>
    </row>
    <row r="676" spans="1:5">
      <c r="A676">
        <v>673</v>
      </c>
      <c r="B676" s="22" t="s">
        <v>1825</v>
      </c>
      <c r="C676">
        <v>0</v>
      </c>
      <c r="D676" s="22" t="s">
        <v>1813</v>
      </c>
      <c r="E676" s="22" t="s">
        <v>1824</v>
      </c>
    </row>
    <row r="677" spans="1:5">
      <c r="A677">
        <v>674</v>
      </c>
      <c r="B677" s="22" t="s">
        <v>1825</v>
      </c>
      <c r="C677">
        <v>0</v>
      </c>
      <c r="D677" s="22" t="s">
        <v>1813</v>
      </c>
      <c r="E677" s="22" t="s">
        <v>1824</v>
      </c>
    </row>
    <row r="678" spans="1:5">
      <c r="A678">
        <v>675</v>
      </c>
      <c r="B678" s="22" t="s">
        <v>1825</v>
      </c>
      <c r="C678">
        <v>0</v>
      </c>
      <c r="D678" s="22" t="s">
        <v>1813</v>
      </c>
      <c r="E678" s="22" t="s">
        <v>1824</v>
      </c>
    </row>
    <row r="679" spans="1:5">
      <c r="A679">
        <v>676</v>
      </c>
      <c r="B679" s="22" t="s">
        <v>1825</v>
      </c>
      <c r="C679">
        <v>0</v>
      </c>
      <c r="D679" s="22" t="s">
        <v>1813</v>
      </c>
      <c r="E679" s="22" t="s">
        <v>1824</v>
      </c>
    </row>
    <row r="680" spans="1:5">
      <c r="A680">
        <v>677</v>
      </c>
      <c r="B680" s="22" t="s">
        <v>1825</v>
      </c>
      <c r="C680">
        <v>0</v>
      </c>
      <c r="D680" s="22" t="s">
        <v>1813</v>
      </c>
      <c r="E680" s="22" t="s">
        <v>1824</v>
      </c>
    </row>
    <row r="681" spans="1:5">
      <c r="A681">
        <v>678</v>
      </c>
      <c r="B681" s="22" t="s">
        <v>1825</v>
      </c>
      <c r="C681">
        <v>0</v>
      </c>
      <c r="D681" s="22" t="s">
        <v>1813</v>
      </c>
      <c r="E681" s="22" t="s">
        <v>1824</v>
      </c>
    </row>
    <row r="682" spans="1:5">
      <c r="A682">
        <v>679</v>
      </c>
      <c r="B682" s="22" t="s">
        <v>1825</v>
      </c>
      <c r="C682">
        <v>0</v>
      </c>
      <c r="D682" s="22" t="s">
        <v>1813</v>
      </c>
      <c r="E682" s="22" t="s">
        <v>1824</v>
      </c>
    </row>
    <row r="683" spans="1:5">
      <c r="A683">
        <v>680</v>
      </c>
      <c r="B683" s="22" t="s">
        <v>1825</v>
      </c>
      <c r="C683">
        <v>0</v>
      </c>
      <c r="D683" s="22" t="s">
        <v>1813</v>
      </c>
      <c r="E683" s="22" t="s">
        <v>1824</v>
      </c>
    </row>
    <row r="684" spans="1:5">
      <c r="A684">
        <v>681</v>
      </c>
      <c r="B684" s="22" t="s">
        <v>1825</v>
      </c>
      <c r="C684">
        <v>0</v>
      </c>
      <c r="D684" s="22" t="s">
        <v>1813</v>
      </c>
      <c r="E684" s="22" t="s">
        <v>1824</v>
      </c>
    </row>
    <row r="685" spans="1:5">
      <c r="A685">
        <v>682</v>
      </c>
      <c r="B685" s="22" t="s">
        <v>1825</v>
      </c>
      <c r="C685">
        <v>0</v>
      </c>
      <c r="D685" s="22" t="s">
        <v>1813</v>
      </c>
      <c r="E685" s="22" t="s">
        <v>1824</v>
      </c>
    </row>
    <row r="686" spans="1:5">
      <c r="A686">
        <v>683</v>
      </c>
      <c r="B686" s="22" t="s">
        <v>1825</v>
      </c>
      <c r="C686">
        <v>0</v>
      </c>
      <c r="D686" s="22" t="s">
        <v>1813</v>
      </c>
      <c r="E686" s="22" t="s">
        <v>1824</v>
      </c>
    </row>
    <row r="687" spans="1:5">
      <c r="A687">
        <v>684</v>
      </c>
      <c r="B687" s="22" t="s">
        <v>1825</v>
      </c>
      <c r="C687">
        <v>0</v>
      </c>
      <c r="D687" s="22" t="s">
        <v>1813</v>
      </c>
      <c r="E687" s="22" t="s">
        <v>1824</v>
      </c>
    </row>
    <row r="688" spans="1:5">
      <c r="A688">
        <v>685</v>
      </c>
      <c r="B688" s="22" t="s">
        <v>1825</v>
      </c>
      <c r="C688">
        <v>0</v>
      </c>
      <c r="D688" s="22" t="s">
        <v>1813</v>
      </c>
      <c r="E688" s="22" t="s">
        <v>1824</v>
      </c>
    </row>
    <row r="689" spans="1:5">
      <c r="A689">
        <v>686</v>
      </c>
      <c r="B689" s="22" t="s">
        <v>1825</v>
      </c>
      <c r="C689">
        <v>0</v>
      </c>
      <c r="D689" s="22" t="s">
        <v>1813</v>
      </c>
      <c r="E689" s="22" t="s">
        <v>1824</v>
      </c>
    </row>
    <row r="690" spans="1:5">
      <c r="A690">
        <v>687</v>
      </c>
      <c r="B690" s="22" t="s">
        <v>1825</v>
      </c>
      <c r="C690">
        <v>0</v>
      </c>
      <c r="D690" s="22" t="s">
        <v>1813</v>
      </c>
      <c r="E690" s="22" t="s">
        <v>1824</v>
      </c>
    </row>
    <row r="691" spans="1:5">
      <c r="A691">
        <v>688</v>
      </c>
      <c r="B691" s="22" t="s">
        <v>1825</v>
      </c>
      <c r="C691">
        <v>0</v>
      </c>
      <c r="D691" s="22" t="s">
        <v>1813</v>
      </c>
      <c r="E691" s="22" t="s">
        <v>1824</v>
      </c>
    </row>
    <row r="692" spans="1:5">
      <c r="A692">
        <v>689</v>
      </c>
      <c r="B692" s="22" t="s">
        <v>1825</v>
      </c>
      <c r="C692">
        <v>4301</v>
      </c>
      <c r="D692" s="22" t="s">
        <v>1813</v>
      </c>
      <c r="E692" s="22" t="s">
        <v>1824</v>
      </c>
    </row>
    <row r="693" spans="1:5">
      <c r="A693">
        <v>690</v>
      </c>
      <c r="B693" s="22" t="s">
        <v>1825</v>
      </c>
      <c r="C693">
        <v>0</v>
      </c>
      <c r="D693" s="22" t="s">
        <v>1813</v>
      </c>
      <c r="E693" s="22" t="s">
        <v>1824</v>
      </c>
    </row>
    <row r="694" spans="1:5">
      <c r="A694">
        <v>691</v>
      </c>
      <c r="B694" s="22" t="s">
        <v>1825</v>
      </c>
      <c r="C694">
        <v>0</v>
      </c>
      <c r="D694" s="22" t="s">
        <v>1813</v>
      </c>
      <c r="E694" s="22" t="s">
        <v>1824</v>
      </c>
    </row>
    <row r="695" spans="1:5">
      <c r="A695">
        <v>692</v>
      </c>
      <c r="B695" s="22" t="s">
        <v>1825</v>
      </c>
      <c r="C695">
        <v>0</v>
      </c>
      <c r="D695" s="22" t="s">
        <v>1813</v>
      </c>
      <c r="E695" s="22" t="s">
        <v>1824</v>
      </c>
    </row>
    <row r="696" spans="1:5">
      <c r="A696">
        <v>693</v>
      </c>
      <c r="B696" s="22" t="s">
        <v>1825</v>
      </c>
      <c r="C696">
        <v>0</v>
      </c>
      <c r="D696" s="22" t="s">
        <v>1813</v>
      </c>
      <c r="E696" s="22" t="s">
        <v>1824</v>
      </c>
    </row>
    <row r="697" spans="1:5">
      <c r="A697">
        <v>694</v>
      </c>
      <c r="B697" s="22" t="s">
        <v>1825</v>
      </c>
      <c r="C697">
        <v>0</v>
      </c>
      <c r="D697" s="22" t="s">
        <v>1813</v>
      </c>
      <c r="E697" s="22" t="s">
        <v>1824</v>
      </c>
    </row>
    <row r="698" spans="1:5">
      <c r="A698">
        <v>695</v>
      </c>
      <c r="B698" s="22" t="s">
        <v>1825</v>
      </c>
      <c r="C698">
        <v>0</v>
      </c>
      <c r="D698" s="22" t="s">
        <v>1813</v>
      </c>
      <c r="E698" s="22" t="s">
        <v>1824</v>
      </c>
    </row>
    <row r="699" spans="1:5">
      <c r="A699">
        <v>696</v>
      </c>
      <c r="B699" s="22" t="s">
        <v>1825</v>
      </c>
      <c r="C699">
        <v>0</v>
      </c>
      <c r="D699" s="22" t="s">
        <v>1813</v>
      </c>
      <c r="E699" s="22" t="s">
        <v>1824</v>
      </c>
    </row>
    <row r="700" spans="1:5">
      <c r="A700">
        <v>697</v>
      </c>
      <c r="B700" s="22" t="s">
        <v>1825</v>
      </c>
      <c r="C700">
        <v>0</v>
      </c>
      <c r="D700" s="22" t="s">
        <v>1813</v>
      </c>
      <c r="E700" s="22" t="s">
        <v>1824</v>
      </c>
    </row>
    <row r="701" spans="1:5">
      <c r="A701">
        <v>698</v>
      </c>
      <c r="B701" s="22" t="s">
        <v>1825</v>
      </c>
      <c r="C701">
        <v>0</v>
      </c>
      <c r="D701" s="22" t="s">
        <v>1813</v>
      </c>
      <c r="E701" s="22" t="s">
        <v>1824</v>
      </c>
    </row>
    <row r="702" spans="1:5">
      <c r="A702">
        <v>699</v>
      </c>
      <c r="B702" s="22" t="s">
        <v>1825</v>
      </c>
      <c r="C702">
        <v>0</v>
      </c>
      <c r="D702" s="22" t="s">
        <v>1813</v>
      </c>
      <c r="E702" s="22" t="s">
        <v>1824</v>
      </c>
    </row>
    <row r="703" spans="1:5">
      <c r="A703">
        <v>700</v>
      </c>
      <c r="B703" s="22" t="s">
        <v>1825</v>
      </c>
      <c r="C703">
        <v>0</v>
      </c>
      <c r="D703" s="22" t="s">
        <v>1813</v>
      </c>
      <c r="E703" s="22" t="s">
        <v>1824</v>
      </c>
    </row>
    <row r="704" spans="1:5">
      <c r="A704">
        <v>701</v>
      </c>
      <c r="B704" s="22" t="s">
        <v>1825</v>
      </c>
      <c r="C704">
        <v>0</v>
      </c>
      <c r="D704" s="22" t="s">
        <v>1813</v>
      </c>
      <c r="E704" s="22" t="s">
        <v>1824</v>
      </c>
    </row>
    <row r="705" spans="1:5">
      <c r="A705">
        <v>702</v>
      </c>
      <c r="B705" s="22" t="s">
        <v>1825</v>
      </c>
      <c r="C705">
        <v>0</v>
      </c>
      <c r="D705" s="22" t="s">
        <v>1813</v>
      </c>
      <c r="E705" s="22" t="s">
        <v>1824</v>
      </c>
    </row>
    <row r="706" spans="1:5">
      <c r="A706">
        <v>703</v>
      </c>
      <c r="B706" s="22" t="s">
        <v>1825</v>
      </c>
      <c r="C706">
        <v>0</v>
      </c>
      <c r="D706" s="22" t="s">
        <v>1813</v>
      </c>
      <c r="E706" s="22" t="s">
        <v>1824</v>
      </c>
    </row>
    <row r="707" spans="1:5">
      <c r="A707">
        <v>704</v>
      </c>
      <c r="B707" s="22" t="s">
        <v>1825</v>
      </c>
      <c r="C707">
        <v>0</v>
      </c>
      <c r="D707" s="22" t="s">
        <v>1813</v>
      </c>
      <c r="E707" s="22" t="s">
        <v>1824</v>
      </c>
    </row>
    <row r="708" spans="1:5">
      <c r="A708">
        <v>705</v>
      </c>
      <c r="B708" s="22" t="s">
        <v>1825</v>
      </c>
      <c r="C708">
        <v>0</v>
      </c>
      <c r="D708" s="22" t="s">
        <v>1813</v>
      </c>
      <c r="E708" s="22" t="s">
        <v>1824</v>
      </c>
    </row>
    <row r="709" spans="1:5">
      <c r="A709">
        <v>706</v>
      </c>
      <c r="B709" s="22" t="s">
        <v>1825</v>
      </c>
      <c r="C709">
        <v>0</v>
      </c>
      <c r="D709" s="22" t="s">
        <v>1813</v>
      </c>
      <c r="E709" s="22" t="s">
        <v>1824</v>
      </c>
    </row>
    <row r="710" spans="1:5">
      <c r="A710">
        <v>707</v>
      </c>
      <c r="B710" s="22" t="s">
        <v>1825</v>
      </c>
      <c r="C710">
        <v>0</v>
      </c>
      <c r="D710" s="22" t="s">
        <v>1813</v>
      </c>
      <c r="E710" s="22" t="s">
        <v>1824</v>
      </c>
    </row>
    <row r="711" spans="1:5">
      <c r="A711">
        <v>708</v>
      </c>
      <c r="B711" s="22" t="s">
        <v>1825</v>
      </c>
      <c r="C711">
        <v>0</v>
      </c>
      <c r="D711" s="22" t="s">
        <v>1813</v>
      </c>
      <c r="E711" s="22" t="s">
        <v>1824</v>
      </c>
    </row>
    <row r="712" spans="1:5">
      <c r="A712">
        <v>709</v>
      </c>
      <c r="B712" s="22" t="s">
        <v>1825</v>
      </c>
      <c r="C712">
        <v>0</v>
      </c>
      <c r="D712" s="22" t="s">
        <v>1813</v>
      </c>
      <c r="E712" s="22" t="s">
        <v>1824</v>
      </c>
    </row>
    <row r="713" spans="1:5">
      <c r="A713">
        <v>710</v>
      </c>
      <c r="B713" s="22" t="s">
        <v>1825</v>
      </c>
      <c r="C713">
        <v>0</v>
      </c>
      <c r="D713" s="22" t="s">
        <v>1813</v>
      </c>
      <c r="E713" s="22" t="s">
        <v>1824</v>
      </c>
    </row>
    <row r="714" spans="1:5">
      <c r="A714">
        <v>711</v>
      </c>
      <c r="B714" s="22" t="s">
        <v>1825</v>
      </c>
      <c r="C714">
        <v>0</v>
      </c>
      <c r="D714" s="22" t="s">
        <v>1813</v>
      </c>
      <c r="E714" s="22" t="s">
        <v>1824</v>
      </c>
    </row>
    <row r="715" spans="1:5">
      <c r="A715">
        <v>712</v>
      </c>
      <c r="B715" s="22" t="s">
        <v>1825</v>
      </c>
      <c r="C715">
        <v>0</v>
      </c>
      <c r="D715" s="22" t="s">
        <v>1813</v>
      </c>
      <c r="E715" s="22" t="s">
        <v>1824</v>
      </c>
    </row>
    <row r="716" spans="1:5">
      <c r="A716">
        <v>713</v>
      </c>
      <c r="B716" s="22" t="s">
        <v>1825</v>
      </c>
      <c r="C716">
        <v>0</v>
      </c>
      <c r="D716" s="22" t="s">
        <v>1813</v>
      </c>
      <c r="E716" s="22" t="s">
        <v>1824</v>
      </c>
    </row>
    <row r="717" spans="1:5">
      <c r="A717">
        <v>714</v>
      </c>
      <c r="B717" s="22" t="s">
        <v>1825</v>
      </c>
      <c r="C717">
        <v>0</v>
      </c>
      <c r="D717" s="22" t="s">
        <v>1813</v>
      </c>
      <c r="E717" s="22" t="s">
        <v>1824</v>
      </c>
    </row>
    <row r="718" spans="1:5">
      <c r="A718">
        <v>715</v>
      </c>
      <c r="B718" s="22" t="s">
        <v>1825</v>
      </c>
      <c r="C718">
        <v>0</v>
      </c>
      <c r="D718" s="22" t="s">
        <v>1813</v>
      </c>
      <c r="E718" s="22" t="s">
        <v>1824</v>
      </c>
    </row>
    <row r="719" spans="1:5">
      <c r="A719">
        <v>716</v>
      </c>
      <c r="B719" s="22" t="s">
        <v>1825</v>
      </c>
      <c r="C719">
        <v>0</v>
      </c>
      <c r="D719" s="22" t="s">
        <v>1813</v>
      </c>
      <c r="E719" s="22" t="s">
        <v>1824</v>
      </c>
    </row>
    <row r="720" spans="1:5">
      <c r="A720">
        <v>717</v>
      </c>
      <c r="B720" s="22" t="s">
        <v>1825</v>
      </c>
      <c r="C720">
        <v>0</v>
      </c>
      <c r="D720" s="22" t="s">
        <v>1813</v>
      </c>
      <c r="E720" s="22" t="s">
        <v>1824</v>
      </c>
    </row>
    <row r="721" spans="1:5">
      <c r="A721">
        <v>718</v>
      </c>
      <c r="B721" s="22" t="s">
        <v>1825</v>
      </c>
      <c r="C721">
        <v>0</v>
      </c>
      <c r="D721" s="22" t="s">
        <v>1813</v>
      </c>
      <c r="E721" s="22" t="s">
        <v>1824</v>
      </c>
    </row>
    <row r="722" spans="1:5">
      <c r="A722">
        <v>719</v>
      </c>
      <c r="B722" s="22" t="s">
        <v>1825</v>
      </c>
      <c r="C722">
        <v>0</v>
      </c>
      <c r="D722" s="22" t="s">
        <v>1813</v>
      </c>
      <c r="E722" s="22" t="s">
        <v>1824</v>
      </c>
    </row>
    <row r="723" spans="1:5">
      <c r="A723">
        <v>720</v>
      </c>
      <c r="B723" s="22" t="s">
        <v>1825</v>
      </c>
      <c r="C723">
        <v>0</v>
      </c>
      <c r="D723" s="22" t="s">
        <v>1813</v>
      </c>
      <c r="E723" s="22" t="s">
        <v>1824</v>
      </c>
    </row>
    <row r="724" spans="1:5">
      <c r="A724">
        <v>721</v>
      </c>
      <c r="B724" s="22" t="s">
        <v>1825</v>
      </c>
      <c r="C724">
        <v>0</v>
      </c>
      <c r="D724" s="22" t="s">
        <v>1813</v>
      </c>
      <c r="E724" s="22" t="s">
        <v>1824</v>
      </c>
    </row>
    <row r="725" spans="1:5">
      <c r="A725">
        <v>722</v>
      </c>
      <c r="B725" s="22" t="s">
        <v>1825</v>
      </c>
      <c r="C725">
        <v>5349</v>
      </c>
      <c r="D725" s="22" t="s">
        <v>1813</v>
      </c>
      <c r="E725" s="22" t="s">
        <v>1824</v>
      </c>
    </row>
    <row r="726" spans="1:5">
      <c r="A726">
        <v>723</v>
      </c>
      <c r="B726" s="22" t="s">
        <v>1825</v>
      </c>
      <c r="C726">
        <v>0</v>
      </c>
      <c r="D726" s="22" t="s">
        <v>1813</v>
      </c>
      <c r="E726" s="22" t="s">
        <v>1824</v>
      </c>
    </row>
    <row r="727" spans="1:5">
      <c r="A727">
        <v>724</v>
      </c>
      <c r="B727" s="22" t="s">
        <v>1825</v>
      </c>
      <c r="C727">
        <v>0</v>
      </c>
      <c r="D727" s="22" t="s">
        <v>1813</v>
      </c>
      <c r="E727" s="22" t="s">
        <v>1824</v>
      </c>
    </row>
    <row r="728" spans="1:5">
      <c r="A728">
        <v>725</v>
      </c>
      <c r="B728" s="22" t="s">
        <v>1825</v>
      </c>
      <c r="C728">
        <v>0</v>
      </c>
      <c r="D728" s="22" t="s">
        <v>1813</v>
      </c>
      <c r="E728" s="22" t="s">
        <v>1824</v>
      </c>
    </row>
    <row r="729" spans="1:5">
      <c r="A729">
        <v>726</v>
      </c>
      <c r="B729" s="22" t="s">
        <v>1825</v>
      </c>
      <c r="C729">
        <v>0</v>
      </c>
      <c r="D729" s="22" t="s">
        <v>1813</v>
      </c>
      <c r="E729" s="22" t="s">
        <v>1824</v>
      </c>
    </row>
    <row r="730" spans="1:5">
      <c r="A730">
        <v>727</v>
      </c>
      <c r="B730" s="22" t="s">
        <v>1825</v>
      </c>
      <c r="C730">
        <v>0</v>
      </c>
      <c r="D730" s="22" t="s">
        <v>1813</v>
      </c>
      <c r="E730" s="22" t="s">
        <v>1824</v>
      </c>
    </row>
    <row r="731" spans="1:5">
      <c r="A731">
        <v>728</v>
      </c>
      <c r="B731" s="22" t="s">
        <v>1825</v>
      </c>
      <c r="C731">
        <v>0</v>
      </c>
      <c r="D731" s="22" t="s">
        <v>1813</v>
      </c>
      <c r="E731" s="22" t="s">
        <v>1824</v>
      </c>
    </row>
    <row r="732" spans="1:5">
      <c r="A732">
        <v>729</v>
      </c>
      <c r="B732" s="22" t="s">
        <v>1825</v>
      </c>
      <c r="C732">
        <v>0</v>
      </c>
      <c r="D732" s="22" t="s">
        <v>1813</v>
      </c>
      <c r="E732" s="22" t="s">
        <v>1824</v>
      </c>
    </row>
    <row r="733" spans="1:5">
      <c r="A733">
        <v>730</v>
      </c>
      <c r="B733" s="22" t="s">
        <v>1825</v>
      </c>
      <c r="C733">
        <v>0</v>
      </c>
      <c r="D733" s="22" t="s">
        <v>1813</v>
      </c>
      <c r="E733" s="22" t="s">
        <v>1824</v>
      </c>
    </row>
    <row r="734" spans="1:5">
      <c r="A734">
        <v>731</v>
      </c>
      <c r="B734" s="22" t="s">
        <v>1825</v>
      </c>
      <c r="C734">
        <v>0</v>
      </c>
      <c r="D734" s="22" t="s">
        <v>1813</v>
      </c>
      <c r="E734" s="22" t="s">
        <v>1824</v>
      </c>
    </row>
    <row r="735" spans="1:5">
      <c r="A735">
        <v>732</v>
      </c>
      <c r="B735" s="22" t="s">
        <v>1825</v>
      </c>
      <c r="C735">
        <v>3679</v>
      </c>
      <c r="D735" s="22" t="s">
        <v>1813</v>
      </c>
      <c r="E735" s="22" t="s">
        <v>1824</v>
      </c>
    </row>
    <row r="736" spans="1:5">
      <c r="A736">
        <v>733</v>
      </c>
      <c r="B736" s="22" t="s">
        <v>1825</v>
      </c>
      <c r="C736">
        <v>0</v>
      </c>
      <c r="D736" s="22" t="s">
        <v>1813</v>
      </c>
      <c r="E736" s="22" t="s">
        <v>1824</v>
      </c>
    </row>
    <row r="737" spans="1:5">
      <c r="A737">
        <v>734</v>
      </c>
      <c r="B737" s="22" t="s">
        <v>1825</v>
      </c>
      <c r="C737">
        <v>0</v>
      </c>
      <c r="D737" s="22" t="s">
        <v>1813</v>
      </c>
      <c r="E737" s="22" t="s">
        <v>1824</v>
      </c>
    </row>
    <row r="738" spans="1:5">
      <c r="A738">
        <v>735</v>
      </c>
      <c r="B738" s="22" t="s">
        <v>1825</v>
      </c>
      <c r="C738">
        <v>0</v>
      </c>
      <c r="D738" s="22" t="s">
        <v>1813</v>
      </c>
      <c r="E738" s="22" t="s">
        <v>1824</v>
      </c>
    </row>
    <row r="739" spans="1:5">
      <c r="A739">
        <v>736</v>
      </c>
      <c r="B739" s="22" t="s">
        <v>1825</v>
      </c>
      <c r="C739">
        <v>0</v>
      </c>
      <c r="D739" s="22" t="s">
        <v>1813</v>
      </c>
      <c r="E739" s="22" t="s">
        <v>1824</v>
      </c>
    </row>
    <row r="740" spans="1:5">
      <c r="A740">
        <v>737</v>
      </c>
      <c r="B740" s="22" t="s">
        <v>1825</v>
      </c>
      <c r="C740">
        <v>0</v>
      </c>
      <c r="D740" s="22" t="s">
        <v>1813</v>
      </c>
      <c r="E740" s="22" t="s">
        <v>1824</v>
      </c>
    </row>
    <row r="741" spans="1:5">
      <c r="A741">
        <v>738</v>
      </c>
      <c r="B741" s="22" t="s">
        <v>1825</v>
      </c>
      <c r="C741">
        <v>0</v>
      </c>
      <c r="D741" s="22" t="s">
        <v>1813</v>
      </c>
      <c r="E741" s="22" t="s">
        <v>1824</v>
      </c>
    </row>
    <row r="742" spans="1:5">
      <c r="A742">
        <v>739</v>
      </c>
      <c r="B742" s="22" t="s">
        <v>1825</v>
      </c>
      <c r="C742">
        <v>0</v>
      </c>
      <c r="D742" s="22" t="s">
        <v>1813</v>
      </c>
      <c r="E742" s="22" t="s">
        <v>1824</v>
      </c>
    </row>
    <row r="743" spans="1:5">
      <c r="A743">
        <v>740</v>
      </c>
      <c r="B743" s="22" t="s">
        <v>1825</v>
      </c>
      <c r="C743">
        <v>0</v>
      </c>
      <c r="D743" s="22" t="s">
        <v>1813</v>
      </c>
      <c r="E743" s="22" t="s">
        <v>1824</v>
      </c>
    </row>
    <row r="744" spans="1:5">
      <c r="A744">
        <v>741</v>
      </c>
      <c r="B744" s="22" t="s">
        <v>1825</v>
      </c>
      <c r="C744">
        <v>4301</v>
      </c>
      <c r="D744" s="22" t="s">
        <v>1813</v>
      </c>
      <c r="E744" s="22" t="s">
        <v>1824</v>
      </c>
    </row>
    <row r="745" spans="1:5">
      <c r="A745">
        <v>742</v>
      </c>
      <c r="B745" s="22" t="s">
        <v>1825</v>
      </c>
      <c r="C745">
        <v>0</v>
      </c>
      <c r="D745" s="22" t="s">
        <v>1813</v>
      </c>
      <c r="E745" s="22" t="s">
        <v>1824</v>
      </c>
    </row>
    <row r="746" spans="1:5">
      <c r="A746">
        <v>743</v>
      </c>
      <c r="B746" s="22" t="s">
        <v>1825</v>
      </c>
      <c r="C746">
        <v>0</v>
      </c>
      <c r="D746" s="22" t="s">
        <v>1813</v>
      </c>
      <c r="E746" s="22" t="s">
        <v>1824</v>
      </c>
    </row>
    <row r="747" spans="1:5">
      <c r="A747">
        <v>744</v>
      </c>
      <c r="B747" s="22" t="s">
        <v>1825</v>
      </c>
      <c r="C747">
        <v>0</v>
      </c>
      <c r="D747" s="22" t="s">
        <v>1813</v>
      </c>
      <c r="E747" s="22" t="s">
        <v>1824</v>
      </c>
    </row>
    <row r="748" spans="1:5">
      <c r="A748">
        <v>745</v>
      </c>
      <c r="B748" s="22" t="s">
        <v>1825</v>
      </c>
      <c r="C748">
        <v>0</v>
      </c>
      <c r="D748" s="22" t="s">
        <v>1813</v>
      </c>
      <c r="E748" s="22" t="s">
        <v>1824</v>
      </c>
    </row>
    <row r="749" spans="1:5">
      <c r="A749">
        <v>746</v>
      </c>
      <c r="B749" s="22" t="s">
        <v>1825</v>
      </c>
      <c r="C749">
        <v>0</v>
      </c>
      <c r="D749" s="22" t="s">
        <v>1813</v>
      </c>
      <c r="E749" s="22" t="s">
        <v>1824</v>
      </c>
    </row>
    <row r="750" spans="1:5">
      <c r="A750">
        <v>747</v>
      </c>
      <c r="B750" s="22" t="s">
        <v>1825</v>
      </c>
      <c r="C750">
        <v>0</v>
      </c>
      <c r="D750" s="22" t="s">
        <v>1813</v>
      </c>
      <c r="E750" s="22" t="s">
        <v>1824</v>
      </c>
    </row>
    <row r="751" spans="1:5">
      <c r="A751">
        <v>748</v>
      </c>
      <c r="B751" s="22" t="s">
        <v>1825</v>
      </c>
      <c r="C751">
        <v>0</v>
      </c>
      <c r="D751" s="22" t="s">
        <v>1813</v>
      </c>
      <c r="E751" s="22" t="s">
        <v>1824</v>
      </c>
    </row>
    <row r="752" spans="1:5">
      <c r="A752">
        <v>749</v>
      </c>
      <c r="B752" s="22" t="s">
        <v>1825</v>
      </c>
      <c r="C752">
        <v>0</v>
      </c>
      <c r="D752" s="22" t="s">
        <v>1813</v>
      </c>
      <c r="E752" s="22" t="s">
        <v>1824</v>
      </c>
    </row>
    <row r="753" spans="1:5">
      <c r="A753">
        <v>750</v>
      </c>
      <c r="B753" s="22" t="s">
        <v>1825</v>
      </c>
      <c r="C753">
        <v>0</v>
      </c>
      <c r="D753" s="22" t="s">
        <v>1813</v>
      </c>
      <c r="E753" s="22" t="s">
        <v>1824</v>
      </c>
    </row>
    <row r="754" spans="1:5">
      <c r="A754">
        <v>751</v>
      </c>
      <c r="B754" s="22" t="s">
        <v>1825</v>
      </c>
      <c r="C754">
        <v>0</v>
      </c>
      <c r="D754" s="22" t="s">
        <v>1813</v>
      </c>
      <c r="E754" s="22" t="s">
        <v>1824</v>
      </c>
    </row>
    <row r="755" spans="1:5">
      <c r="A755">
        <v>752</v>
      </c>
      <c r="B755" s="22" t="s">
        <v>1825</v>
      </c>
      <c r="C755">
        <v>0</v>
      </c>
      <c r="D755" s="22" t="s">
        <v>1813</v>
      </c>
      <c r="E755" s="22" t="s">
        <v>1824</v>
      </c>
    </row>
    <row r="756" spans="1:5">
      <c r="A756">
        <v>753</v>
      </c>
      <c r="B756" s="22" t="s">
        <v>1825</v>
      </c>
      <c r="C756">
        <v>0</v>
      </c>
      <c r="D756" s="22" t="s">
        <v>1813</v>
      </c>
      <c r="E756" s="22" t="s">
        <v>1824</v>
      </c>
    </row>
    <row r="757" spans="1:5">
      <c r="A757">
        <v>754</v>
      </c>
      <c r="B757" s="22" t="s">
        <v>1825</v>
      </c>
      <c r="C757">
        <v>0</v>
      </c>
      <c r="D757" s="22" t="s">
        <v>1813</v>
      </c>
      <c r="E757" s="22" t="s">
        <v>1824</v>
      </c>
    </row>
    <row r="758" spans="1:5">
      <c r="A758">
        <v>755</v>
      </c>
      <c r="B758" s="22" t="s">
        <v>1825</v>
      </c>
      <c r="C758">
        <v>0</v>
      </c>
      <c r="D758" s="22" t="s">
        <v>1813</v>
      </c>
      <c r="E758" s="22" t="s">
        <v>1824</v>
      </c>
    </row>
    <row r="759" spans="1:5">
      <c r="A759">
        <v>756</v>
      </c>
      <c r="B759" s="22" t="s">
        <v>1825</v>
      </c>
      <c r="C759">
        <v>0</v>
      </c>
      <c r="D759" s="22" t="s">
        <v>1813</v>
      </c>
      <c r="E759" s="22" t="s">
        <v>1824</v>
      </c>
    </row>
    <row r="760" spans="1:5">
      <c r="A760">
        <v>757</v>
      </c>
      <c r="B760" s="22" t="s">
        <v>1825</v>
      </c>
      <c r="C760">
        <v>0</v>
      </c>
      <c r="D760" s="22" t="s">
        <v>1813</v>
      </c>
      <c r="E760" s="22" t="s">
        <v>1824</v>
      </c>
    </row>
    <row r="761" spans="1:5">
      <c r="A761">
        <v>758</v>
      </c>
      <c r="B761" s="22" t="s">
        <v>1825</v>
      </c>
      <c r="C761">
        <v>0</v>
      </c>
      <c r="D761" s="22" t="s">
        <v>1813</v>
      </c>
      <c r="E761" s="22" t="s">
        <v>1824</v>
      </c>
    </row>
    <row r="762" spans="1:5">
      <c r="A762">
        <v>759</v>
      </c>
      <c r="B762" s="22" t="s">
        <v>1825</v>
      </c>
      <c r="C762">
        <v>0</v>
      </c>
      <c r="D762" s="22" t="s">
        <v>1813</v>
      </c>
      <c r="E762" s="22" t="s">
        <v>1824</v>
      </c>
    </row>
    <row r="763" spans="1:5">
      <c r="A763">
        <v>760</v>
      </c>
      <c r="B763" s="22" t="s">
        <v>1825</v>
      </c>
      <c r="C763">
        <v>0</v>
      </c>
      <c r="D763" s="22" t="s">
        <v>1813</v>
      </c>
      <c r="E763" s="22" t="s">
        <v>1824</v>
      </c>
    </row>
    <row r="764" spans="1:5">
      <c r="A764">
        <v>761</v>
      </c>
      <c r="B764" s="22" t="s">
        <v>1825</v>
      </c>
      <c r="C764">
        <v>3679</v>
      </c>
      <c r="D764" s="22" t="s">
        <v>1813</v>
      </c>
      <c r="E764" s="22" t="s">
        <v>1824</v>
      </c>
    </row>
    <row r="765" spans="1:5">
      <c r="A765">
        <v>762</v>
      </c>
      <c r="B765" s="22" t="s">
        <v>1825</v>
      </c>
      <c r="C765">
        <v>0</v>
      </c>
      <c r="D765" s="22" t="s">
        <v>1813</v>
      </c>
      <c r="E765" s="22" t="s">
        <v>1824</v>
      </c>
    </row>
    <row r="766" spans="1:5">
      <c r="A766">
        <v>763</v>
      </c>
      <c r="B766" s="22" t="s">
        <v>1825</v>
      </c>
      <c r="C766">
        <v>0</v>
      </c>
      <c r="D766" s="22" t="s">
        <v>1813</v>
      </c>
      <c r="E766" s="22" t="s">
        <v>1824</v>
      </c>
    </row>
    <row r="767" spans="1:5">
      <c r="A767">
        <v>764</v>
      </c>
      <c r="B767" s="22" t="s">
        <v>1825</v>
      </c>
      <c r="C767">
        <v>0</v>
      </c>
      <c r="D767" s="22" t="s">
        <v>1813</v>
      </c>
      <c r="E767" s="22" t="s">
        <v>1824</v>
      </c>
    </row>
    <row r="768" spans="1:5">
      <c r="A768">
        <v>765</v>
      </c>
      <c r="B768" s="22" t="s">
        <v>1825</v>
      </c>
      <c r="C768">
        <v>0</v>
      </c>
      <c r="D768" s="22" t="s">
        <v>1813</v>
      </c>
      <c r="E768" s="22" t="s">
        <v>1824</v>
      </c>
    </row>
    <row r="769" spans="1:5">
      <c r="A769">
        <v>766</v>
      </c>
      <c r="B769" s="22" t="s">
        <v>1825</v>
      </c>
      <c r="C769">
        <v>0</v>
      </c>
      <c r="D769" s="22" t="s">
        <v>1813</v>
      </c>
      <c r="E769" s="22" t="s">
        <v>1824</v>
      </c>
    </row>
    <row r="770" spans="1:5">
      <c r="A770">
        <v>767</v>
      </c>
      <c r="B770" s="22" t="s">
        <v>1825</v>
      </c>
      <c r="C770">
        <v>0</v>
      </c>
      <c r="D770" s="22" t="s">
        <v>1813</v>
      </c>
      <c r="E770" s="22" t="s">
        <v>1824</v>
      </c>
    </row>
    <row r="771" spans="1:5">
      <c r="A771">
        <v>768</v>
      </c>
      <c r="B771" s="22" t="s">
        <v>1825</v>
      </c>
      <c r="C771">
        <v>0</v>
      </c>
      <c r="D771" s="22" t="s">
        <v>1813</v>
      </c>
      <c r="E771" s="22" t="s">
        <v>1824</v>
      </c>
    </row>
    <row r="772" spans="1:5">
      <c r="A772">
        <v>769</v>
      </c>
      <c r="B772" s="22" t="s">
        <v>1825</v>
      </c>
      <c r="C772">
        <v>0</v>
      </c>
      <c r="D772" s="22" t="s">
        <v>1813</v>
      </c>
      <c r="E772" s="22" t="s">
        <v>1824</v>
      </c>
    </row>
    <row r="773" spans="1:5">
      <c r="A773">
        <v>770</v>
      </c>
      <c r="B773" s="22" t="s">
        <v>1825</v>
      </c>
      <c r="C773">
        <v>0</v>
      </c>
      <c r="D773" s="22" t="s">
        <v>1813</v>
      </c>
      <c r="E773" s="22" t="s">
        <v>1824</v>
      </c>
    </row>
    <row r="774" spans="1:5">
      <c r="A774">
        <v>771</v>
      </c>
      <c r="B774" s="22" t="s">
        <v>1825</v>
      </c>
      <c r="C774">
        <v>0</v>
      </c>
      <c r="D774" s="22" t="s">
        <v>1813</v>
      </c>
      <c r="E774" s="22" t="s">
        <v>1824</v>
      </c>
    </row>
    <row r="775" spans="1:5">
      <c r="A775">
        <v>772</v>
      </c>
      <c r="B775" s="22" t="s">
        <v>1825</v>
      </c>
      <c r="C775">
        <v>0</v>
      </c>
      <c r="D775" s="22" t="s">
        <v>1813</v>
      </c>
      <c r="E775" s="22" t="s">
        <v>1824</v>
      </c>
    </row>
    <row r="776" spans="1:5">
      <c r="A776">
        <v>773</v>
      </c>
      <c r="B776" s="22" t="s">
        <v>1825</v>
      </c>
      <c r="C776">
        <v>0</v>
      </c>
      <c r="D776" s="22" t="s">
        <v>1813</v>
      </c>
      <c r="E776" s="22" t="s">
        <v>1824</v>
      </c>
    </row>
    <row r="777" spans="1:5">
      <c r="A777">
        <v>774</v>
      </c>
      <c r="B777" s="22" t="s">
        <v>1825</v>
      </c>
      <c r="C777">
        <v>0</v>
      </c>
      <c r="D777" s="22" t="s">
        <v>1813</v>
      </c>
      <c r="E777" s="22" t="s">
        <v>1824</v>
      </c>
    </row>
    <row r="778" spans="1:5">
      <c r="A778">
        <v>775</v>
      </c>
      <c r="B778" s="22" t="s">
        <v>1825</v>
      </c>
      <c r="C778">
        <v>0</v>
      </c>
      <c r="D778" s="22" t="s">
        <v>1813</v>
      </c>
      <c r="E778" s="22" t="s">
        <v>1824</v>
      </c>
    </row>
    <row r="779" spans="1:5">
      <c r="A779">
        <v>776</v>
      </c>
      <c r="B779" s="22" t="s">
        <v>1825</v>
      </c>
      <c r="C779">
        <v>0</v>
      </c>
      <c r="D779" s="22" t="s">
        <v>1813</v>
      </c>
      <c r="E779" s="22" t="s">
        <v>1824</v>
      </c>
    </row>
    <row r="780" spans="1:5">
      <c r="A780">
        <v>777</v>
      </c>
      <c r="B780" s="22" t="s">
        <v>1825</v>
      </c>
      <c r="C780">
        <v>0</v>
      </c>
      <c r="D780" s="22" t="s">
        <v>1813</v>
      </c>
      <c r="E780" s="22" t="s">
        <v>1824</v>
      </c>
    </row>
    <row r="781" spans="1:5">
      <c r="A781">
        <v>778</v>
      </c>
      <c r="B781" s="22" t="s">
        <v>1825</v>
      </c>
      <c r="C781">
        <v>0</v>
      </c>
      <c r="D781" s="22" t="s">
        <v>1813</v>
      </c>
      <c r="E781" s="22" t="s">
        <v>1824</v>
      </c>
    </row>
    <row r="782" spans="1:5">
      <c r="A782">
        <v>779</v>
      </c>
      <c r="B782" s="22" t="s">
        <v>1825</v>
      </c>
      <c r="C782">
        <v>0</v>
      </c>
      <c r="D782" s="22" t="s">
        <v>1813</v>
      </c>
      <c r="E782" s="22" t="s">
        <v>1824</v>
      </c>
    </row>
    <row r="783" spans="1:5">
      <c r="A783">
        <v>780</v>
      </c>
      <c r="B783" s="22" t="s">
        <v>1825</v>
      </c>
      <c r="C783">
        <v>0</v>
      </c>
      <c r="D783" s="22" t="s">
        <v>1813</v>
      </c>
      <c r="E783" s="22" t="s">
        <v>1824</v>
      </c>
    </row>
    <row r="784" spans="1:5">
      <c r="A784">
        <v>781</v>
      </c>
      <c r="B784" s="22" t="s">
        <v>1825</v>
      </c>
      <c r="C784">
        <v>0</v>
      </c>
      <c r="D784" s="22" t="s">
        <v>1813</v>
      </c>
      <c r="E784" s="22" t="s">
        <v>1824</v>
      </c>
    </row>
    <row r="785" spans="1:5">
      <c r="A785">
        <v>782</v>
      </c>
      <c r="B785" s="22" t="s">
        <v>1825</v>
      </c>
      <c r="C785">
        <v>0</v>
      </c>
      <c r="D785" s="22" t="s">
        <v>1813</v>
      </c>
      <c r="E785" s="22" t="s">
        <v>1824</v>
      </c>
    </row>
    <row r="786" spans="1:5">
      <c r="A786">
        <v>783</v>
      </c>
      <c r="B786" s="22" t="s">
        <v>1825</v>
      </c>
      <c r="C786">
        <v>0</v>
      </c>
      <c r="D786" s="22" t="s">
        <v>1813</v>
      </c>
      <c r="E786" s="22" t="s">
        <v>1824</v>
      </c>
    </row>
    <row r="787" spans="1:5">
      <c r="A787">
        <v>784</v>
      </c>
      <c r="B787" s="22" t="s">
        <v>1825</v>
      </c>
      <c r="C787">
        <v>0</v>
      </c>
      <c r="D787" s="22" t="s">
        <v>1813</v>
      </c>
      <c r="E787" s="22" t="s">
        <v>1824</v>
      </c>
    </row>
    <row r="788" spans="1:5">
      <c r="A788">
        <v>785</v>
      </c>
      <c r="B788" s="22" t="s">
        <v>1825</v>
      </c>
      <c r="C788">
        <v>0</v>
      </c>
      <c r="D788" s="22" t="s">
        <v>1813</v>
      </c>
      <c r="E788" s="22" t="s">
        <v>1824</v>
      </c>
    </row>
    <row r="789" spans="1:5">
      <c r="A789">
        <v>786</v>
      </c>
      <c r="B789" s="22" t="s">
        <v>1825</v>
      </c>
      <c r="C789">
        <v>0</v>
      </c>
      <c r="D789" s="22" t="s">
        <v>1813</v>
      </c>
      <c r="E789" s="22" t="s">
        <v>1824</v>
      </c>
    </row>
    <row r="790" spans="1:5">
      <c r="A790">
        <v>787</v>
      </c>
      <c r="B790" s="22" t="s">
        <v>1825</v>
      </c>
      <c r="C790">
        <v>0</v>
      </c>
      <c r="D790" s="22" t="s">
        <v>1813</v>
      </c>
      <c r="E790" s="22" t="s">
        <v>1824</v>
      </c>
    </row>
    <row r="791" spans="1:5">
      <c r="A791">
        <v>788</v>
      </c>
      <c r="B791" s="22" t="s">
        <v>1825</v>
      </c>
      <c r="C791">
        <v>0</v>
      </c>
      <c r="D791" s="22" t="s">
        <v>1813</v>
      </c>
      <c r="E791" s="22" t="s">
        <v>1824</v>
      </c>
    </row>
    <row r="792" spans="1:5">
      <c r="A792">
        <v>789</v>
      </c>
      <c r="B792" s="22" t="s">
        <v>1825</v>
      </c>
      <c r="C792">
        <v>0</v>
      </c>
      <c r="D792" s="22" t="s">
        <v>1813</v>
      </c>
      <c r="E792" s="22" t="s">
        <v>1824</v>
      </c>
    </row>
    <row r="793" spans="1:5">
      <c r="A793">
        <v>790</v>
      </c>
      <c r="B793" s="22" t="s">
        <v>1825</v>
      </c>
      <c r="C793">
        <v>0</v>
      </c>
      <c r="D793" s="22" t="s">
        <v>1813</v>
      </c>
      <c r="E793" s="22" t="s">
        <v>1824</v>
      </c>
    </row>
    <row r="794" spans="1:5">
      <c r="A794">
        <v>791</v>
      </c>
      <c r="B794" s="22" t="s">
        <v>1825</v>
      </c>
      <c r="C794">
        <v>0</v>
      </c>
      <c r="D794" s="22" t="s">
        <v>1813</v>
      </c>
      <c r="E794" s="22" t="s">
        <v>1824</v>
      </c>
    </row>
    <row r="795" spans="1:5">
      <c r="A795">
        <v>792</v>
      </c>
      <c r="B795" s="22" t="s">
        <v>1825</v>
      </c>
      <c r="C795">
        <v>0</v>
      </c>
      <c r="D795" s="22" t="s">
        <v>1813</v>
      </c>
      <c r="E795" s="22" t="s">
        <v>1824</v>
      </c>
    </row>
    <row r="796" spans="1:5">
      <c r="A796">
        <v>793</v>
      </c>
      <c r="B796" s="22" t="s">
        <v>1825</v>
      </c>
      <c r="C796">
        <v>0</v>
      </c>
      <c r="D796" s="22" t="s">
        <v>1813</v>
      </c>
      <c r="E796" s="22" t="s">
        <v>1824</v>
      </c>
    </row>
    <row r="797" spans="1:5">
      <c r="A797">
        <v>794</v>
      </c>
      <c r="B797" s="22" t="s">
        <v>1825</v>
      </c>
      <c r="C797">
        <v>0</v>
      </c>
      <c r="D797" s="22" t="s">
        <v>1813</v>
      </c>
      <c r="E797" s="22" t="s">
        <v>1824</v>
      </c>
    </row>
    <row r="798" spans="1:5">
      <c r="A798">
        <v>795</v>
      </c>
      <c r="B798" s="22" t="s">
        <v>1825</v>
      </c>
      <c r="C798">
        <v>0</v>
      </c>
      <c r="D798" s="22" t="s">
        <v>1813</v>
      </c>
      <c r="E798" s="22" t="s">
        <v>1824</v>
      </c>
    </row>
    <row r="799" spans="1:5">
      <c r="A799">
        <v>796</v>
      </c>
      <c r="B799" s="22" t="s">
        <v>1825</v>
      </c>
      <c r="C799">
        <v>0</v>
      </c>
      <c r="D799" s="22" t="s">
        <v>1813</v>
      </c>
      <c r="E799" s="22" t="s">
        <v>1824</v>
      </c>
    </row>
    <row r="800" spans="1:5">
      <c r="A800">
        <v>797</v>
      </c>
      <c r="B800" s="22" t="s">
        <v>1825</v>
      </c>
      <c r="C800">
        <v>0</v>
      </c>
      <c r="D800" s="22" t="s">
        <v>1813</v>
      </c>
      <c r="E800" s="22" t="s">
        <v>1824</v>
      </c>
    </row>
    <row r="801" spans="1:5">
      <c r="A801">
        <v>798</v>
      </c>
      <c r="B801" s="22" t="s">
        <v>1825</v>
      </c>
      <c r="C801">
        <v>0</v>
      </c>
      <c r="D801" s="22" t="s">
        <v>1813</v>
      </c>
      <c r="E801" s="22" t="s">
        <v>1824</v>
      </c>
    </row>
    <row r="802" spans="1:5">
      <c r="A802">
        <v>799</v>
      </c>
      <c r="B802" s="22" t="s">
        <v>1825</v>
      </c>
      <c r="C802">
        <v>0</v>
      </c>
      <c r="D802" s="22" t="s">
        <v>1813</v>
      </c>
      <c r="E802" s="22" t="s">
        <v>1824</v>
      </c>
    </row>
    <row r="803" spans="1:5">
      <c r="A803">
        <v>800</v>
      </c>
      <c r="B803" s="22" t="s">
        <v>1825</v>
      </c>
      <c r="C803">
        <v>0</v>
      </c>
      <c r="D803" s="22" t="s">
        <v>1813</v>
      </c>
      <c r="E803" s="22" t="s">
        <v>1824</v>
      </c>
    </row>
    <row r="804" spans="1:5">
      <c r="A804">
        <v>801</v>
      </c>
      <c r="B804" s="22" t="s">
        <v>1825</v>
      </c>
      <c r="C804">
        <v>0</v>
      </c>
      <c r="D804" s="22" t="s">
        <v>1813</v>
      </c>
      <c r="E804" s="22" t="s">
        <v>1824</v>
      </c>
    </row>
    <row r="805" spans="1:5">
      <c r="A805">
        <v>802</v>
      </c>
      <c r="B805" s="22" t="s">
        <v>1825</v>
      </c>
      <c r="C805">
        <v>0</v>
      </c>
      <c r="D805" s="22" t="s">
        <v>1813</v>
      </c>
      <c r="E805" s="22" t="s">
        <v>1824</v>
      </c>
    </row>
    <row r="806" spans="1:5">
      <c r="A806">
        <v>803</v>
      </c>
      <c r="B806" s="22" t="s">
        <v>1825</v>
      </c>
      <c r="C806">
        <v>0</v>
      </c>
      <c r="D806" s="22" t="s">
        <v>1813</v>
      </c>
      <c r="E806" s="22" t="s">
        <v>1824</v>
      </c>
    </row>
    <row r="807" spans="1:5">
      <c r="A807">
        <v>804</v>
      </c>
      <c r="B807" s="22" t="s">
        <v>1825</v>
      </c>
      <c r="C807">
        <v>0</v>
      </c>
      <c r="D807" s="22" t="s">
        <v>1813</v>
      </c>
      <c r="E807" s="22" t="s">
        <v>1824</v>
      </c>
    </row>
    <row r="808" spans="1:5">
      <c r="A808">
        <v>805</v>
      </c>
      <c r="B808" s="22" t="s">
        <v>1825</v>
      </c>
      <c r="C808">
        <v>0</v>
      </c>
      <c r="D808" s="22" t="s">
        <v>1813</v>
      </c>
      <c r="E808" s="22" t="s">
        <v>1824</v>
      </c>
    </row>
    <row r="809" spans="1:5">
      <c r="A809">
        <v>806</v>
      </c>
      <c r="B809" s="22" t="s">
        <v>1825</v>
      </c>
      <c r="C809">
        <v>0</v>
      </c>
      <c r="D809" s="22" t="s">
        <v>1813</v>
      </c>
      <c r="E809" s="22" t="s">
        <v>1824</v>
      </c>
    </row>
    <row r="810" spans="1:5">
      <c r="A810">
        <v>807</v>
      </c>
      <c r="B810" s="22" t="s">
        <v>1825</v>
      </c>
      <c r="C810">
        <v>0</v>
      </c>
      <c r="D810" s="22" t="s">
        <v>1813</v>
      </c>
      <c r="E810" s="22" t="s">
        <v>1824</v>
      </c>
    </row>
    <row r="811" spans="1:5">
      <c r="A811">
        <v>808</v>
      </c>
      <c r="B811" s="22" t="s">
        <v>1825</v>
      </c>
      <c r="C811">
        <v>0</v>
      </c>
      <c r="D811" s="22" t="s">
        <v>1813</v>
      </c>
      <c r="E811" s="22" t="s">
        <v>1824</v>
      </c>
    </row>
    <row r="812" spans="1:5">
      <c r="A812">
        <v>809</v>
      </c>
      <c r="B812" s="22" t="s">
        <v>1825</v>
      </c>
      <c r="C812">
        <v>0</v>
      </c>
      <c r="D812" s="22" t="s">
        <v>1813</v>
      </c>
      <c r="E812" s="22" t="s">
        <v>1824</v>
      </c>
    </row>
    <row r="813" spans="1:5">
      <c r="A813">
        <v>810</v>
      </c>
      <c r="B813" s="22" t="s">
        <v>1825</v>
      </c>
      <c r="C813">
        <v>0</v>
      </c>
      <c r="D813" s="22" t="s">
        <v>1813</v>
      </c>
      <c r="E813" s="22" t="s">
        <v>1824</v>
      </c>
    </row>
    <row r="814" spans="1:5">
      <c r="A814">
        <v>811</v>
      </c>
      <c r="B814" s="22" t="s">
        <v>1825</v>
      </c>
      <c r="C814">
        <v>0</v>
      </c>
      <c r="D814" s="22" t="s">
        <v>1813</v>
      </c>
      <c r="E814" s="22" t="s">
        <v>1824</v>
      </c>
    </row>
    <row r="815" spans="1:5">
      <c r="A815">
        <v>812</v>
      </c>
      <c r="B815" s="22" t="s">
        <v>1825</v>
      </c>
      <c r="C815">
        <v>0</v>
      </c>
      <c r="D815" s="22" t="s">
        <v>1813</v>
      </c>
      <c r="E815" s="22" t="s">
        <v>1824</v>
      </c>
    </row>
    <row r="816" spans="1:5">
      <c r="A816">
        <v>813</v>
      </c>
      <c r="B816" s="22" t="s">
        <v>1825</v>
      </c>
      <c r="C816">
        <v>0</v>
      </c>
      <c r="D816" s="22" t="s">
        <v>1813</v>
      </c>
      <c r="E816" s="22" t="s">
        <v>1824</v>
      </c>
    </row>
    <row r="817" spans="1:5">
      <c r="A817">
        <v>814</v>
      </c>
      <c r="B817" s="22" t="s">
        <v>1825</v>
      </c>
      <c r="C817">
        <v>0</v>
      </c>
      <c r="D817" s="22" t="s">
        <v>1813</v>
      </c>
      <c r="E817" s="22" t="s">
        <v>1824</v>
      </c>
    </row>
    <row r="818" spans="1:5">
      <c r="A818">
        <v>815</v>
      </c>
      <c r="B818" s="22" t="s">
        <v>1825</v>
      </c>
      <c r="C818">
        <v>0</v>
      </c>
      <c r="D818" s="22" t="s">
        <v>1813</v>
      </c>
      <c r="E818" s="22" t="s">
        <v>1824</v>
      </c>
    </row>
    <row r="819" spans="1:5">
      <c r="A819">
        <v>816</v>
      </c>
      <c r="B819" s="22" t="s">
        <v>1825</v>
      </c>
      <c r="C819">
        <v>0</v>
      </c>
      <c r="D819" s="22" t="s">
        <v>1813</v>
      </c>
      <c r="E819" s="22" t="s">
        <v>1824</v>
      </c>
    </row>
    <row r="820" spans="1:5">
      <c r="A820">
        <v>817</v>
      </c>
      <c r="B820" s="22" t="s">
        <v>1825</v>
      </c>
      <c r="C820">
        <v>0</v>
      </c>
      <c r="D820" s="22" t="s">
        <v>1813</v>
      </c>
      <c r="E820" s="22" t="s">
        <v>1824</v>
      </c>
    </row>
    <row r="821" spans="1:5">
      <c r="A821">
        <v>818</v>
      </c>
      <c r="B821" s="22" t="s">
        <v>1825</v>
      </c>
      <c r="C821">
        <v>0</v>
      </c>
      <c r="D821" s="22" t="s">
        <v>1813</v>
      </c>
      <c r="E821" s="22" t="s">
        <v>1824</v>
      </c>
    </row>
    <row r="822" spans="1:5">
      <c r="A822">
        <v>819</v>
      </c>
      <c r="B822" s="22" t="s">
        <v>1825</v>
      </c>
      <c r="C822">
        <v>0</v>
      </c>
      <c r="D822" s="22" t="s">
        <v>1813</v>
      </c>
      <c r="E822" s="22" t="s">
        <v>1824</v>
      </c>
    </row>
    <row r="823" spans="1:5">
      <c r="A823">
        <v>820</v>
      </c>
      <c r="B823" s="22" t="s">
        <v>1825</v>
      </c>
      <c r="C823">
        <v>0</v>
      </c>
      <c r="D823" s="22" t="s">
        <v>1813</v>
      </c>
      <c r="E823" s="22" t="s">
        <v>1824</v>
      </c>
    </row>
    <row r="824" spans="1:5">
      <c r="A824">
        <v>821</v>
      </c>
      <c r="B824" s="22" t="s">
        <v>1825</v>
      </c>
      <c r="C824">
        <v>0</v>
      </c>
      <c r="D824" s="22" t="s">
        <v>1813</v>
      </c>
      <c r="E824" s="22" t="s">
        <v>1824</v>
      </c>
    </row>
    <row r="825" spans="1:5">
      <c r="A825">
        <v>822</v>
      </c>
      <c r="B825" s="22" t="s">
        <v>1825</v>
      </c>
      <c r="C825">
        <v>0</v>
      </c>
      <c r="D825" s="22" t="s">
        <v>1813</v>
      </c>
      <c r="E825" s="22" t="s">
        <v>1824</v>
      </c>
    </row>
    <row r="826" spans="1:5">
      <c r="A826">
        <v>823</v>
      </c>
      <c r="B826" s="22" t="s">
        <v>1825</v>
      </c>
      <c r="C826">
        <v>0</v>
      </c>
      <c r="D826" s="22" t="s">
        <v>1813</v>
      </c>
      <c r="E826" s="22" t="s">
        <v>1824</v>
      </c>
    </row>
    <row r="827" spans="1:5">
      <c r="A827">
        <v>824</v>
      </c>
      <c r="B827" s="22" t="s">
        <v>1825</v>
      </c>
      <c r="C827">
        <v>0</v>
      </c>
      <c r="D827" s="22" t="s">
        <v>1813</v>
      </c>
      <c r="E827" s="22" t="s">
        <v>1824</v>
      </c>
    </row>
    <row r="828" spans="1:5">
      <c r="A828">
        <v>825</v>
      </c>
      <c r="B828" s="22" t="s">
        <v>1825</v>
      </c>
      <c r="C828">
        <v>0</v>
      </c>
      <c r="D828" s="22" t="s">
        <v>1813</v>
      </c>
      <c r="E828" s="22" t="s">
        <v>1824</v>
      </c>
    </row>
    <row r="829" spans="1:5">
      <c r="A829">
        <v>826</v>
      </c>
      <c r="B829" s="22" t="s">
        <v>1825</v>
      </c>
      <c r="C829">
        <v>0</v>
      </c>
      <c r="D829" s="22" t="s">
        <v>1813</v>
      </c>
      <c r="E829" s="22" t="s">
        <v>1824</v>
      </c>
    </row>
    <row r="830" spans="1:5">
      <c r="A830">
        <v>827</v>
      </c>
      <c r="B830" s="22" t="s">
        <v>1825</v>
      </c>
      <c r="C830">
        <v>0</v>
      </c>
      <c r="D830" s="22" t="s">
        <v>1813</v>
      </c>
      <c r="E830" s="22" t="s">
        <v>1824</v>
      </c>
    </row>
    <row r="831" spans="1:5">
      <c r="A831">
        <v>828</v>
      </c>
      <c r="B831" s="22" t="s">
        <v>1825</v>
      </c>
      <c r="C831">
        <v>0</v>
      </c>
      <c r="D831" s="22" t="s">
        <v>1813</v>
      </c>
      <c r="E831" s="22" t="s">
        <v>1824</v>
      </c>
    </row>
    <row r="832" spans="1:5">
      <c r="A832">
        <v>829</v>
      </c>
      <c r="B832" s="22" t="s">
        <v>1825</v>
      </c>
      <c r="C832">
        <v>0</v>
      </c>
      <c r="D832" s="22" t="s">
        <v>1813</v>
      </c>
      <c r="E832" s="22" t="s">
        <v>1824</v>
      </c>
    </row>
    <row r="833" spans="1:5">
      <c r="A833">
        <v>830</v>
      </c>
      <c r="B833" s="22" t="s">
        <v>1825</v>
      </c>
      <c r="C833">
        <v>0</v>
      </c>
      <c r="D833" s="22" t="s">
        <v>1813</v>
      </c>
      <c r="E833" s="22" t="s">
        <v>1824</v>
      </c>
    </row>
    <row r="834" spans="1:5">
      <c r="A834">
        <v>831</v>
      </c>
      <c r="B834" s="22" t="s">
        <v>1825</v>
      </c>
      <c r="C834">
        <v>0</v>
      </c>
      <c r="D834" s="22" t="s">
        <v>1813</v>
      </c>
      <c r="E834" s="22" t="s">
        <v>1824</v>
      </c>
    </row>
    <row r="835" spans="1:5">
      <c r="A835">
        <v>832</v>
      </c>
      <c r="B835" s="22" t="s">
        <v>1825</v>
      </c>
      <c r="C835">
        <v>0</v>
      </c>
      <c r="D835" s="22" t="s">
        <v>1813</v>
      </c>
      <c r="E835" s="22" t="s">
        <v>1824</v>
      </c>
    </row>
    <row r="836" spans="1:5">
      <c r="A836">
        <v>833</v>
      </c>
      <c r="B836" s="22" t="s">
        <v>1825</v>
      </c>
      <c r="C836">
        <v>0</v>
      </c>
      <c r="D836" s="22" t="s">
        <v>1813</v>
      </c>
      <c r="E836" s="22" t="s">
        <v>1824</v>
      </c>
    </row>
    <row r="837" spans="1:5">
      <c r="A837">
        <v>834</v>
      </c>
      <c r="B837" s="22" t="s">
        <v>1825</v>
      </c>
      <c r="C837">
        <v>0</v>
      </c>
      <c r="D837" s="22" t="s">
        <v>1813</v>
      </c>
      <c r="E837" s="22" t="s">
        <v>1824</v>
      </c>
    </row>
    <row r="838" spans="1:5">
      <c r="A838">
        <v>835</v>
      </c>
      <c r="B838" s="22" t="s">
        <v>1825</v>
      </c>
      <c r="C838">
        <v>0</v>
      </c>
      <c r="D838" s="22" t="s">
        <v>1813</v>
      </c>
      <c r="E838" s="22" t="s">
        <v>1824</v>
      </c>
    </row>
    <row r="839" spans="1:5">
      <c r="A839">
        <v>836</v>
      </c>
      <c r="B839" s="22" t="s">
        <v>1825</v>
      </c>
      <c r="C839">
        <v>0</v>
      </c>
      <c r="D839" s="22" t="s">
        <v>1813</v>
      </c>
      <c r="E839" s="22" t="s">
        <v>1824</v>
      </c>
    </row>
    <row r="840" spans="1:5">
      <c r="A840">
        <v>837</v>
      </c>
      <c r="B840" s="22" t="s">
        <v>1825</v>
      </c>
      <c r="C840">
        <v>4301</v>
      </c>
      <c r="D840" s="22" t="s">
        <v>1813</v>
      </c>
      <c r="E840" s="22" t="s">
        <v>1824</v>
      </c>
    </row>
    <row r="841" spans="1:5">
      <c r="A841">
        <v>838</v>
      </c>
      <c r="B841" s="22" t="s">
        <v>1825</v>
      </c>
      <c r="C841">
        <v>0</v>
      </c>
      <c r="D841" s="22" t="s">
        <v>1813</v>
      </c>
      <c r="E841" s="22" t="s">
        <v>1824</v>
      </c>
    </row>
    <row r="842" spans="1:5">
      <c r="A842">
        <v>839</v>
      </c>
      <c r="B842" s="22" t="s">
        <v>1825</v>
      </c>
      <c r="C842">
        <v>0</v>
      </c>
      <c r="D842" s="22" t="s">
        <v>1813</v>
      </c>
      <c r="E842" s="22" t="s">
        <v>1824</v>
      </c>
    </row>
    <row r="843" spans="1:5">
      <c r="A843">
        <v>840</v>
      </c>
      <c r="B843" s="22" t="s">
        <v>1825</v>
      </c>
      <c r="C843">
        <v>0</v>
      </c>
      <c r="D843" s="22" t="s">
        <v>1813</v>
      </c>
      <c r="E843" s="22" t="s">
        <v>1824</v>
      </c>
    </row>
    <row r="844" spans="1:5">
      <c r="A844">
        <v>841</v>
      </c>
      <c r="B844" s="22" t="s">
        <v>1825</v>
      </c>
      <c r="C844">
        <v>4634</v>
      </c>
      <c r="D844" s="22" t="s">
        <v>1813</v>
      </c>
      <c r="E844" s="22" t="s">
        <v>1824</v>
      </c>
    </row>
    <row r="845" spans="1:5">
      <c r="A845">
        <v>842</v>
      </c>
      <c r="B845" s="22" t="s">
        <v>1825</v>
      </c>
      <c r="C845">
        <v>0</v>
      </c>
      <c r="D845" s="22" t="s">
        <v>1813</v>
      </c>
      <c r="E845" s="22" t="s">
        <v>1824</v>
      </c>
    </row>
    <row r="846" spans="1:5">
      <c r="A846">
        <v>843</v>
      </c>
      <c r="B846" s="22" t="s">
        <v>1825</v>
      </c>
      <c r="C846">
        <v>0</v>
      </c>
      <c r="D846" s="22" t="s">
        <v>1813</v>
      </c>
      <c r="E846" s="22" t="s">
        <v>1824</v>
      </c>
    </row>
    <row r="847" spans="1:5">
      <c r="A847">
        <v>844</v>
      </c>
      <c r="B847" s="22" t="s">
        <v>1825</v>
      </c>
      <c r="C847">
        <v>4363</v>
      </c>
      <c r="D847" s="22" t="s">
        <v>1813</v>
      </c>
      <c r="E847" s="22" t="s">
        <v>1824</v>
      </c>
    </row>
    <row r="848" spans="1:5">
      <c r="A848">
        <v>845</v>
      </c>
      <c r="B848" s="22" t="s">
        <v>1825</v>
      </c>
      <c r="C848">
        <v>4225</v>
      </c>
      <c r="D848" s="22" t="s">
        <v>1813</v>
      </c>
      <c r="E848" s="22" t="s">
        <v>1824</v>
      </c>
    </row>
    <row r="849" spans="1:5">
      <c r="A849">
        <v>846</v>
      </c>
      <c r="B849" s="22" t="s">
        <v>1825</v>
      </c>
      <c r="C849">
        <v>3679</v>
      </c>
      <c r="D849" s="22" t="s">
        <v>1813</v>
      </c>
      <c r="E849" s="22" t="s">
        <v>1824</v>
      </c>
    </row>
    <row r="850" spans="1:5">
      <c r="A850">
        <v>847</v>
      </c>
      <c r="B850" s="22" t="s">
        <v>1825</v>
      </c>
      <c r="C850">
        <v>0</v>
      </c>
      <c r="D850" s="22" t="s">
        <v>1813</v>
      </c>
      <c r="E850" s="22" t="s">
        <v>1824</v>
      </c>
    </row>
    <row r="851" spans="1:5">
      <c r="A851">
        <v>848</v>
      </c>
      <c r="B851" s="22" t="s">
        <v>1825</v>
      </c>
      <c r="C851">
        <v>0</v>
      </c>
      <c r="D851" s="22" t="s">
        <v>1813</v>
      </c>
      <c r="E851" s="22" t="s">
        <v>1824</v>
      </c>
    </row>
    <row r="852" spans="1:5">
      <c r="A852">
        <v>849</v>
      </c>
      <c r="B852" s="22" t="s">
        <v>1825</v>
      </c>
      <c r="C852">
        <v>0</v>
      </c>
      <c r="D852" s="22" t="s">
        <v>1813</v>
      </c>
      <c r="E852" s="22" t="s">
        <v>1824</v>
      </c>
    </row>
    <row r="853" spans="1:5">
      <c r="A853">
        <v>850</v>
      </c>
      <c r="B853" s="22" t="s">
        <v>1825</v>
      </c>
      <c r="C853">
        <v>0</v>
      </c>
      <c r="D853" s="22" t="s">
        <v>1813</v>
      </c>
      <c r="E853" s="22" t="s">
        <v>1824</v>
      </c>
    </row>
    <row r="854" spans="1:5">
      <c r="A854">
        <v>851</v>
      </c>
      <c r="B854" s="22" t="s">
        <v>1825</v>
      </c>
      <c r="C854">
        <v>0</v>
      </c>
      <c r="D854" s="22" t="s">
        <v>1813</v>
      </c>
      <c r="E854" s="22" t="s">
        <v>1824</v>
      </c>
    </row>
    <row r="855" spans="1:5">
      <c r="A855">
        <v>852</v>
      </c>
      <c r="B855" s="22" t="s">
        <v>1825</v>
      </c>
      <c r="C855">
        <v>0</v>
      </c>
      <c r="D855" s="22" t="s">
        <v>1813</v>
      </c>
      <c r="E855" s="22" t="s">
        <v>1824</v>
      </c>
    </row>
    <row r="856" spans="1:5">
      <c r="A856">
        <v>853</v>
      </c>
      <c r="B856" s="22" t="s">
        <v>1825</v>
      </c>
      <c r="C856">
        <v>0</v>
      </c>
      <c r="D856" s="22" t="s">
        <v>1813</v>
      </c>
      <c r="E856" s="22" t="s">
        <v>1824</v>
      </c>
    </row>
    <row r="857" spans="1:5">
      <c r="A857">
        <v>854</v>
      </c>
      <c r="B857" s="22" t="s">
        <v>1825</v>
      </c>
      <c r="C857">
        <v>0</v>
      </c>
      <c r="D857" s="22" t="s">
        <v>1813</v>
      </c>
      <c r="E857" s="22" t="s">
        <v>1824</v>
      </c>
    </row>
    <row r="858" spans="1:5">
      <c r="A858">
        <v>855</v>
      </c>
      <c r="B858" s="22" t="s">
        <v>1825</v>
      </c>
      <c r="C858">
        <v>0</v>
      </c>
      <c r="D858" s="22" t="s">
        <v>1813</v>
      </c>
      <c r="E858" s="22" t="s">
        <v>1824</v>
      </c>
    </row>
    <row r="859" spans="1:5">
      <c r="A859">
        <v>856</v>
      </c>
      <c r="B859" s="22" t="s">
        <v>1825</v>
      </c>
      <c r="C859">
        <v>0</v>
      </c>
      <c r="D859" s="22" t="s">
        <v>1813</v>
      </c>
      <c r="E859" s="22" t="s">
        <v>1824</v>
      </c>
    </row>
    <row r="860" spans="1:5">
      <c r="A860">
        <v>857</v>
      </c>
      <c r="B860" s="22" t="s">
        <v>1825</v>
      </c>
      <c r="C860">
        <v>0</v>
      </c>
      <c r="D860" s="22" t="s">
        <v>1813</v>
      </c>
      <c r="E860" s="22" t="s">
        <v>1824</v>
      </c>
    </row>
    <row r="861" spans="1:5">
      <c r="A861">
        <v>858</v>
      </c>
      <c r="B861" s="22" t="s">
        <v>1825</v>
      </c>
      <c r="C861">
        <v>0</v>
      </c>
      <c r="D861" s="22" t="s">
        <v>1813</v>
      </c>
      <c r="E861" s="22" t="s">
        <v>1824</v>
      </c>
    </row>
    <row r="862" spans="1:5">
      <c r="A862">
        <v>859</v>
      </c>
      <c r="B862" s="22" t="s">
        <v>1825</v>
      </c>
      <c r="C862">
        <v>0</v>
      </c>
      <c r="D862" s="22" t="s">
        <v>1813</v>
      </c>
      <c r="E862" s="22" t="s">
        <v>1824</v>
      </c>
    </row>
    <row r="863" spans="1:5">
      <c r="A863">
        <v>860</v>
      </c>
      <c r="B863" s="22" t="s">
        <v>1825</v>
      </c>
      <c r="C863">
        <v>0</v>
      </c>
      <c r="D863" s="22" t="s">
        <v>1813</v>
      </c>
      <c r="E863" s="22" t="s">
        <v>1824</v>
      </c>
    </row>
    <row r="864" spans="1:5">
      <c r="A864">
        <v>861</v>
      </c>
      <c r="B864" s="22" t="s">
        <v>1825</v>
      </c>
      <c r="C864">
        <v>0</v>
      </c>
      <c r="D864" s="22" t="s">
        <v>1813</v>
      </c>
      <c r="E864" s="22" t="s">
        <v>1824</v>
      </c>
    </row>
    <row r="865" spans="1:5">
      <c r="A865">
        <v>862</v>
      </c>
      <c r="B865" s="22" t="s">
        <v>1825</v>
      </c>
      <c r="C865">
        <v>0</v>
      </c>
      <c r="D865" s="22" t="s">
        <v>1813</v>
      </c>
      <c r="E865" s="22" t="s">
        <v>1824</v>
      </c>
    </row>
    <row r="866" spans="1:5">
      <c r="A866">
        <v>863</v>
      </c>
      <c r="B866" s="22" t="s">
        <v>1825</v>
      </c>
      <c r="C866">
        <v>0</v>
      </c>
      <c r="D866" s="22" t="s">
        <v>1813</v>
      </c>
      <c r="E866" s="22" t="s">
        <v>1824</v>
      </c>
    </row>
    <row r="867" spans="1:5">
      <c r="A867">
        <v>864</v>
      </c>
      <c r="B867" s="22" t="s">
        <v>1825</v>
      </c>
      <c r="C867">
        <v>0</v>
      </c>
      <c r="D867" s="22" t="s">
        <v>1813</v>
      </c>
      <c r="E867" s="22" t="s">
        <v>1824</v>
      </c>
    </row>
    <row r="868" spans="1:5">
      <c r="A868">
        <v>865</v>
      </c>
      <c r="B868" s="22" t="s">
        <v>1825</v>
      </c>
      <c r="C868">
        <v>0</v>
      </c>
      <c r="D868" s="22" t="s">
        <v>1813</v>
      </c>
      <c r="E868" s="22" t="s">
        <v>1824</v>
      </c>
    </row>
    <row r="869" spans="1:5">
      <c r="A869">
        <v>866</v>
      </c>
      <c r="B869" s="22" t="s">
        <v>1825</v>
      </c>
      <c r="C869">
        <v>0</v>
      </c>
      <c r="D869" s="22" t="s">
        <v>1813</v>
      </c>
      <c r="E869" s="22" t="s">
        <v>1824</v>
      </c>
    </row>
    <row r="870" spans="1:5">
      <c r="A870">
        <v>867</v>
      </c>
      <c r="B870" s="22" t="s">
        <v>1825</v>
      </c>
      <c r="C870">
        <v>0</v>
      </c>
      <c r="D870" s="22" t="s">
        <v>1813</v>
      </c>
      <c r="E870" s="22" t="s">
        <v>1824</v>
      </c>
    </row>
    <row r="871" spans="1:5">
      <c r="A871">
        <v>868</v>
      </c>
      <c r="B871" s="22" t="s">
        <v>1825</v>
      </c>
      <c r="C871">
        <v>0</v>
      </c>
      <c r="D871" s="22" t="s">
        <v>1813</v>
      </c>
      <c r="E871" s="22" t="s">
        <v>1824</v>
      </c>
    </row>
    <row r="872" spans="1:5">
      <c r="A872">
        <v>869</v>
      </c>
      <c r="B872" s="22" t="s">
        <v>1825</v>
      </c>
      <c r="C872">
        <v>0</v>
      </c>
      <c r="D872" s="22" t="s">
        <v>1813</v>
      </c>
      <c r="E872" s="22" t="s">
        <v>1824</v>
      </c>
    </row>
    <row r="873" spans="1:5">
      <c r="A873">
        <v>870</v>
      </c>
      <c r="B873" s="22" t="s">
        <v>1825</v>
      </c>
      <c r="C873">
        <v>0</v>
      </c>
      <c r="D873" s="22" t="s">
        <v>1813</v>
      </c>
      <c r="E873" s="22" t="s">
        <v>1824</v>
      </c>
    </row>
    <row r="874" spans="1:5">
      <c r="A874">
        <v>871</v>
      </c>
      <c r="B874" s="22" t="s">
        <v>1825</v>
      </c>
      <c r="C874">
        <v>0</v>
      </c>
      <c r="D874" s="22" t="s">
        <v>1813</v>
      </c>
      <c r="E874" s="22" t="s">
        <v>1824</v>
      </c>
    </row>
    <row r="875" spans="1:5">
      <c r="A875">
        <v>872</v>
      </c>
      <c r="B875" s="22" t="s">
        <v>1825</v>
      </c>
      <c r="C875">
        <v>0</v>
      </c>
      <c r="D875" s="22" t="s">
        <v>1813</v>
      </c>
      <c r="E875" s="22" t="s">
        <v>1824</v>
      </c>
    </row>
    <row r="876" spans="1:5">
      <c r="A876">
        <v>873</v>
      </c>
      <c r="B876" s="22" t="s">
        <v>1825</v>
      </c>
      <c r="C876">
        <v>0</v>
      </c>
      <c r="D876" s="22" t="s">
        <v>1813</v>
      </c>
      <c r="E876" s="22" t="s">
        <v>1824</v>
      </c>
    </row>
    <row r="877" spans="1:5">
      <c r="A877">
        <v>874</v>
      </c>
      <c r="B877" s="22" t="s">
        <v>1825</v>
      </c>
      <c r="C877">
        <v>0</v>
      </c>
      <c r="D877" s="22" t="s">
        <v>1813</v>
      </c>
      <c r="E877" s="22" t="s">
        <v>1824</v>
      </c>
    </row>
    <row r="878" spans="1:5">
      <c r="A878">
        <v>875</v>
      </c>
      <c r="B878" s="22" t="s">
        <v>1825</v>
      </c>
      <c r="C878">
        <v>0</v>
      </c>
      <c r="D878" s="22" t="s">
        <v>1813</v>
      </c>
      <c r="E878" s="22" t="s">
        <v>1824</v>
      </c>
    </row>
    <row r="879" spans="1:5">
      <c r="A879">
        <v>876</v>
      </c>
      <c r="B879" s="22" t="s">
        <v>1825</v>
      </c>
      <c r="C879">
        <v>0</v>
      </c>
      <c r="D879" s="22" t="s">
        <v>1813</v>
      </c>
      <c r="E879" s="22" t="s">
        <v>1824</v>
      </c>
    </row>
    <row r="880" spans="1:5">
      <c r="A880">
        <v>877</v>
      </c>
      <c r="B880" s="22" t="s">
        <v>1825</v>
      </c>
      <c r="C880">
        <v>0</v>
      </c>
      <c r="D880" s="22" t="s">
        <v>1813</v>
      </c>
      <c r="E880" s="22" t="s">
        <v>1824</v>
      </c>
    </row>
    <row r="881" spans="1:5">
      <c r="A881">
        <v>878</v>
      </c>
      <c r="B881" s="22" t="s">
        <v>1825</v>
      </c>
      <c r="C881">
        <v>0</v>
      </c>
      <c r="D881" s="22" t="s">
        <v>1813</v>
      </c>
      <c r="E881" s="22" t="s">
        <v>1824</v>
      </c>
    </row>
    <row r="882" spans="1:5">
      <c r="A882">
        <v>879</v>
      </c>
      <c r="B882" s="22" t="s">
        <v>1825</v>
      </c>
      <c r="C882">
        <v>0</v>
      </c>
      <c r="D882" s="22" t="s">
        <v>1813</v>
      </c>
      <c r="E882" s="22" t="s">
        <v>1824</v>
      </c>
    </row>
    <row r="883" spans="1:5">
      <c r="A883">
        <v>880</v>
      </c>
      <c r="B883" s="22" t="s">
        <v>1825</v>
      </c>
      <c r="C883">
        <v>0</v>
      </c>
      <c r="D883" s="22" t="s">
        <v>1813</v>
      </c>
      <c r="E883" s="22" t="s">
        <v>1824</v>
      </c>
    </row>
    <row r="884" spans="1:5">
      <c r="A884">
        <v>881</v>
      </c>
      <c r="B884" s="22" t="s">
        <v>1825</v>
      </c>
      <c r="C884">
        <v>0</v>
      </c>
      <c r="D884" s="22" t="s">
        <v>1813</v>
      </c>
      <c r="E884" s="22" t="s">
        <v>1824</v>
      </c>
    </row>
    <row r="885" spans="1:5">
      <c r="A885">
        <v>882</v>
      </c>
      <c r="B885" s="22" t="s">
        <v>1825</v>
      </c>
      <c r="C885">
        <v>0</v>
      </c>
      <c r="D885" s="22" t="s">
        <v>1813</v>
      </c>
      <c r="E885" s="22" t="s">
        <v>1824</v>
      </c>
    </row>
    <row r="886" spans="1:5">
      <c r="A886">
        <v>883</v>
      </c>
      <c r="B886" s="22" t="s">
        <v>1825</v>
      </c>
      <c r="C886">
        <v>4634</v>
      </c>
      <c r="D886" s="22" t="s">
        <v>1813</v>
      </c>
      <c r="E886" s="22" t="s">
        <v>1824</v>
      </c>
    </row>
    <row r="887" spans="1:5">
      <c r="A887">
        <v>884</v>
      </c>
      <c r="B887" s="22" t="s">
        <v>1825</v>
      </c>
      <c r="C887">
        <v>0</v>
      </c>
      <c r="D887" s="22" t="s">
        <v>1813</v>
      </c>
      <c r="E887" s="22" t="s">
        <v>1824</v>
      </c>
    </row>
    <row r="888" spans="1:5">
      <c r="A888">
        <v>885</v>
      </c>
      <c r="B888" s="22" t="s">
        <v>1825</v>
      </c>
      <c r="C888">
        <v>0</v>
      </c>
      <c r="D888" s="22" t="s">
        <v>1813</v>
      </c>
      <c r="E888" s="22" t="s">
        <v>1824</v>
      </c>
    </row>
    <row r="889" spans="1:5">
      <c r="A889">
        <v>886</v>
      </c>
      <c r="B889" s="22" t="s">
        <v>1825</v>
      </c>
      <c r="C889">
        <v>0</v>
      </c>
      <c r="D889" s="22" t="s">
        <v>1813</v>
      </c>
      <c r="E889" s="22" t="s">
        <v>1824</v>
      </c>
    </row>
    <row r="890" spans="1:5">
      <c r="A890">
        <v>887</v>
      </c>
      <c r="B890" s="22" t="s">
        <v>1825</v>
      </c>
      <c r="C890">
        <v>0</v>
      </c>
      <c r="D890" s="22" t="s">
        <v>1813</v>
      </c>
      <c r="E890" s="22" t="s">
        <v>1824</v>
      </c>
    </row>
    <row r="891" spans="1:5">
      <c r="A891">
        <v>888</v>
      </c>
      <c r="B891" s="22" t="s">
        <v>1825</v>
      </c>
      <c r="C891">
        <v>0</v>
      </c>
      <c r="D891" s="22" t="s">
        <v>1813</v>
      </c>
      <c r="E891" s="22" t="s">
        <v>1824</v>
      </c>
    </row>
    <row r="892" spans="1:5">
      <c r="A892">
        <v>889</v>
      </c>
      <c r="B892" s="22" t="s">
        <v>1825</v>
      </c>
      <c r="C892">
        <v>0</v>
      </c>
      <c r="D892" s="22" t="s">
        <v>1813</v>
      </c>
      <c r="E892" s="22" t="s">
        <v>1824</v>
      </c>
    </row>
    <row r="893" spans="1:5">
      <c r="A893">
        <v>890</v>
      </c>
      <c r="B893" s="22" t="s">
        <v>1825</v>
      </c>
      <c r="C893">
        <v>0</v>
      </c>
      <c r="D893" s="22" t="s">
        <v>1813</v>
      </c>
      <c r="E893" s="22" t="s">
        <v>1824</v>
      </c>
    </row>
    <row r="894" spans="1:5">
      <c r="A894">
        <v>891</v>
      </c>
      <c r="B894" s="22" t="s">
        <v>1825</v>
      </c>
      <c r="C894">
        <v>0</v>
      </c>
      <c r="D894" s="22" t="s">
        <v>1813</v>
      </c>
      <c r="E894" s="22" t="s">
        <v>1824</v>
      </c>
    </row>
    <row r="895" spans="1:5">
      <c r="A895">
        <v>892</v>
      </c>
      <c r="B895" s="22" t="s">
        <v>1825</v>
      </c>
      <c r="C895">
        <v>0</v>
      </c>
      <c r="D895" s="22" t="s">
        <v>1813</v>
      </c>
      <c r="E895" s="22" t="s">
        <v>1824</v>
      </c>
    </row>
    <row r="896" spans="1:5">
      <c r="A896">
        <v>893</v>
      </c>
      <c r="B896" s="22" t="s">
        <v>1825</v>
      </c>
      <c r="C896">
        <v>0</v>
      </c>
      <c r="D896" s="22" t="s">
        <v>1813</v>
      </c>
      <c r="E896" s="22" t="s">
        <v>1824</v>
      </c>
    </row>
    <row r="897" spans="1:5">
      <c r="A897">
        <v>894</v>
      </c>
      <c r="B897" s="22" t="s">
        <v>1825</v>
      </c>
      <c r="C897">
        <v>0</v>
      </c>
      <c r="D897" s="22" t="s">
        <v>1813</v>
      </c>
      <c r="E897" s="22" t="s">
        <v>1824</v>
      </c>
    </row>
    <row r="898" spans="1:5">
      <c r="A898">
        <v>895</v>
      </c>
      <c r="B898" s="22" t="s">
        <v>1825</v>
      </c>
      <c r="C898">
        <v>0</v>
      </c>
      <c r="D898" s="22" t="s">
        <v>1813</v>
      </c>
      <c r="E898" s="22" t="s">
        <v>1824</v>
      </c>
    </row>
    <row r="899" spans="1:5">
      <c r="A899">
        <v>896</v>
      </c>
      <c r="B899" s="22" t="s">
        <v>1825</v>
      </c>
      <c r="C899">
        <v>0</v>
      </c>
      <c r="D899" s="22" t="s">
        <v>1813</v>
      </c>
      <c r="E899" s="22" t="s">
        <v>1824</v>
      </c>
    </row>
    <row r="900" spans="1:5">
      <c r="A900">
        <v>897</v>
      </c>
      <c r="B900" s="22" t="s">
        <v>1825</v>
      </c>
      <c r="C900">
        <v>0</v>
      </c>
      <c r="D900" s="22" t="s">
        <v>1813</v>
      </c>
      <c r="E900" s="22" t="s">
        <v>1824</v>
      </c>
    </row>
    <row r="901" spans="1:5">
      <c r="A901">
        <v>898</v>
      </c>
      <c r="B901" s="22" t="s">
        <v>1825</v>
      </c>
      <c r="C901">
        <v>0</v>
      </c>
      <c r="D901" s="22" t="s">
        <v>1813</v>
      </c>
      <c r="E901" s="22" t="s">
        <v>1824</v>
      </c>
    </row>
    <row r="902" spans="1:5">
      <c r="A902">
        <v>899</v>
      </c>
      <c r="B902" s="22" t="s">
        <v>1825</v>
      </c>
      <c r="C902">
        <v>0</v>
      </c>
      <c r="D902" s="22" t="s">
        <v>1813</v>
      </c>
      <c r="E902" s="22" t="s">
        <v>1824</v>
      </c>
    </row>
    <row r="903" spans="1:5">
      <c r="A903">
        <v>900</v>
      </c>
      <c r="B903" s="22" t="s">
        <v>1825</v>
      </c>
      <c r="C903">
        <v>0</v>
      </c>
      <c r="D903" s="22" t="s">
        <v>1813</v>
      </c>
      <c r="E903" s="22" t="s">
        <v>1824</v>
      </c>
    </row>
    <row r="904" spans="1:5">
      <c r="A904">
        <v>901</v>
      </c>
      <c r="B904" s="22" t="s">
        <v>1825</v>
      </c>
      <c r="C904">
        <v>0</v>
      </c>
      <c r="D904" s="22" t="s">
        <v>1813</v>
      </c>
      <c r="E904" s="22" t="s">
        <v>1824</v>
      </c>
    </row>
    <row r="905" spans="1:5">
      <c r="A905">
        <v>902</v>
      </c>
      <c r="B905" s="22" t="s">
        <v>1825</v>
      </c>
      <c r="C905">
        <v>0</v>
      </c>
      <c r="D905" s="22" t="s">
        <v>1813</v>
      </c>
      <c r="E905" s="22" t="s">
        <v>1824</v>
      </c>
    </row>
    <row r="906" spans="1:5">
      <c r="A906">
        <v>903</v>
      </c>
      <c r="B906" s="22" t="s">
        <v>1825</v>
      </c>
      <c r="C906">
        <v>0</v>
      </c>
      <c r="D906" s="22" t="s">
        <v>1813</v>
      </c>
      <c r="E906" s="22" t="s">
        <v>1824</v>
      </c>
    </row>
    <row r="907" spans="1:5">
      <c r="A907">
        <v>904</v>
      </c>
      <c r="B907" s="22" t="s">
        <v>1825</v>
      </c>
      <c r="C907">
        <v>0</v>
      </c>
      <c r="D907" s="22" t="s">
        <v>1813</v>
      </c>
      <c r="E907" s="22" t="s">
        <v>1824</v>
      </c>
    </row>
    <row r="908" spans="1:5">
      <c r="A908">
        <v>905</v>
      </c>
      <c r="B908" s="22" t="s">
        <v>1825</v>
      </c>
      <c r="C908">
        <v>0</v>
      </c>
      <c r="D908" s="22" t="s">
        <v>1813</v>
      </c>
      <c r="E908" s="22" t="s">
        <v>1824</v>
      </c>
    </row>
    <row r="909" spans="1:5">
      <c r="A909">
        <v>906</v>
      </c>
      <c r="B909" s="22" t="s">
        <v>1825</v>
      </c>
      <c r="C909">
        <v>0</v>
      </c>
      <c r="D909" s="22" t="s">
        <v>1813</v>
      </c>
      <c r="E909" s="22" t="s">
        <v>1824</v>
      </c>
    </row>
    <row r="910" spans="1:5">
      <c r="A910">
        <v>907</v>
      </c>
      <c r="B910" s="22" t="s">
        <v>1825</v>
      </c>
      <c r="C910">
        <v>0</v>
      </c>
      <c r="D910" s="22" t="s">
        <v>1813</v>
      </c>
      <c r="E910" s="22" t="s">
        <v>1824</v>
      </c>
    </row>
    <row r="911" spans="1:5">
      <c r="A911">
        <v>908</v>
      </c>
      <c r="B911" s="22" t="s">
        <v>1825</v>
      </c>
      <c r="C911">
        <v>0</v>
      </c>
      <c r="D911" s="22" t="s">
        <v>1813</v>
      </c>
      <c r="E911" s="22" t="s">
        <v>1824</v>
      </c>
    </row>
    <row r="912" spans="1:5">
      <c r="A912">
        <v>909</v>
      </c>
      <c r="B912" s="22" t="s">
        <v>1825</v>
      </c>
      <c r="C912">
        <v>0</v>
      </c>
      <c r="D912" s="22" t="s">
        <v>1813</v>
      </c>
      <c r="E912" s="22" t="s">
        <v>1824</v>
      </c>
    </row>
    <row r="913" spans="1:5">
      <c r="A913">
        <v>910</v>
      </c>
      <c r="B913" s="22" t="s">
        <v>1825</v>
      </c>
      <c r="C913">
        <v>0</v>
      </c>
      <c r="D913" s="22" t="s">
        <v>1813</v>
      </c>
      <c r="E913" s="22" t="s">
        <v>1824</v>
      </c>
    </row>
    <row r="914" spans="1:5">
      <c r="A914">
        <v>911</v>
      </c>
      <c r="B914" s="22" t="s">
        <v>1825</v>
      </c>
      <c r="C914">
        <v>0</v>
      </c>
      <c r="D914" s="22" t="s">
        <v>1813</v>
      </c>
      <c r="E914" s="22" t="s">
        <v>1824</v>
      </c>
    </row>
    <row r="915" spans="1:5">
      <c r="A915">
        <v>912</v>
      </c>
      <c r="B915" s="22" t="s">
        <v>1825</v>
      </c>
      <c r="C915">
        <v>0</v>
      </c>
      <c r="D915" s="22" t="s">
        <v>1813</v>
      </c>
      <c r="E915" s="22" t="s">
        <v>1824</v>
      </c>
    </row>
    <row r="916" spans="1:5">
      <c r="A916">
        <v>913</v>
      </c>
      <c r="B916" s="22" t="s">
        <v>1825</v>
      </c>
      <c r="C916">
        <v>0</v>
      </c>
      <c r="D916" s="22" t="s">
        <v>1813</v>
      </c>
      <c r="E916" s="22" t="s">
        <v>1824</v>
      </c>
    </row>
    <row r="917" spans="1:5">
      <c r="A917">
        <v>914</v>
      </c>
      <c r="B917" s="22" t="s">
        <v>1825</v>
      </c>
      <c r="C917">
        <v>0</v>
      </c>
      <c r="D917" s="22" t="s">
        <v>1813</v>
      </c>
      <c r="E917" s="22" t="s">
        <v>1824</v>
      </c>
    </row>
    <row r="918" spans="1:5">
      <c r="A918">
        <v>915</v>
      </c>
      <c r="B918" s="22" t="s">
        <v>1825</v>
      </c>
      <c r="C918">
        <v>0</v>
      </c>
      <c r="D918" s="22" t="s">
        <v>1813</v>
      </c>
      <c r="E918" s="22" t="s">
        <v>1824</v>
      </c>
    </row>
    <row r="919" spans="1:5">
      <c r="A919">
        <v>916</v>
      </c>
      <c r="B919" s="22" t="s">
        <v>1825</v>
      </c>
      <c r="C919">
        <v>0</v>
      </c>
      <c r="D919" s="22" t="s">
        <v>1813</v>
      </c>
      <c r="E919" s="22" t="s">
        <v>1824</v>
      </c>
    </row>
    <row r="920" spans="1:5">
      <c r="A920">
        <v>917</v>
      </c>
      <c r="B920" s="22" t="s">
        <v>1825</v>
      </c>
      <c r="C920">
        <v>0</v>
      </c>
      <c r="D920" s="22" t="s">
        <v>1813</v>
      </c>
      <c r="E920" s="22" t="s">
        <v>1824</v>
      </c>
    </row>
    <row r="921" spans="1:5">
      <c r="A921">
        <v>918</v>
      </c>
      <c r="B921" s="22" t="s">
        <v>1825</v>
      </c>
      <c r="C921">
        <v>0</v>
      </c>
      <c r="D921" s="22" t="s">
        <v>1813</v>
      </c>
      <c r="E921" s="22" t="s">
        <v>1824</v>
      </c>
    </row>
    <row r="922" spans="1:5">
      <c r="A922">
        <v>919</v>
      </c>
      <c r="B922" s="22" t="s">
        <v>1825</v>
      </c>
      <c r="C922">
        <v>0</v>
      </c>
      <c r="D922" s="22" t="s">
        <v>1813</v>
      </c>
      <c r="E922" s="22" t="s">
        <v>1824</v>
      </c>
    </row>
    <row r="923" spans="1:5">
      <c r="A923">
        <v>920</v>
      </c>
      <c r="B923" s="22" t="s">
        <v>1825</v>
      </c>
      <c r="C923">
        <v>0</v>
      </c>
      <c r="D923" s="22" t="s">
        <v>1813</v>
      </c>
      <c r="E923" s="22" t="s">
        <v>1824</v>
      </c>
    </row>
    <row r="924" spans="1:5">
      <c r="A924">
        <v>921</v>
      </c>
      <c r="B924" s="22" t="s">
        <v>1825</v>
      </c>
      <c r="C924">
        <v>0</v>
      </c>
      <c r="D924" s="22" t="s">
        <v>1813</v>
      </c>
      <c r="E924" s="22" t="s">
        <v>1824</v>
      </c>
    </row>
    <row r="925" spans="1:5">
      <c r="A925">
        <v>922</v>
      </c>
      <c r="B925" s="22" t="s">
        <v>1825</v>
      </c>
      <c r="C925">
        <v>0</v>
      </c>
      <c r="D925" s="22" t="s">
        <v>1813</v>
      </c>
      <c r="E925" s="22" t="s">
        <v>1824</v>
      </c>
    </row>
    <row r="926" spans="1:5">
      <c r="A926">
        <v>923</v>
      </c>
      <c r="B926" s="22" t="s">
        <v>1825</v>
      </c>
      <c r="C926">
        <v>0</v>
      </c>
      <c r="D926" s="22" t="s">
        <v>1813</v>
      </c>
      <c r="E926" s="22" t="s">
        <v>1824</v>
      </c>
    </row>
    <row r="927" spans="1:5">
      <c r="A927">
        <v>924</v>
      </c>
      <c r="B927" s="22" t="s">
        <v>1825</v>
      </c>
      <c r="C927">
        <v>0</v>
      </c>
      <c r="D927" s="22" t="s">
        <v>1813</v>
      </c>
      <c r="E927" s="22" t="s">
        <v>1824</v>
      </c>
    </row>
    <row r="928" spans="1:5">
      <c r="A928">
        <v>925</v>
      </c>
      <c r="B928" s="22" t="s">
        <v>1825</v>
      </c>
      <c r="C928">
        <v>0</v>
      </c>
      <c r="D928" s="22" t="s">
        <v>1813</v>
      </c>
      <c r="E928" s="22" t="s">
        <v>1824</v>
      </c>
    </row>
    <row r="929" spans="1:5">
      <c r="A929">
        <v>926</v>
      </c>
      <c r="B929" s="22" t="s">
        <v>1825</v>
      </c>
      <c r="C929">
        <v>0</v>
      </c>
      <c r="D929" s="22" t="s">
        <v>1813</v>
      </c>
      <c r="E929" s="22" t="s">
        <v>1824</v>
      </c>
    </row>
    <row r="930" spans="1:5">
      <c r="A930">
        <v>927</v>
      </c>
      <c r="B930" s="22" t="s">
        <v>1825</v>
      </c>
      <c r="C930">
        <v>0</v>
      </c>
      <c r="D930" s="22" t="s">
        <v>1813</v>
      </c>
      <c r="E930" s="22" t="s">
        <v>1824</v>
      </c>
    </row>
    <row r="931" spans="1:5">
      <c r="A931">
        <v>928</v>
      </c>
      <c r="B931" s="22" t="s">
        <v>1825</v>
      </c>
      <c r="C931">
        <v>0</v>
      </c>
      <c r="D931" s="22" t="s">
        <v>1813</v>
      </c>
      <c r="E931" s="22" t="s">
        <v>1824</v>
      </c>
    </row>
    <row r="932" spans="1:5">
      <c r="A932">
        <v>929</v>
      </c>
      <c r="B932" s="22" t="s">
        <v>1825</v>
      </c>
      <c r="C932">
        <v>0</v>
      </c>
      <c r="D932" s="22" t="s">
        <v>1813</v>
      </c>
      <c r="E932" s="22" t="s">
        <v>1824</v>
      </c>
    </row>
    <row r="933" spans="1:5">
      <c r="A933">
        <v>930</v>
      </c>
      <c r="B933" s="22" t="s">
        <v>1825</v>
      </c>
      <c r="C933">
        <v>0</v>
      </c>
      <c r="D933" s="22" t="s">
        <v>1813</v>
      </c>
      <c r="E933" s="22" t="s">
        <v>1824</v>
      </c>
    </row>
    <row r="934" spans="1:5">
      <c r="A934">
        <v>931</v>
      </c>
      <c r="B934" s="22" t="s">
        <v>1825</v>
      </c>
      <c r="C934">
        <v>0</v>
      </c>
      <c r="D934" s="22" t="s">
        <v>1813</v>
      </c>
      <c r="E934" s="22" t="s">
        <v>1824</v>
      </c>
    </row>
    <row r="935" spans="1:5">
      <c r="A935">
        <v>932</v>
      </c>
      <c r="B935" s="22" t="s">
        <v>1825</v>
      </c>
      <c r="C935">
        <v>0</v>
      </c>
      <c r="D935" s="22" t="s">
        <v>1813</v>
      </c>
      <c r="E935" s="22" t="s">
        <v>1824</v>
      </c>
    </row>
    <row r="936" spans="1:5">
      <c r="A936">
        <v>933</v>
      </c>
      <c r="B936" s="22" t="s">
        <v>1825</v>
      </c>
      <c r="C936">
        <v>0</v>
      </c>
      <c r="D936" s="22" t="s">
        <v>1813</v>
      </c>
      <c r="E936" s="22" t="s">
        <v>1824</v>
      </c>
    </row>
    <row r="937" spans="1:5">
      <c r="A937">
        <v>934</v>
      </c>
      <c r="B937" s="22" t="s">
        <v>1825</v>
      </c>
      <c r="C937">
        <v>0</v>
      </c>
      <c r="D937" s="22" t="s">
        <v>1813</v>
      </c>
      <c r="E937" s="22" t="s">
        <v>1824</v>
      </c>
    </row>
    <row r="938" spans="1:5">
      <c r="A938">
        <v>935</v>
      </c>
      <c r="B938" s="22" t="s">
        <v>1825</v>
      </c>
      <c r="C938">
        <v>0</v>
      </c>
      <c r="D938" s="22" t="s">
        <v>1813</v>
      </c>
      <c r="E938" s="22" t="s">
        <v>1824</v>
      </c>
    </row>
    <row r="939" spans="1:5">
      <c r="A939">
        <v>936</v>
      </c>
      <c r="B939" s="22" t="s">
        <v>1825</v>
      </c>
      <c r="C939">
        <v>0</v>
      </c>
      <c r="D939" s="22" t="s">
        <v>1813</v>
      </c>
      <c r="E939" s="22" t="s">
        <v>1824</v>
      </c>
    </row>
    <row r="940" spans="1:5">
      <c r="A940">
        <v>937</v>
      </c>
      <c r="B940" s="22" t="s">
        <v>1825</v>
      </c>
      <c r="C940">
        <v>0</v>
      </c>
      <c r="D940" s="22" t="s">
        <v>1813</v>
      </c>
      <c r="E940" s="22" t="s">
        <v>1824</v>
      </c>
    </row>
    <row r="941" spans="1:5">
      <c r="A941">
        <v>938</v>
      </c>
      <c r="B941" s="22" t="s">
        <v>1825</v>
      </c>
      <c r="C941">
        <v>0</v>
      </c>
      <c r="D941" s="22" t="s">
        <v>1813</v>
      </c>
      <c r="E941" s="22" t="s">
        <v>1824</v>
      </c>
    </row>
    <row r="942" spans="1:5">
      <c r="A942">
        <v>939</v>
      </c>
      <c r="B942" s="22" t="s">
        <v>1825</v>
      </c>
      <c r="C942">
        <v>0</v>
      </c>
      <c r="D942" s="22" t="s">
        <v>1813</v>
      </c>
      <c r="E942" s="22" t="s">
        <v>1824</v>
      </c>
    </row>
    <row r="943" spans="1:5">
      <c r="A943">
        <v>940</v>
      </c>
      <c r="B943" s="22" t="s">
        <v>1825</v>
      </c>
      <c r="C943">
        <v>0</v>
      </c>
      <c r="D943" s="22" t="s">
        <v>1813</v>
      </c>
      <c r="E943" s="22" t="s">
        <v>1824</v>
      </c>
    </row>
    <row r="944" spans="1:5">
      <c r="A944">
        <v>941</v>
      </c>
      <c r="B944" s="22" t="s">
        <v>1825</v>
      </c>
      <c r="C944">
        <v>0</v>
      </c>
      <c r="D944" s="22" t="s">
        <v>1813</v>
      </c>
      <c r="E944" s="22" t="s">
        <v>1824</v>
      </c>
    </row>
    <row r="945" spans="1:5">
      <c r="A945">
        <v>942</v>
      </c>
      <c r="B945" s="22" t="s">
        <v>1825</v>
      </c>
      <c r="C945">
        <v>0</v>
      </c>
      <c r="D945" s="22" t="s">
        <v>1813</v>
      </c>
      <c r="E945" s="22" t="s">
        <v>1824</v>
      </c>
    </row>
    <row r="946" spans="1:5">
      <c r="A946">
        <v>943</v>
      </c>
      <c r="B946" s="22" t="s">
        <v>1825</v>
      </c>
      <c r="C946">
        <v>0</v>
      </c>
      <c r="D946" s="22" t="s">
        <v>1813</v>
      </c>
      <c r="E946" s="22" t="s">
        <v>1824</v>
      </c>
    </row>
    <row r="947" spans="1:5">
      <c r="A947">
        <v>944</v>
      </c>
      <c r="B947" s="22" t="s">
        <v>1825</v>
      </c>
      <c r="C947">
        <v>0</v>
      </c>
      <c r="D947" s="22" t="s">
        <v>1813</v>
      </c>
      <c r="E947" s="22" t="s">
        <v>1824</v>
      </c>
    </row>
    <row r="948" spans="1:5">
      <c r="A948">
        <v>945</v>
      </c>
      <c r="B948" s="22" t="s">
        <v>1825</v>
      </c>
      <c r="C948">
        <v>0</v>
      </c>
      <c r="D948" s="22" t="s">
        <v>1813</v>
      </c>
      <c r="E948" s="22" t="s">
        <v>1824</v>
      </c>
    </row>
    <row r="949" spans="1:5">
      <c r="A949">
        <v>946</v>
      </c>
      <c r="B949" s="22" t="s">
        <v>1825</v>
      </c>
      <c r="C949">
        <v>0</v>
      </c>
      <c r="D949" s="22" t="s">
        <v>1813</v>
      </c>
      <c r="E949" s="22" t="s">
        <v>1824</v>
      </c>
    </row>
    <row r="950" spans="1:5">
      <c r="A950">
        <v>947</v>
      </c>
      <c r="B950" s="22" t="s">
        <v>1825</v>
      </c>
      <c r="C950">
        <v>0</v>
      </c>
      <c r="D950" s="22" t="s">
        <v>1813</v>
      </c>
      <c r="E950" s="22" t="s">
        <v>1824</v>
      </c>
    </row>
    <row r="951" spans="1:5">
      <c r="A951">
        <v>948</v>
      </c>
      <c r="B951" s="22" t="s">
        <v>1825</v>
      </c>
      <c r="C951">
        <v>0</v>
      </c>
      <c r="D951" s="22" t="s">
        <v>1813</v>
      </c>
      <c r="E951" s="22" t="s">
        <v>1824</v>
      </c>
    </row>
    <row r="952" spans="1:5">
      <c r="A952">
        <v>949</v>
      </c>
      <c r="B952" s="22" t="s">
        <v>1825</v>
      </c>
      <c r="C952">
        <v>0</v>
      </c>
      <c r="D952" s="22" t="s">
        <v>1813</v>
      </c>
      <c r="E952" s="22" t="s">
        <v>1824</v>
      </c>
    </row>
    <row r="953" spans="1:5">
      <c r="A953">
        <v>950</v>
      </c>
      <c r="B953" s="22" t="s">
        <v>1825</v>
      </c>
      <c r="C953">
        <v>0</v>
      </c>
      <c r="D953" s="22" t="s">
        <v>1813</v>
      </c>
      <c r="E953" s="22" t="s">
        <v>1824</v>
      </c>
    </row>
    <row r="954" spans="1:5">
      <c r="A954">
        <v>951</v>
      </c>
      <c r="B954" s="22" t="s">
        <v>1825</v>
      </c>
      <c r="C954">
        <v>0</v>
      </c>
      <c r="D954" s="22" t="s">
        <v>1813</v>
      </c>
      <c r="E954" s="22" t="s">
        <v>1824</v>
      </c>
    </row>
    <row r="955" spans="1:5">
      <c r="A955">
        <v>952</v>
      </c>
      <c r="B955" s="22" t="s">
        <v>1825</v>
      </c>
      <c r="C955">
        <v>0</v>
      </c>
      <c r="D955" s="22" t="s">
        <v>1813</v>
      </c>
      <c r="E955" s="22" t="s">
        <v>1824</v>
      </c>
    </row>
    <row r="956" spans="1:5">
      <c r="A956">
        <v>953</v>
      </c>
      <c r="B956" s="22" t="s">
        <v>1825</v>
      </c>
      <c r="C956">
        <v>0</v>
      </c>
      <c r="D956" s="22" t="s">
        <v>1813</v>
      </c>
      <c r="E956" s="22" t="s">
        <v>1824</v>
      </c>
    </row>
    <row r="957" spans="1:5">
      <c r="A957">
        <v>954</v>
      </c>
      <c r="B957" s="22" t="s">
        <v>1825</v>
      </c>
      <c r="C957">
        <v>0</v>
      </c>
      <c r="D957" s="22" t="s">
        <v>1813</v>
      </c>
      <c r="E957" s="22" t="s">
        <v>1824</v>
      </c>
    </row>
    <row r="958" spans="1:5">
      <c r="A958">
        <v>955</v>
      </c>
      <c r="B958" s="22" t="s">
        <v>1825</v>
      </c>
      <c r="C958">
        <v>0</v>
      </c>
      <c r="D958" s="22" t="s">
        <v>1813</v>
      </c>
      <c r="E958" s="22" t="s">
        <v>1824</v>
      </c>
    </row>
    <row r="959" spans="1:5">
      <c r="A959">
        <v>956</v>
      </c>
      <c r="B959" s="22" t="s">
        <v>1825</v>
      </c>
      <c r="C959">
        <v>0</v>
      </c>
      <c r="D959" s="22" t="s">
        <v>1813</v>
      </c>
      <c r="E959" s="22" t="s">
        <v>1824</v>
      </c>
    </row>
    <row r="960" spans="1:5">
      <c r="A960">
        <v>957</v>
      </c>
      <c r="B960" s="22" t="s">
        <v>1825</v>
      </c>
      <c r="C960">
        <v>0</v>
      </c>
      <c r="D960" s="22" t="s">
        <v>1813</v>
      </c>
      <c r="E960" s="22" t="s">
        <v>1824</v>
      </c>
    </row>
    <row r="961" spans="1:5">
      <c r="A961">
        <v>958</v>
      </c>
      <c r="B961" s="22" t="s">
        <v>1825</v>
      </c>
      <c r="C961">
        <v>0</v>
      </c>
      <c r="D961" s="22" t="s">
        <v>1813</v>
      </c>
      <c r="E961" s="22" t="s">
        <v>1824</v>
      </c>
    </row>
    <row r="962" spans="1:5">
      <c r="A962">
        <v>959</v>
      </c>
      <c r="B962" s="22" t="s">
        <v>1825</v>
      </c>
      <c r="C962">
        <v>0</v>
      </c>
      <c r="D962" s="22" t="s">
        <v>1813</v>
      </c>
      <c r="E962" s="22" t="s">
        <v>1824</v>
      </c>
    </row>
    <row r="963" spans="1:5">
      <c r="A963">
        <v>960</v>
      </c>
      <c r="B963" s="22" t="s">
        <v>1825</v>
      </c>
      <c r="C963">
        <v>0</v>
      </c>
      <c r="D963" s="22" t="s">
        <v>1813</v>
      </c>
      <c r="E963" s="22" t="s">
        <v>1824</v>
      </c>
    </row>
    <row r="964" spans="1:5">
      <c r="A964">
        <v>961</v>
      </c>
      <c r="B964" s="22" t="s">
        <v>1825</v>
      </c>
      <c r="C964">
        <v>0</v>
      </c>
      <c r="D964" s="22" t="s">
        <v>1813</v>
      </c>
      <c r="E964" s="22" t="s">
        <v>1824</v>
      </c>
    </row>
    <row r="965" spans="1:5">
      <c r="A965">
        <v>962</v>
      </c>
      <c r="B965" s="22" t="s">
        <v>1825</v>
      </c>
      <c r="C965">
        <v>0</v>
      </c>
      <c r="D965" s="22" t="s">
        <v>1813</v>
      </c>
      <c r="E965" s="22" t="s">
        <v>1824</v>
      </c>
    </row>
    <row r="966" spans="1:5">
      <c r="A966">
        <v>963</v>
      </c>
      <c r="B966" s="22" t="s">
        <v>1825</v>
      </c>
      <c r="C966">
        <v>0</v>
      </c>
      <c r="D966" s="22" t="s">
        <v>1813</v>
      </c>
      <c r="E966" s="22" t="s">
        <v>1824</v>
      </c>
    </row>
    <row r="967" spans="1:5">
      <c r="A967">
        <v>964</v>
      </c>
      <c r="B967" s="22" t="s">
        <v>1825</v>
      </c>
      <c r="C967">
        <v>0</v>
      </c>
      <c r="D967" s="22" t="s">
        <v>1813</v>
      </c>
      <c r="E967" s="22" t="s">
        <v>1824</v>
      </c>
    </row>
    <row r="968" spans="1:5">
      <c r="A968">
        <v>965</v>
      </c>
      <c r="B968" s="22" t="s">
        <v>1825</v>
      </c>
      <c r="C968">
        <v>0</v>
      </c>
      <c r="D968" s="22" t="s">
        <v>1813</v>
      </c>
      <c r="E968" s="22" t="s">
        <v>1824</v>
      </c>
    </row>
    <row r="969" spans="1:5">
      <c r="A969">
        <v>966</v>
      </c>
      <c r="B969" s="22" t="s">
        <v>1825</v>
      </c>
      <c r="C969">
        <v>0</v>
      </c>
      <c r="D969" s="22" t="s">
        <v>1813</v>
      </c>
      <c r="E969" s="22" t="s">
        <v>1824</v>
      </c>
    </row>
    <row r="970" spans="1:5">
      <c r="A970">
        <v>967</v>
      </c>
      <c r="B970" s="22" t="s">
        <v>1825</v>
      </c>
      <c r="C970">
        <v>0</v>
      </c>
      <c r="D970" s="22" t="s">
        <v>1813</v>
      </c>
      <c r="E970" s="22" t="s">
        <v>1824</v>
      </c>
    </row>
    <row r="971" spans="1:5">
      <c r="A971">
        <v>968</v>
      </c>
      <c r="B971" s="22" t="s">
        <v>1825</v>
      </c>
      <c r="C971">
        <v>0</v>
      </c>
      <c r="D971" s="22" t="s">
        <v>1813</v>
      </c>
      <c r="E971" s="22" t="s">
        <v>1824</v>
      </c>
    </row>
    <row r="972" spans="1:5">
      <c r="A972">
        <v>969</v>
      </c>
      <c r="B972" s="22" t="s">
        <v>1825</v>
      </c>
      <c r="C972">
        <v>0</v>
      </c>
      <c r="D972" s="22" t="s">
        <v>1813</v>
      </c>
      <c r="E972" s="22" t="s">
        <v>1824</v>
      </c>
    </row>
    <row r="973" spans="1:5">
      <c r="A973">
        <v>970</v>
      </c>
      <c r="B973" s="22" t="s">
        <v>1825</v>
      </c>
      <c r="C973">
        <v>0</v>
      </c>
      <c r="D973" s="22" t="s">
        <v>1813</v>
      </c>
      <c r="E973" s="22" t="s">
        <v>1824</v>
      </c>
    </row>
    <row r="974" spans="1:5">
      <c r="A974">
        <v>971</v>
      </c>
      <c r="B974" s="22" t="s">
        <v>1825</v>
      </c>
      <c r="C974">
        <v>0</v>
      </c>
      <c r="D974" s="22" t="s">
        <v>1813</v>
      </c>
      <c r="E974" s="22" t="s">
        <v>1824</v>
      </c>
    </row>
    <row r="975" spans="1:5">
      <c r="A975">
        <v>972</v>
      </c>
      <c r="B975" s="22" t="s">
        <v>1825</v>
      </c>
      <c r="C975">
        <v>0</v>
      </c>
      <c r="D975" s="22" t="s">
        <v>1813</v>
      </c>
      <c r="E975" s="22" t="s">
        <v>1824</v>
      </c>
    </row>
    <row r="976" spans="1:5">
      <c r="A976">
        <v>973</v>
      </c>
      <c r="B976" s="22" t="s">
        <v>1825</v>
      </c>
      <c r="C976">
        <v>0</v>
      </c>
      <c r="D976" s="22" t="s">
        <v>1813</v>
      </c>
      <c r="E976" s="22" t="s">
        <v>1824</v>
      </c>
    </row>
    <row r="977" spans="1:5">
      <c r="A977">
        <v>974</v>
      </c>
      <c r="B977" s="22" t="s">
        <v>1825</v>
      </c>
      <c r="C977">
        <v>0</v>
      </c>
      <c r="D977" s="22" t="s">
        <v>1813</v>
      </c>
      <c r="E977" s="22" t="s">
        <v>1824</v>
      </c>
    </row>
    <row r="978" spans="1:5">
      <c r="A978">
        <v>975</v>
      </c>
      <c r="B978" s="22" t="s">
        <v>1825</v>
      </c>
      <c r="C978">
        <v>0</v>
      </c>
      <c r="D978" s="22" t="s">
        <v>1813</v>
      </c>
      <c r="E978" s="22" t="s">
        <v>1824</v>
      </c>
    </row>
    <row r="979" spans="1:5">
      <c r="A979">
        <v>976</v>
      </c>
      <c r="B979" s="22" t="s">
        <v>1825</v>
      </c>
      <c r="C979">
        <v>0</v>
      </c>
      <c r="D979" s="22" t="s">
        <v>1813</v>
      </c>
      <c r="E979" s="22" t="s">
        <v>1824</v>
      </c>
    </row>
    <row r="980" spans="1:5">
      <c r="A980">
        <v>977</v>
      </c>
      <c r="B980" s="22" t="s">
        <v>1825</v>
      </c>
      <c r="C980">
        <v>0</v>
      </c>
      <c r="D980" s="22" t="s">
        <v>1813</v>
      </c>
      <c r="E980" s="22" t="s">
        <v>1824</v>
      </c>
    </row>
    <row r="981" spans="1:5">
      <c r="A981">
        <v>978</v>
      </c>
      <c r="B981" s="22" t="s">
        <v>1825</v>
      </c>
      <c r="C981">
        <v>0</v>
      </c>
      <c r="D981" s="22" t="s">
        <v>1813</v>
      </c>
      <c r="E981" s="22" t="s">
        <v>1824</v>
      </c>
    </row>
    <row r="982" spans="1:5">
      <c r="A982">
        <v>979</v>
      </c>
      <c r="B982" s="22" t="s">
        <v>1825</v>
      </c>
      <c r="C982">
        <v>0</v>
      </c>
      <c r="D982" s="22" t="s">
        <v>1813</v>
      </c>
      <c r="E982" s="22" t="s">
        <v>1824</v>
      </c>
    </row>
    <row r="983" spans="1:5">
      <c r="A983">
        <v>980</v>
      </c>
      <c r="B983" s="22" t="s">
        <v>1825</v>
      </c>
      <c r="C983">
        <v>0</v>
      </c>
      <c r="D983" s="22" t="s">
        <v>1813</v>
      </c>
      <c r="E983" s="22" t="s">
        <v>1824</v>
      </c>
    </row>
    <row r="984" spans="1:5">
      <c r="A984">
        <v>981</v>
      </c>
      <c r="B984" s="22" t="s">
        <v>1825</v>
      </c>
      <c r="C984">
        <v>0</v>
      </c>
      <c r="D984" s="22" t="s">
        <v>1813</v>
      </c>
      <c r="E984" s="22" t="s">
        <v>1824</v>
      </c>
    </row>
    <row r="985" spans="1:5">
      <c r="A985">
        <v>982</v>
      </c>
      <c r="B985" s="22" t="s">
        <v>1825</v>
      </c>
      <c r="C985">
        <v>0</v>
      </c>
      <c r="D985" s="22" t="s">
        <v>1813</v>
      </c>
      <c r="E985" s="22" t="s">
        <v>1824</v>
      </c>
    </row>
    <row r="986" spans="1:5">
      <c r="A986">
        <v>983</v>
      </c>
      <c r="B986" s="22" t="s">
        <v>1825</v>
      </c>
      <c r="C986">
        <v>0</v>
      </c>
      <c r="D986" s="22" t="s">
        <v>1813</v>
      </c>
      <c r="E986" s="22" t="s">
        <v>1824</v>
      </c>
    </row>
    <row r="987" spans="1:5">
      <c r="A987">
        <v>984</v>
      </c>
      <c r="B987" s="22" t="s">
        <v>1825</v>
      </c>
      <c r="C987">
        <v>0</v>
      </c>
      <c r="D987" s="22" t="s">
        <v>1813</v>
      </c>
      <c r="E987" s="22" t="s">
        <v>1824</v>
      </c>
    </row>
    <row r="988" spans="1:5">
      <c r="A988">
        <v>985</v>
      </c>
      <c r="B988" s="22" t="s">
        <v>1825</v>
      </c>
      <c r="C988">
        <v>0</v>
      </c>
      <c r="D988" s="22" t="s">
        <v>1813</v>
      </c>
      <c r="E988" s="22" t="s">
        <v>1824</v>
      </c>
    </row>
    <row r="989" spans="1:5">
      <c r="A989">
        <v>986</v>
      </c>
      <c r="B989" s="22" t="s">
        <v>1825</v>
      </c>
      <c r="C989">
        <v>0</v>
      </c>
      <c r="D989" s="22" t="s">
        <v>1813</v>
      </c>
      <c r="E989" s="22" t="s">
        <v>1824</v>
      </c>
    </row>
    <row r="990" spans="1:5">
      <c r="A990">
        <v>987</v>
      </c>
      <c r="B990" s="22" t="s">
        <v>1825</v>
      </c>
      <c r="C990">
        <v>0</v>
      </c>
      <c r="D990" s="22" t="s">
        <v>1813</v>
      </c>
      <c r="E990" s="22" t="s">
        <v>1824</v>
      </c>
    </row>
    <row r="991" spans="1:5">
      <c r="A991">
        <v>988</v>
      </c>
      <c r="B991" s="22" t="s">
        <v>1825</v>
      </c>
      <c r="C991">
        <v>0</v>
      </c>
      <c r="D991" s="22" t="s">
        <v>1813</v>
      </c>
      <c r="E991" s="22" t="s">
        <v>1824</v>
      </c>
    </row>
    <row r="992" spans="1:5">
      <c r="A992">
        <v>989</v>
      </c>
      <c r="B992" s="22" t="s">
        <v>1825</v>
      </c>
      <c r="C992">
        <v>0</v>
      </c>
      <c r="D992" s="22" t="s">
        <v>1813</v>
      </c>
      <c r="E992" s="22" t="s">
        <v>1824</v>
      </c>
    </row>
    <row r="993" spans="1:5">
      <c r="A993">
        <v>990</v>
      </c>
      <c r="B993" s="22" t="s">
        <v>1825</v>
      </c>
      <c r="C993">
        <v>0</v>
      </c>
      <c r="D993" s="22" t="s">
        <v>1813</v>
      </c>
      <c r="E993" s="22" t="s">
        <v>1824</v>
      </c>
    </row>
    <row r="994" spans="1:5">
      <c r="A994">
        <v>991</v>
      </c>
      <c r="B994" s="22" t="s">
        <v>1825</v>
      </c>
      <c r="C994">
        <v>0</v>
      </c>
      <c r="D994" s="22" t="s">
        <v>1813</v>
      </c>
      <c r="E994" s="22" t="s">
        <v>1824</v>
      </c>
    </row>
    <row r="995" spans="1:5">
      <c r="A995">
        <v>992</v>
      </c>
      <c r="B995" s="22" t="s">
        <v>1825</v>
      </c>
      <c r="C995">
        <v>0</v>
      </c>
      <c r="D995" s="22" t="s">
        <v>1813</v>
      </c>
      <c r="E995" s="22" t="s">
        <v>1824</v>
      </c>
    </row>
    <row r="996" spans="1:5">
      <c r="A996">
        <v>993</v>
      </c>
      <c r="B996" s="22" t="s">
        <v>1825</v>
      </c>
      <c r="C996">
        <v>0</v>
      </c>
      <c r="D996" s="22" t="s">
        <v>1813</v>
      </c>
      <c r="E996" s="22" t="s">
        <v>1824</v>
      </c>
    </row>
    <row r="997" spans="1:5">
      <c r="A997">
        <v>994</v>
      </c>
      <c r="B997" s="22" t="s">
        <v>1825</v>
      </c>
      <c r="C997">
        <v>0</v>
      </c>
      <c r="D997" s="22" t="s">
        <v>1813</v>
      </c>
      <c r="E997" s="22" t="s">
        <v>1824</v>
      </c>
    </row>
    <row r="998" spans="1:5">
      <c r="A998">
        <v>995</v>
      </c>
      <c r="B998" s="22" t="s">
        <v>1825</v>
      </c>
      <c r="C998">
        <v>0</v>
      </c>
      <c r="D998" s="22" t="s">
        <v>1813</v>
      </c>
      <c r="E998" s="22" t="s">
        <v>1824</v>
      </c>
    </row>
    <row r="999" spans="1:5">
      <c r="A999">
        <v>996</v>
      </c>
      <c r="B999" s="22" t="s">
        <v>1825</v>
      </c>
      <c r="C999">
        <v>0</v>
      </c>
      <c r="D999" s="22" t="s">
        <v>1813</v>
      </c>
      <c r="E999" s="22" t="s">
        <v>1824</v>
      </c>
    </row>
    <row r="1000" spans="1:5">
      <c r="A1000">
        <v>997</v>
      </c>
      <c r="B1000" s="22" t="s">
        <v>1825</v>
      </c>
      <c r="C1000">
        <v>0</v>
      </c>
      <c r="D1000" s="22" t="s">
        <v>1813</v>
      </c>
      <c r="E1000" s="22" t="s">
        <v>1824</v>
      </c>
    </row>
    <row r="1001" spans="1:5">
      <c r="A1001">
        <v>998</v>
      </c>
      <c r="B1001" s="22" t="s">
        <v>1825</v>
      </c>
      <c r="C1001">
        <v>0</v>
      </c>
      <c r="D1001" s="22" t="s">
        <v>1813</v>
      </c>
      <c r="E1001" s="22" t="s">
        <v>1824</v>
      </c>
    </row>
    <row r="1002" spans="1:5">
      <c r="A1002">
        <v>999</v>
      </c>
      <c r="B1002" s="22" t="s">
        <v>1825</v>
      </c>
      <c r="C1002">
        <v>0</v>
      </c>
      <c r="D1002" s="22" t="s">
        <v>1813</v>
      </c>
      <c r="E1002" s="22" t="s">
        <v>1824</v>
      </c>
    </row>
    <row r="1003" spans="1:5">
      <c r="A1003">
        <v>1000</v>
      </c>
      <c r="B1003" s="22" t="s">
        <v>1825</v>
      </c>
      <c r="C1003">
        <v>0</v>
      </c>
      <c r="D1003" s="22" t="s">
        <v>1813</v>
      </c>
      <c r="E1003" s="22" t="s">
        <v>1824</v>
      </c>
    </row>
    <row r="1004" spans="1:5">
      <c r="A1004">
        <v>1001</v>
      </c>
      <c r="B1004" s="22" t="s">
        <v>1825</v>
      </c>
      <c r="C1004">
        <v>0</v>
      </c>
      <c r="D1004" s="22" t="s">
        <v>1813</v>
      </c>
      <c r="E1004" s="22" t="s">
        <v>1824</v>
      </c>
    </row>
    <row r="1005" spans="1:5">
      <c r="A1005">
        <v>1002</v>
      </c>
      <c r="B1005" s="22" t="s">
        <v>1825</v>
      </c>
      <c r="C1005">
        <v>0</v>
      </c>
      <c r="D1005" s="22" t="s">
        <v>1813</v>
      </c>
      <c r="E1005" s="22" t="s">
        <v>1824</v>
      </c>
    </row>
    <row r="1006" spans="1:5">
      <c r="A1006">
        <v>1003</v>
      </c>
      <c r="B1006" s="22" t="s">
        <v>1825</v>
      </c>
      <c r="C1006">
        <v>0</v>
      </c>
      <c r="D1006" s="22" t="s">
        <v>1813</v>
      </c>
      <c r="E1006" s="22" t="s">
        <v>1824</v>
      </c>
    </row>
    <row r="1007" spans="1:5">
      <c r="A1007">
        <v>1004</v>
      </c>
      <c r="B1007" s="22" t="s">
        <v>1825</v>
      </c>
      <c r="C1007">
        <v>0</v>
      </c>
      <c r="D1007" s="22" t="s">
        <v>1813</v>
      </c>
      <c r="E1007" s="22" t="s">
        <v>1824</v>
      </c>
    </row>
    <row r="1008" spans="1:5">
      <c r="A1008">
        <v>1005</v>
      </c>
      <c r="B1008" s="22" t="s">
        <v>1825</v>
      </c>
      <c r="C1008">
        <v>0</v>
      </c>
      <c r="D1008" s="22" t="s">
        <v>1813</v>
      </c>
      <c r="E1008" s="22" t="s">
        <v>1824</v>
      </c>
    </row>
    <row r="1009" spans="1:5">
      <c r="A1009">
        <v>1006</v>
      </c>
      <c r="B1009" s="22" t="s">
        <v>1825</v>
      </c>
      <c r="C1009">
        <v>0</v>
      </c>
      <c r="D1009" s="22" t="s">
        <v>1813</v>
      </c>
      <c r="E1009" s="22" t="s">
        <v>1824</v>
      </c>
    </row>
    <row r="1010" spans="1:5">
      <c r="A1010">
        <v>1007</v>
      </c>
      <c r="B1010" s="22" t="s">
        <v>1825</v>
      </c>
      <c r="C1010">
        <v>0</v>
      </c>
      <c r="D1010" s="22" t="s">
        <v>1813</v>
      </c>
      <c r="E1010" s="22" t="s">
        <v>1824</v>
      </c>
    </row>
    <row r="1011" spans="1:5">
      <c r="A1011">
        <v>1008</v>
      </c>
      <c r="B1011" s="22" t="s">
        <v>1825</v>
      </c>
      <c r="C1011">
        <v>0</v>
      </c>
      <c r="D1011" s="22" t="s">
        <v>1813</v>
      </c>
      <c r="E1011" s="22" t="s">
        <v>1824</v>
      </c>
    </row>
    <row r="1012" spans="1:5">
      <c r="A1012">
        <v>1009</v>
      </c>
      <c r="B1012" s="22" t="s">
        <v>1825</v>
      </c>
      <c r="C1012">
        <v>0</v>
      </c>
      <c r="D1012" s="22" t="s">
        <v>1813</v>
      </c>
      <c r="E1012" s="22" t="s">
        <v>1824</v>
      </c>
    </row>
    <row r="1013" spans="1:5">
      <c r="A1013">
        <v>1010</v>
      </c>
      <c r="B1013" s="22" t="s">
        <v>1825</v>
      </c>
      <c r="C1013">
        <v>0</v>
      </c>
      <c r="D1013" s="22" t="s">
        <v>1813</v>
      </c>
      <c r="E1013" s="22" t="s">
        <v>1824</v>
      </c>
    </row>
    <row r="1014" spans="1:5">
      <c r="A1014">
        <v>1011</v>
      </c>
      <c r="B1014" s="22" t="s">
        <v>1825</v>
      </c>
      <c r="C1014">
        <v>0</v>
      </c>
      <c r="D1014" s="22" t="s">
        <v>1813</v>
      </c>
      <c r="E1014" s="22" t="s">
        <v>1824</v>
      </c>
    </row>
    <row r="1015" spans="1:5">
      <c r="A1015">
        <v>1012</v>
      </c>
      <c r="B1015" s="22" t="s">
        <v>1825</v>
      </c>
      <c r="C1015">
        <v>0</v>
      </c>
      <c r="D1015" s="22" t="s">
        <v>1813</v>
      </c>
      <c r="E1015" s="22" t="s">
        <v>1824</v>
      </c>
    </row>
    <row r="1016" spans="1:5">
      <c r="A1016">
        <v>1013</v>
      </c>
      <c r="B1016" s="22" t="s">
        <v>1825</v>
      </c>
      <c r="C1016">
        <v>0</v>
      </c>
      <c r="D1016" s="22" t="s">
        <v>1813</v>
      </c>
      <c r="E1016" s="22" t="s">
        <v>1824</v>
      </c>
    </row>
    <row r="1017" spans="1:5">
      <c r="A1017">
        <v>1014</v>
      </c>
      <c r="B1017" s="22" t="s">
        <v>1825</v>
      </c>
      <c r="C1017">
        <v>0</v>
      </c>
      <c r="D1017" s="22" t="s">
        <v>1813</v>
      </c>
      <c r="E1017" s="22" t="s">
        <v>1824</v>
      </c>
    </row>
    <row r="1018" spans="1:5">
      <c r="A1018">
        <v>1015</v>
      </c>
      <c r="B1018" s="22" t="s">
        <v>1825</v>
      </c>
      <c r="C1018">
        <v>0</v>
      </c>
      <c r="D1018" s="22" t="s">
        <v>1813</v>
      </c>
      <c r="E1018" s="22" t="s">
        <v>1824</v>
      </c>
    </row>
    <row r="1019" spans="1:5">
      <c r="A1019">
        <v>1016</v>
      </c>
      <c r="B1019" s="22" t="s">
        <v>1825</v>
      </c>
      <c r="C1019">
        <v>0</v>
      </c>
      <c r="D1019" s="22" t="s">
        <v>1813</v>
      </c>
      <c r="E1019" s="22" t="s">
        <v>1824</v>
      </c>
    </row>
    <row r="1020" spans="1:5">
      <c r="A1020">
        <v>1017</v>
      </c>
      <c r="B1020" s="22" t="s">
        <v>1825</v>
      </c>
      <c r="C1020">
        <v>0</v>
      </c>
      <c r="D1020" s="22" t="s">
        <v>1813</v>
      </c>
      <c r="E1020" s="22" t="s">
        <v>1824</v>
      </c>
    </row>
    <row r="1021" spans="1:5">
      <c r="A1021">
        <v>1018</v>
      </c>
      <c r="B1021" s="22" t="s">
        <v>1825</v>
      </c>
      <c r="C1021">
        <v>0</v>
      </c>
      <c r="D1021" s="22" t="s">
        <v>1813</v>
      </c>
      <c r="E1021" s="22" t="s">
        <v>1824</v>
      </c>
    </row>
    <row r="1022" spans="1:5">
      <c r="A1022">
        <v>1019</v>
      </c>
      <c r="B1022" s="22" t="s">
        <v>1825</v>
      </c>
      <c r="C1022">
        <v>0</v>
      </c>
      <c r="D1022" s="22" t="s">
        <v>1813</v>
      </c>
      <c r="E1022" s="22" t="s">
        <v>1824</v>
      </c>
    </row>
    <row r="1023" spans="1:5">
      <c r="A1023">
        <v>1020</v>
      </c>
      <c r="B1023" s="22" t="s">
        <v>1825</v>
      </c>
      <c r="C1023">
        <v>0</v>
      </c>
      <c r="D1023" s="22" t="s">
        <v>1813</v>
      </c>
      <c r="E1023" s="22" t="s">
        <v>1824</v>
      </c>
    </row>
    <row r="1024" spans="1:5">
      <c r="A1024">
        <v>1021</v>
      </c>
      <c r="B1024" s="22" t="s">
        <v>1825</v>
      </c>
      <c r="C1024">
        <v>0</v>
      </c>
      <c r="D1024" s="22" t="s">
        <v>1813</v>
      </c>
      <c r="E1024" s="22" t="s">
        <v>1824</v>
      </c>
    </row>
    <row r="1025" spans="1:5">
      <c r="A1025">
        <v>1022</v>
      </c>
      <c r="B1025" s="22" t="s">
        <v>1825</v>
      </c>
      <c r="C1025">
        <v>0</v>
      </c>
      <c r="D1025" s="22" t="s">
        <v>1813</v>
      </c>
      <c r="E1025" s="22" t="s">
        <v>1824</v>
      </c>
    </row>
    <row r="1026" spans="1:5">
      <c r="A1026">
        <v>1023</v>
      </c>
      <c r="B1026" s="22" t="s">
        <v>1825</v>
      </c>
      <c r="C1026">
        <v>0</v>
      </c>
      <c r="D1026" s="22" t="s">
        <v>1813</v>
      </c>
      <c r="E1026" s="22" t="s">
        <v>1824</v>
      </c>
    </row>
    <row r="1027" spans="1:5">
      <c r="A1027">
        <v>1024</v>
      </c>
      <c r="B1027" s="22" t="s">
        <v>1825</v>
      </c>
      <c r="C1027">
        <v>0</v>
      </c>
      <c r="D1027" s="22" t="s">
        <v>1813</v>
      </c>
      <c r="E1027" s="22" t="s">
        <v>1824</v>
      </c>
    </row>
    <row r="1028" spans="1:5">
      <c r="A1028">
        <v>1025</v>
      </c>
      <c r="B1028" s="22" t="s">
        <v>1825</v>
      </c>
      <c r="C1028">
        <v>0</v>
      </c>
      <c r="D1028" s="22" t="s">
        <v>1813</v>
      </c>
      <c r="E1028" s="22" t="s">
        <v>1824</v>
      </c>
    </row>
    <row r="1029" spans="1:5">
      <c r="A1029">
        <v>1026</v>
      </c>
      <c r="B1029" s="22" t="s">
        <v>1825</v>
      </c>
      <c r="C1029">
        <v>0</v>
      </c>
      <c r="D1029" s="22" t="s">
        <v>1813</v>
      </c>
      <c r="E1029" s="22" t="s">
        <v>1824</v>
      </c>
    </row>
    <row r="1030" spans="1:5">
      <c r="A1030">
        <v>1027</v>
      </c>
      <c r="B1030" s="22" t="s">
        <v>1825</v>
      </c>
      <c r="C1030">
        <v>0</v>
      </c>
      <c r="D1030" s="22" t="s">
        <v>1813</v>
      </c>
      <c r="E1030" s="22" t="s">
        <v>1824</v>
      </c>
    </row>
    <row r="1031" spans="1:5">
      <c r="A1031">
        <v>1028</v>
      </c>
      <c r="B1031" s="22" t="s">
        <v>1825</v>
      </c>
      <c r="C1031">
        <v>0</v>
      </c>
      <c r="D1031" s="22" t="s">
        <v>1813</v>
      </c>
      <c r="E1031" s="22" t="s">
        <v>1824</v>
      </c>
    </row>
    <row r="1032" spans="1:5">
      <c r="A1032">
        <v>1029</v>
      </c>
      <c r="B1032" s="22" t="s">
        <v>1825</v>
      </c>
      <c r="C1032">
        <v>0</v>
      </c>
      <c r="D1032" s="22" t="s">
        <v>1813</v>
      </c>
      <c r="E1032" s="22" t="s">
        <v>1824</v>
      </c>
    </row>
    <row r="1033" spans="1:5">
      <c r="A1033">
        <v>1030</v>
      </c>
      <c r="B1033" s="22" t="s">
        <v>1825</v>
      </c>
      <c r="C1033">
        <v>0</v>
      </c>
      <c r="D1033" s="22" t="s">
        <v>1813</v>
      </c>
      <c r="E1033" s="22" t="s">
        <v>1824</v>
      </c>
    </row>
    <row r="1034" spans="1:5">
      <c r="A1034">
        <v>1031</v>
      </c>
      <c r="B1034" s="22" t="s">
        <v>1825</v>
      </c>
      <c r="C1034">
        <v>0</v>
      </c>
      <c r="D1034" s="22" t="s">
        <v>1813</v>
      </c>
      <c r="E1034" s="22" t="s">
        <v>1824</v>
      </c>
    </row>
    <row r="1035" spans="1:5">
      <c r="A1035">
        <v>1032</v>
      </c>
      <c r="B1035" s="22" t="s">
        <v>1825</v>
      </c>
      <c r="C1035">
        <v>0</v>
      </c>
      <c r="D1035" s="22" t="s">
        <v>1813</v>
      </c>
      <c r="E1035" s="22" t="s">
        <v>1824</v>
      </c>
    </row>
    <row r="1036" spans="1:5">
      <c r="A1036">
        <v>1033</v>
      </c>
      <c r="B1036" s="22" t="s">
        <v>1825</v>
      </c>
      <c r="C1036">
        <v>0</v>
      </c>
      <c r="D1036" s="22" t="s">
        <v>1813</v>
      </c>
      <c r="E1036" s="22" t="s">
        <v>1824</v>
      </c>
    </row>
    <row r="1037" spans="1:5">
      <c r="A1037">
        <v>1034</v>
      </c>
      <c r="B1037" s="22" t="s">
        <v>1825</v>
      </c>
      <c r="C1037">
        <v>0</v>
      </c>
      <c r="D1037" s="22" t="s">
        <v>1813</v>
      </c>
      <c r="E1037" s="22" t="s">
        <v>1824</v>
      </c>
    </row>
    <row r="1038" spans="1:5">
      <c r="A1038">
        <v>1035</v>
      </c>
      <c r="B1038" s="22" t="s">
        <v>1825</v>
      </c>
      <c r="C1038">
        <v>0</v>
      </c>
      <c r="D1038" s="22" t="s">
        <v>1813</v>
      </c>
      <c r="E1038" s="22" t="s">
        <v>1824</v>
      </c>
    </row>
    <row r="1039" spans="1:5">
      <c r="A1039">
        <v>1036</v>
      </c>
      <c r="B1039" s="22" t="s">
        <v>1825</v>
      </c>
      <c r="C1039">
        <v>0</v>
      </c>
      <c r="D1039" s="22" t="s">
        <v>1813</v>
      </c>
      <c r="E1039" s="22" t="s">
        <v>1824</v>
      </c>
    </row>
    <row r="1040" spans="1:5">
      <c r="A1040">
        <v>1037</v>
      </c>
      <c r="B1040" s="22" t="s">
        <v>1825</v>
      </c>
      <c r="C1040">
        <v>0</v>
      </c>
      <c r="D1040" s="22" t="s">
        <v>1813</v>
      </c>
      <c r="E1040" s="22" t="s">
        <v>1824</v>
      </c>
    </row>
    <row r="1041" spans="1:5">
      <c r="A1041">
        <v>1038</v>
      </c>
      <c r="B1041" s="22" t="s">
        <v>1825</v>
      </c>
      <c r="C1041">
        <v>0</v>
      </c>
      <c r="D1041" s="22" t="s">
        <v>1813</v>
      </c>
      <c r="E1041" s="22" t="s">
        <v>1824</v>
      </c>
    </row>
    <row r="1042" spans="1:5">
      <c r="A1042">
        <v>1039</v>
      </c>
      <c r="B1042" s="22" t="s">
        <v>1825</v>
      </c>
      <c r="C1042">
        <v>0</v>
      </c>
      <c r="D1042" s="22" t="s">
        <v>1813</v>
      </c>
      <c r="E1042" s="22" t="s">
        <v>1824</v>
      </c>
    </row>
    <row r="1043" spans="1:5">
      <c r="A1043">
        <v>1040</v>
      </c>
      <c r="B1043" s="22" t="s">
        <v>1825</v>
      </c>
      <c r="C1043">
        <v>0</v>
      </c>
      <c r="D1043" s="22" t="s">
        <v>1813</v>
      </c>
      <c r="E1043" s="22" t="s">
        <v>1824</v>
      </c>
    </row>
    <row r="1044" spans="1:5">
      <c r="A1044">
        <v>1041</v>
      </c>
      <c r="B1044" s="22" t="s">
        <v>1825</v>
      </c>
      <c r="C1044">
        <v>0</v>
      </c>
      <c r="D1044" s="22" t="s">
        <v>1813</v>
      </c>
      <c r="E1044" s="22" t="s">
        <v>1824</v>
      </c>
    </row>
    <row r="1045" spans="1:5">
      <c r="A1045">
        <v>1042</v>
      </c>
      <c r="B1045" s="22" t="s">
        <v>1825</v>
      </c>
      <c r="C1045">
        <v>0</v>
      </c>
      <c r="D1045" s="22" t="s">
        <v>1813</v>
      </c>
      <c r="E1045" s="22" t="s">
        <v>1824</v>
      </c>
    </row>
    <row r="1046" spans="1:5">
      <c r="A1046">
        <v>1043</v>
      </c>
      <c r="B1046" s="22" t="s">
        <v>1825</v>
      </c>
      <c r="C1046">
        <v>0</v>
      </c>
      <c r="D1046" s="22" t="s">
        <v>1813</v>
      </c>
      <c r="E1046" s="22" t="s">
        <v>1824</v>
      </c>
    </row>
    <row r="1047" spans="1:5">
      <c r="A1047">
        <v>1044</v>
      </c>
      <c r="B1047" s="22" t="s">
        <v>1825</v>
      </c>
      <c r="C1047">
        <v>0</v>
      </c>
      <c r="D1047" s="22" t="s">
        <v>1813</v>
      </c>
      <c r="E1047" s="22" t="s">
        <v>1824</v>
      </c>
    </row>
    <row r="1048" spans="1:5">
      <c r="A1048">
        <v>1045</v>
      </c>
      <c r="B1048" s="22" t="s">
        <v>1825</v>
      </c>
      <c r="C1048">
        <v>0</v>
      </c>
      <c r="D1048" s="22" t="s">
        <v>1813</v>
      </c>
      <c r="E1048" s="22" t="s">
        <v>1824</v>
      </c>
    </row>
    <row r="1049" spans="1:5">
      <c r="A1049">
        <v>1046</v>
      </c>
      <c r="B1049" s="22" t="s">
        <v>1825</v>
      </c>
      <c r="C1049">
        <v>0</v>
      </c>
      <c r="D1049" s="22" t="s">
        <v>1813</v>
      </c>
      <c r="E1049" s="22" t="s">
        <v>1824</v>
      </c>
    </row>
    <row r="1050" spans="1:5">
      <c r="A1050">
        <v>1047</v>
      </c>
      <c r="B1050" s="22" t="s">
        <v>1825</v>
      </c>
      <c r="C1050">
        <v>0</v>
      </c>
      <c r="D1050" s="22" t="s">
        <v>1813</v>
      </c>
      <c r="E1050" s="22" t="s">
        <v>1824</v>
      </c>
    </row>
    <row r="1051" spans="1:5">
      <c r="A1051">
        <v>1048</v>
      </c>
      <c r="B1051" s="22" t="s">
        <v>1825</v>
      </c>
      <c r="C1051">
        <v>0</v>
      </c>
      <c r="D1051" s="22" t="s">
        <v>1813</v>
      </c>
      <c r="E1051" s="22" t="s">
        <v>1824</v>
      </c>
    </row>
    <row r="1052" spans="1:5">
      <c r="A1052">
        <v>1049</v>
      </c>
      <c r="B1052" s="22" t="s">
        <v>1825</v>
      </c>
      <c r="C1052">
        <v>0</v>
      </c>
      <c r="D1052" s="22" t="s">
        <v>1813</v>
      </c>
      <c r="E1052" s="22" t="s">
        <v>1824</v>
      </c>
    </row>
    <row r="1053" spans="1:5">
      <c r="A1053">
        <v>1050</v>
      </c>
      <c r="B1053" s="22" t="s">
        <v>1825</v>
      </c>
      <c r="C1053">
        <v>0</v>
      </c>
      <c r="D1053" s="22" t="s">
        <v>1813</v>
      </c>
      <c r="E1053" s="22" t="s">
        <v>1824</v>
      </c>
    </row>
    <row r="1054" spans="1:5">
      <c r="A1054">
        <v>1051</v>
      </c>
      <c r="B1054" s="22" t="s">
        <v>1825</v>
      </c>
      <c r="C1054">
        <v>0</v>
      </c>
      <c r="D1054" s="22" t="s">
        <v>1813</v>
      </c>
      <c r="E1054" s="22" t="s">
        <v>1824</v>
      </c>
    </row>
    <row r="1055" spans="1:5">
      <c r="A1055">
        <v>1052</v>
      </c>
      <c r="B1055" s="22" t="s">
        <v>1825</v>
      </c>
      <c r="C1055">
        <v>0</v>
      </c>
      <c r="D1055" s="22" t="s">
        <v>1813</v>
      </c>
      <c r="E1055" s="22" t="s">
        <v>1824</v>
      </c>
    </row>
    <row r="1056" spans="1:5">
      <c r="A1056">
        <v>1053</v>
      </c>
      <c r="B1056" s="22" t="s">
        <v>1825</v>
      </c>
      <c r="C1056">
        <v>0</v>
      </c>
      <c r="D1056" s="22" t="s">
        <v>1813</v>
      </c>
      <c r="E1056" s="22" t="s">
        <v>1824</v>
      </c>
    </row>
    <row r="1057" spans="1:5">
      <c r="A1057">
        <v>1054</v>
      </c>
      <c r="B1057" s="22" t="s">
        <v>1825</v>
      </c>
      <c r="C1057">
        <v>0</v>
      </c>
      <c r="D1057" s="22" t="s">
        <v>1813</v>
      </c>
      <c r="E1057" s="22" t="s">
        <v>1824</v>
      </c>
    </row>
    <row r="1058" spans="1:5">
      <c r="A1058">
        <v>1055</v>
      </c>
      <c r="B1058" s="22" t="s">
        <v>1825</v>
      </c>
      <c r="C1058">
        <v>0</v>
      </c>
      <c r="D1058" s="22" t="s">
        <v>1813</v>
      </c>
      <c r="E1058" s="22" t="s">
        <v>1824</v>
      </c>
    </row>
    <row r="1059" spans="1:5">
      <c r="A1059">
        <v>1056</v>
      </c>
      <c r="B1059" s="22" t="s">
        <v>1825</v>
      </c>
      <c r="C1059">
        <v>0</v>
      </c>
      <c r="D1059" s="22" t="s">
        <v>1813</v>
      </c>
      <c r="E1059" s="22" t="s">
        <v>1824</v>
      </c>
    </row>
    <row r="1060" spans="1:5">
      <c r="A1060">
        <v>1057</v>
      </c>
      <c r="B1060" s="22" t="s">
        <v>1825</v>
      </c>
      <c r="C1060">
        <v>0</v>
      </c>
      <c r="D1060" s="22" t="s">
        <v>1813</v>
      </c>
      <c r="E1060" s="22" t="s">
        <v>1824</v>
      </c>
    </row>
    <row r="1061" spans="1:5">
      <c r="A1061">
        <v>1058</v>
      </c>
      <c r="B1061" s="22" t="s">
        <v>1825</v>
      </c>
      <c r="C1061">
        <v>0</v>
      </c>
      <c r="D1061" s="22" t="s">
        <v>1813</v>
      </c>
      <c r="E1061" s="22" t="s">
        <v>1824</v>
      </c>
    </row>
    <row r="1062" spans="1:5">
      <c r="A1062">
        <v>1059</v>
      </c>
      <c r="B1062" s="22" t="s">
        <v>1825</v>
      </c>
      <c r="C1062">
        <v>0</v>
      </c>
      <c r="D1062" s="22" t="s">
        <v>1813</v>
      </c>
      <c r="E1062" s="22" t="s">
        <v>1824</v>
      </c>
    </row>
    <row r="1063" spans="1:5">
      <c r="A1063">
        <v>1060</v>
      </c>
      <c r="B1063" s="22" t="s">
        <v>1825</v>
      </c>
      <c r="C1063">
        <v>0</v>
      </c>
      <c r="D1063" s="22" t="s">
        <v>1813</v>
      </c>
      <c r="E1063" s="22" t="s">
        <v>1824</v>
      </c>
    </row>
    <row r="1064" spans="1:5">
      <c r="A1064">
        <v>1061</v>
      </c>
      <c r="B1064" s="22" t="s">
        <v>1825</v>
      </c>
      <c r="C1064">
        <v>0</v>
      </c>
      <c r="D1064" s="22" t="s">
        <v>1813</v>
      </c>
      <c r="E1064" s="22" t="s">
        <v>1824</v>
      </c>
    </row>
    <row r="1065" spans="1:5">
      <c r="A1065">
        <v>1062</v>
      </c>
      <c r="B1065" s="22" t="s">
        <v>1825</v>
      </c>
      <c r="C1065">
        <v>0</v>
      </c>
      <c r="D1065" s="22" t="s">
        <v>1813</v>
      </c>
      <c r="E1065" s="22" t="s">
        <v>1824</v>
      </c>
    </row>
    <row r="1066" spans="1:5">
      <c r="A1066">
        <v>1063</v>
      </c>
      <c r="B1066" s="22" t="s">
        <v>1825</v>
      </c>
      <c r="C1066">
        <v>0</v>
      </c>
      <c r="D1066" s="22" t="s">
        <v>1813</v>
      </c>
      <c r="E1066" s="22" t="s">
        <v>1824</v>
      </c>
    </row>
    <row r="1067" spans="1:5">
      <c r="A1067">
        <v>1064</v>
      </c>
      <c r="B1067" s="22" t="s">
        <v>1825</v>
      </c>
      <c r="C1067">
        <v>0</v>
      </c>
      <c r="D1067" s="22" t="s">
        <v>1813</v>
      </c>
      <c r="E1067" s="22" t="s">
        <v>1824</v>
      </c>
    </row>
    <row r="1068" spans="1:5">
      <c r="A1068">
        <v>1065</v>
      </c>
      <c r="B1068" s="22" t="s">
        <v>1825</v>
      </c>
      <c r="C1068">
        <v>0</v>
      </c>
      <c r="D1068" s="22" t="s">
        <v>1813</v>
      </c>
      <c r="E1068" s="22" t="s">
        <v>1824</v>
      </c>
    </row>
    <row r="1069" spans="1:5">
      <c r="A1069">
        <v>1066</v>
      </c>
      <c r="B1069" s="22" t="s">
        <v>1825</v>
      </c>
      <c r="C1069">
        <v>0</v>
      </c>
      <c r="D1069" s="22" t="s">
        <v>1813</v>
      </c>
      <c r="E1069" s="22" t="s">
        <v>1824</v>
      </c>
    </row>
    <row r="1070" spans="1:5">
      <c r="A1070">
        <v>1067</v>
      </c>
      <c r="B1070" s="22" t="s">
        <v>1825</v>
      </c>
      <c r="C1070">
        <v>0</v>
      </c>
      <c r="D1070" s="22" t="s">
        <v>1813</v>
      </c>
      <c r="E1070" s="22" t="s">
        <v>1824</v>
      </c>
    </row>
    <row r="1071" spans="1:5">
      <c r="A1071">
        <v>1068</v>
      </c>
      <c r="B1071" s="22" t="s">
        <v>1825</v>
      </c>
      <c r="C1071">
        <v>0</v>
      </c>
      <c r="D1071" s="22" t="s">
        <v>1813</v>
      </c>
      <c r="E1071" s="22" t="s">
        <v>1824</v>
      </c>
    </row>
    <row r="1072" spans="1:5">
      <c r="A1072">
        <v>1069</v>
      </c>
      <c r="B1072" s="22" t="s">
        <v>1825</v>
      </c>
      <c r="C1072">
        <v>0</v>
      </c>
      <c r="D1072" s="22" t="s">
        <v>1813</v>
      </c>
      <c r="E1072" s="22" t="s">
        <v>1824</v>
      </c>
    </row>
    <row r="1073" spans="1:5">
      <c r="A1073">
        <v>1070</v>
      </c>
      <c r="B1073" s="22" t="s">
        <v>1825</v>
      </c>
      <c r="C1073">
        <v>0</v>
      </c>
      <c r="D1073" s="22" t="s">
        <v>1813</v>
      </c>
      <c r="E1073" s="22" t="s">
        <v>1824</v>
      </c>
    </row>
    <row r="1074" spans="1:5">
      <c r="A1074">
        <v>1071</v>
      </c>
      <c r="B1074" s="22" t="s">
        <v>1825</v>
      </c>
      <c r="C1074">
        <v>0</v>
      </c>
      <c r="D1074" s="22" t="s">
        <v>1813</v>
      </c>
      <c r="E1074" s="22" t="s">
        <v>1824</v>
      </c>
    </row>
    <row r="1075" spans="1:5">
      <c r="A1075">
        <v>1072</v>
      </c>
      <c r="B1075" s="22" t="s">
        <v>1825</v>
      </c>
      <c r="C1075">
        <v>0</v>
      </c>
      <c r="D1075" s="22" t="s">
        <v>1813</v>
      </c>
      <c r="E1075" s="22" t="s">
        <v>1824</v>
      </c>
    </row>
    <row r="1076" spans="1:5">
      <c r="A1076">
        <v>1073</v>
      </c>
      <c r="B1076" s="22" t="s">
        <v>1825</v>
      </c>
      <c r="C1076">
        <v>0</v>
      </c>
      <c r="D1076" s="22" t="s">
        <v>1813</v>
      </c>
      <c r="E1076" s="22" t="s">
        <v>1824</v>
      </c>
    </row>
    <row r="1077" spans="1:5">
      <c r="A1077">
        <v>1074</v>
      </c>
      <c r="B1077" s="22" t="s">
        <v>1825</v>
      </c>
      <c r="C1077">
        <v>0</v>
      </c>
      <c r="D1077" s="22" t="s">
        <v>1813</v>
      </c>
      <c r="E1077" s="22" t="s">
        <v>1824</v>
      </c>
    </row>
    <row r="1078" spans="1:5">
      <c r="A1078">
        <v>1075</v>
      </c>
      <c r="B1078" s="22" t="s">
        <v>1825</v>
      </c>
      <c r="C1078">
        <v>0</v>
      </c>
      <c r="D1078" s="22" t="s">
        <v>1813</v>
      </c>
      <c r="E1078" s="22" t="s">
        <v>1824</v>
      </c>
    </row>
    <row r="1079" spans="1:5">
      <c r="A1079">
        <v>1076</v>
      </c>
      <c r="B1079" s="22" t="s">
        <v>1825</v>
      </c>
      <c r="C1079">
        <v>0</v>
      </c>
      <c r="D1079" s="22" t="s">
        <v>1813</v>
      </c>
      <c r="E1079" s="22" t="s">
        <v>1824</v>
      </c>
    </row>
    <row r="1080" spans="1:5">
      <c r="A1080">
        <v>1077</v>
      </c>
      <c r="B1080" s="22" t="s">
        <v>1825</v>
      </c>
      <c r="C1080">
        <v>0</v>
      </c>
      <c r="D1080" s="22" t="s">
        <v>1813</v>
      </c>
      <c r="E1080" s="22" t="s">
        <v>1824</v>
      </c>
    </row>
    <row r="1081" spans="1:5">
      <c r="A1081">
        <v>1078</v>
      </c>
      <c r="B1081" s="22" t="s">
        <v>1825</v>
      </c>
      <c r="C1081">
        <v>0</v>
      </c>
      <c r="D1081" s="22" t="s">
        <v>1813</v>
      </c>
      <c r="E1081" s="22" t="s">
        <v>1824</v>
      </c>
    </row>
    <row r="1082" spans="1:5">
      <c r="A1082">
        <v>1079</v>
      </c>
      <c r="B1082" s="22" t="s">
        <v>1825</v>
      </c>
      <c r="C1082">
        <v>0</v>
      </c>
      <c r="D1082" s="22" t="s">
        <v>1813</v>
      </c>
      <c r="E1082" s="22" t="s">
        <v>1824</v>
      </c>
    </row>
    <row r="1083" spans="1:5">
      <c r="A1083">
        <v>1080</v>
      </c>
      <c r="B1083" s="22" t="s">
        <v>1825</v>
      </c>
      <c r="C1083">
        <v>0</v>
      </c>
      <c r="D1083" s="22" t="s">
        <v>1813</v>
      </c>
      <c r="E1083" s="22" t="s">
        <v>1824</v>
      </c>
    </row>
    <row r="1084" spans="1:5">
      <c r="A1084">
        <v>1081</v>
      </c>
      <c r="B1084" s="22" t="s">
        <v>1825</v>
      </c>
      <c r="C1084">
        <v>0</v>
      </c>
      <c r="D1084" s="22" t="s">
        <v>1813</v>
      </c>
      <c r="E1084" s="22" t="s">
        <v>1824</v>
      </c>
    </row>
    <row r="1085" spans="1:5">
      <c r="A1085">
        <v>1082</v>
      </c>
      <c r="B1085" s="22" t="s">
        <v>1825</v>
      </c>
      <c r="C1085">
        <v>0</v>
      </c>
      <c r="D1085" s="22" t="s">
        <v>1813</v>
      </c>
      <c r="E1085" s="22" t="s">
        <v>1824</v>
      </c>
    </row>
    <row r="1086" spans="1:5">
      <c r="A1086">
        <v>1083</v>
      </c>
      <c r="B1086" s="22" t="s">
        <v>1825</v>
      </c>
      <c r="C1086">
        <v>0</v>
      </c>
      <c r="D1086" s="22" t="s">
        <v>1813</v>
      </c>
      <c r="E1086" s="22" t="s">
        <v>1824</v>
      </c>
    </row>
    <row r="1087" spans="1:5">
      <c r="A1087">
        <v>1084</v>
      </c>
      <c r="B1087" s="22" t="s">
        <v>1825</v>
      </c>
      <c r="C1087">
        <v>0</v>
      </c>
      <c r="D1087" s="22" t="s">
        <v>1813</v>
      </c>
      <c r="E1087" s="22" t="s">
        <v>1824</v>
      </c>
    </row>
    <row r="1088" spans="1:5">
      <c r="A1088">
        <v>1085</v>
      </c>
      <c r="B1088" s="22" t="s">
        <v>1825</v>
      </c>
      <c r="C1088">
        <v>0</v>
      </c>
      <c r="D1088" s="22" t="s">
        <v>1813</v>
      </c>
      <c r="E1088" s="22" t="s">
        <v>1824</v>
      </c>
    </row>
    <row r="1089" spans="1:5">
      <c r="A1089">
        <v>1086</v>
      </c>
      <c r="B1089" s="22" t="s">
        <v>1825</v>
      </c>
      <c r="C1089">
        <v>0</v>
      </c>
      <c r="D1089" s="22" t="s">
        <v>1813</v>
      </c>
      <c r="E1089" s="22" t="s">
        <v>1824</v>
      </c>
    </row>
    <row r="1090" spans="1:5">
      <c r="A1090">
        <v>1087</v>
      </c>
      <c r="B1090" s="22" t="s">
        <v>1825</v>
      </c>
      <c r="C1090">
        <v>0</v>
      </c>
      <c r="D1090" s="22" t="s">
        <v>1813</v>
      </c>
      <c r="E1090" s="22" t="s">
        <v>1824</v>
      </c>
    </row>
    <row r="1091" spans="1:5">
      <c r="A1091">
        <v>1088</v>
      </c>
      <c r="B1091" s="22" t="s">
        <v>1825</v>
      </c>
      <c r="C1091">
        <v>0</v>
      </c>
      <c r="D1091" s="22" t="s">
        <v>1813</v>
      </c>
      <c r="E1091" s="22" t="s">
        <v>1824</v>
      </c>
    </row>
    <row r="1092" spans="1:5">
      <c r="A1092">
        <v>1089</v>
      </c>
      <c r="B1092" s="22" t="s">
        <v>1825</v>
      </c>
      <c r="C1092">
        <v>0</v>
      </c>
      <c r="D1092" s="22" t="s">
        <v>1813</v>
      </c>
      <c r="E1092" s="22" t="s">
        <v>1824</v>
      </c>
    </row>
    <row r="1093" spans="1:5">
      <c r="A1093">
        <v>1090</v>
      </c>
      <c r="B1093" s="22" t="s">
        <v>1825</v>
      </c>
      <c r="C1093">
        <v>0</v>
      </c>
      <c r="D1093" s="22" t="s">
        <v>1813</v>
      </c>
      <c r="E1093" s="22" t="s">
        <v>1824</v>
      </c>
    </row>
    <row r="1094" spans="1:5">
      <c r="A1094">
        <v>1091</v>
      </c>
      <c r="B1094" s="22" t="s">
        <v>1825</v>
      </c>
      <c r="C1094">
        <v>0</v>
      </c>
      <c r="D1094" s="22" t="s">
        <v>1813</v>
      </c>
      <c r="E1094" s="22" t="s">
        <v>1824</v>
      </c>
    </row>
    <row r="1095" spans="1:5">
      <c r="A1095">
        <v>1092</v>
      </c>
      <c r="B1095" s="22" t="s">
        <v>1825</v>
      </c>
      <c r="C1095">
        <v>0</v>
      </c>
      <c r="D1095" s="22" t="s">
        <v>1813</v>
      </c>
      <c r="E1095" s="22" t="s">
        <v>1824</v>
      </c>
    </row>
    <row r="1096" spans="1:5">
      <c r="A1096">
        <v>1093</v>
      </c>
      <c r="B1096" s="22" t="s">
        <v>1825</v>
      </c>
      <c r="C1096">
        <v>0</v>
      </c>
      <c r="D1096" s="22" t="s">
        <v>1813</v>
      </c>
      <c r="E1096" s="22" t="s">
        <v>1824</v>
      </c>
    </row>
    <row r="1097" spans="1:5">
      <c r="A1097">
        <v>1094</v>
      </c>
      <c r="B1097" s="22" t="s">
        <v>1825</v>
      </c>
      <c r="C1097">
        <v>0</v>
      </c>
      <c r="D1097" s="22" t="s">
        <v>1813</v>
      </c>
      <c r="E1097" s="22" t="s">
        <v>1824</v>
      </c>
    </row>
    <row r="1098" spans="1:5">
      <c r="A1098">
        <v>1095</v>
      </c>
      <c r="B1098" s="22" t="s">
        <v>1825</v>
      </c>
      <c r="C1098">
        <v>0</v>
      </c>
      <c r="D1098" s="22" t="s">
        <v>1813</v>
      </c>
      <c r="E1098" s="22" t="s">
        <v>1824</v>
      </c>
    </row>
    <row r="1099" spans="1:5">
      <c r="A1099">
        <v>1096</v>
      </c>
      <c r="B1099" s="22" t="s">
        <v>1825</v>
      </c>
      <c r="C1099">
        <v>0</v>
      </c>
      <c r="D1099" s="22" t="s">
        <v>1813</v>
      </c>
      <c r="E1099" s="22" t="s">
        <v>1824</v>
      </c>
    </row>
    <row r="1100" spans="1:5">
      <c r="A1100">
        <v>1097</v>
      </c>
      <c r="B1100" s="22" t="s">
        <v>1825</v>
      </c>
      <c r="C1100">
        <v>0</v>
      </c>
      <c r="D1100" s="22" t="s">
        <v>1813</v>
      </c>
      <c r="E1100" s="22" t="s">
        <v>1824</v>
      </c>
    </row>
    <row r="1101" spans="1:5">
      <c r="A1101">
        <v>1098</v>
      </c>
      <c r="B1101" s="22" t="s">
        <v>1825</v>
      </c>
      <c r="C1101">
        <v>0</v>
      </c>
      <c r="D1101" s="22" t="s">
        <v>1813</v>
      </c>
      <c r="E1101" s="22" t="s">
        <v>1824</v>
      </c>
    </row>
    <row r="1102" spans="1:5">
      <c r="A1102">
        <v>1099</v>
      </c>
      <c r="B1102" s="22" t="s">
        <v>1825</v>
      </c>
      <c r="C1102">
        <v>0</v>
      </c>
      <c r="D1102" s="22" t="s">
        <v>1813</v>
      </c>
      <c r="E1102" s="22" t="s">
        <v>1824</v>
      </c>
    </row>
    <row r="1103" spans="1:5">
      <c r="A1103">
        <v>1100</v>
      </c>
      <c r="B1103" s="22" t="s">
        <v>1825</v>
      </c>
      <c r="C1103">
        <v>0</v>
      </c>
      <c r="D1103" s="22" t="s">
        <v>1813</v>
      </c>
      <c r="E1103" s="22" t="s">
        <v>1824</v>
      </c>
    </row>
    <row r="1104" spans="1:5">
      <c r="A1104">
        <v>1101</v>
      </c>
      <c r="B1104" s="22" t="s">
        <v>1825</v>
      </c>
      <c r="C1104">
        <v>0</v>
      </c>
      <c r="D1104" s="22" t="s">
        <v>1813</v>
      </c>
      <c r="E1104" s="22" t="s">
        <v>1824</v>
      </c>
    </row>
    <row r="1105" spans="1:5">
      <c r="A1105">
        <v>1102</v>
      </c>
      <c r="B1105" s="22" t="s">
        <v>1825</v>
      </c>
      <c r="C1105">
        <v>0</v>
      </c>
      <c r="D1105" s="22" t="s">
        <v>1813</v>
      </c>
      <c r="E1105" s="22" t="s">
        <v>1824</v>
      </c>
    </row>
    <row r="1106" spans="1:5">
      <c r="A1106">
        <v>1103</v>
      </c>
      <c r="B1106" s="22" t="s">
        <v>1825</v>
      </c>
      <c r="C1106">
        <v>0</v>
      </c>
      <c r="D1106" s="22" t="s">
        <v>1813</v>
      </c>
      <c r="E1106" s="22" t="s">
        <v>1824</v>
      </c>
    </row>
    <row r="1107" spans="1:5">
      <c r="A1107">
        <v>1104</v>
      </c>
      <c r="B1107" s="22" t="s">
        <v>1825</v>
      </c>
      <c r="C1107">
        <v>0</v>
      </c>
      <c r="D1107" s="22" t="s">
        <v>1813</v>
      </c>
      <c r="E1107" s="22" t="s">
        <v>1824</v>
      </c>
    </row>
    <row r="1108" spans="1:5">
      <c r="A1108">
        <v>1105</v>
      </c>
      <c r="B1108" s="22" t="s">
        <v>1825</v>
      </c>
      <c r="C1108">
        <v>0</v>
      </c>
      <c r="D1108" s="22" t="s">
        <v>1813</v>
      </c>
      <c r="E1108" s="22" t="s">
        <v>1824</v>
      </c>
    </row>
    <row r="1109" spans="1:5">
      <c r="A1109">
        <v>1106</v>
      </c>
      <c r="B1109" s="22" t="s">
        <v>1825</v>
      </c>
      <c r="C1109">
        <v>0</v>
      </c>
      <c r="D1109" s="22" t="s">
        <v>1813</v>
      </c>
      <c r="E1109" s="22" t="s">
        <v>1824</v>
      </c>
    </row>
    <row r="1110" spans="1:5">
      <c r="A1110">
        <v>1107</v>
      </c>
      <c r="B1110" s="22" t="s">
        <v>1825</v>
      </c>
      <c r="C1110">
        <v>0</v>
      </c>
      <c r="D1110" s="22" t="s">
        <v>1813</v>
      </c>
      <c r="E1110" s="22" t="s">
        <v>1824</v>
      </c>
    </row>
    <row r="1111" spans="1:5">
      <c r="A1111">
        <v>1108</v>
      </c>
      <c r="B1111" s="22" t="s">
        <v>1825</v>
      </c>
      <c r="C1111">
        <v>0</v>
      </c>
      <c r="D1111" s="22" t="s">
        <v>1813</v>
      </c>
      <c r="E1111" s="22" t="s">
        <v>1824</v>
      </c>
    </row>
    <row r="1112" spans="1:5">
      <c r="A1112">
        <v>1109</v>
      </c>
      <c r="B1112" s="22" t="s">
        <v>1825</v>
      </c>
      <c r="C1112">
        <v>0</v>
      </c>
      <c r="D1112" s="22" t="s">
        <v>1813</v>
      </c>
      <c r="E1112" s="22" t="s">
        <v>1824</v>
      </c>
    </row>
    <row r="1113" spans="1:5">
      <c r="A1113">
        <v>1110</v>
      </c>
      <c r="B1113" s="22" t="s">
        <v>1825</v>
      </c>
      <c r="C1113">
        <v>0</v>
      </c>
      <c r="D1113" s="22" t="s">
        <v>1813</v>
      </c>
      <c r="E1113" s="22" t="s">
        <v>1824</v>
      </c>
    </row>
    <row r="1114" spans="1:5">
      <c r="A1114">
        <v>1111</v>
      </c>
      <c r="B1114" s="22" t="s">
        <v>1825</v>
      </c>
      <c r="C1114">
        <v>0</v>
      </c>
      <c r="D1114" s="22" t="s">
        <v>1813</v>
      </c>
      <c r="E1114" s="22" t="s">
        <v>1824</v>
      </c>
    </row>
    <row r="1115" spans="1:5">
      <c r="A1115">
        <v>1112</v>
      </c>
      <c r="B1115" s="22" t="s">
        <v>1825</v>
      </c>
      <c r="C1115">
        <v>0</v>
      </c>
      <c r="D1115" s="22" t="s">
        <v>1813</v>
      </c>
      <c r="E1115" s="22" t="s">
        <v>1824</v>
      </c>
    </row>
    <row r="1116" spans="1:5">
      <c r="A1116">
        <v>1113</v>
      </c>
      <c r="B1116" s="22" t="s">
        <v>1825</v>
      </c>
      <c r="C1116">
        <v>0</v>
      </c>
      <c r="D1116" s="22" t="s">
        <v>1813</v>
      </c>
      <c r="E1116" s="22" t="s">
        <v>1824</v>
      </c>
    </row>
    <row r="1117" spans="1:5">
      <c r="A1117">
        <v>1114</v>
      </c>
      <c r="B1117" s="22" t="s">
        <v>1825</v>
      </c>
      <c r="C1117">
        <v>0</v>
      </c>
      <c r="D1117" s="22" t="s">
        <v>1813</v>
      </c>
      <c r="E1117" s="22" t="s">
        <v>1824</v>
      </c>
    </row>
    <row r="1118" spans="1:5">
      <c r="A1118">
        <v>1115</v>
      </c>
      <c r="B1118" s="22" t="s">
        <v>1825</v>
      </c>
      <c r="C1118">
        <v>0</v>
      </c>
      <c r="D1118" s="22" t="s">
        <v>1813</v>
      </c>
      <c r="E1118" s="22" t="s">
        <v>1824</v>
      </c>
    </row>
    <row r="1119" spans="1:5">
      <c r="A1119">
        <v>1116</v>
      </c>
      <c r="B1119" s="22" t="s">
        <v>1825</v>
      </c>
      <c r="C1119">
        <v>0</v>
      </c>
      <c r="D1119" s="22" t="s">
        <v>1813</v>
      </c>
      <c r="E1119" s="22" t="s">
        <v>1824</v>
      </c>
    </row>
    <row r="1120" spans="1:5">
      <c r="A1120">
        <v>1117</v>
      </c>
      <c r="B1120" s="22" t="s">
        <v>1825</v>
      </c>
      <c r="C1120">
        <v>0</v>
      </c>
      <c r="D1120" s="22" t="s">
        <v>1813</v>
      </c>
      <c r="E1120" s="22" t="s">
        <v>1824</v>
      </c>
    </row>
    <row r="1121" spans="1:5">
      <c r="A1121">
        <v>1118</v>
      </c>
      <c r="B1121" s="22" t="s">
        <v>1825</v>
      </c>
      <c r="C1121">
        <v>0</v>
      </c>
      <c r="D1121" s="22" t="s">
        <v>1813</v>
      </c>
      <c r="E1121" s="22" t="s">
        <v>1824</v>
      </c>
    </row>
    <row r="1122" spans="1:5">
      <c r="A1122">
        <v>1119</v>
      </c>
      <c r="B1122" s="22" t="s">
        <v>1825</v>
      </c>
      <c r="C1122">
        <v>0</v>
      </c>
      <c r="D1122" s="22" t="s">
        <v>1813</v>
      </c>
      <c r="E1122" s="22" t="s">
        <v>1824</v>
      </c>
    </row>
    <row r="1123" spans="1:5">
      <c r="A1123">
        <v>1120</v>
      </c>
      <c r="B1123" s="22" t="s">
        <v>1825</v>
      </c>
      <c r="C1123">
        <v>0</v>
      </c>
      <c r="D1123" s="22" t="s">
        <v>1813</v>
      </c>
      <c r="E1123" s="22" t="s">
        <v>1824</v>
      </c>
    </row>
    <row r="1124" spans="1:5">
      <c r="A1124">
        <v>1121</v>
      </c>
      <c r="B1124" s="22" t="s">
        <v>1825</v>
      </c>
      <c r="C1124">
        <v>0</v>
      </c>
      <c r="D1124" s="22" t="s">
        <v>1813</v>
      </c>
      <c r="E1124" s="22" t="s">
        <v>1824</v>
      </c>
    </row>
    <row r="1125" spans="1:5">
      <c r="A1125">
        <v>1122</v>
      </c>
      <c r="B1125" s="22" t="s">
        <v>1825</v>
      </c>
      <c r="C1125">
        <v>0</v>
      </c>
      <c r="D1125" s="22" t="s">
        <v>1813</v>
      </c>
      <c r="E1125" s="22" t="s">
        <v>1824</v>
      </c>
    </row>
    <row r="1126" spans="1:5">
      <c r="A1126">
        <v>1123</v>
      </c>
      <c r="B1126" s="22" t="s">
        <v>1825</v>
      </c>
      <c r="C1126">
        <v>0</v>
      </c>
      <c r="D1126" s="22" t="s">
        <v>1813</v>
      </c>
      <c r="E1126" s="22" t="s">
        <v>1824</v>
      </c>
    </row>
    <row r="1127" spans="1:5">
      <c r="A1127">
        <v>1124</v>
      </c>
      <c r="B1127" s="22" t="s">
        <v>1825</v>
      </c>
      <c r="C1127">
        <v>0</v>
      </c>
      <c r="D1127" s="22" t="s">
        <v>1813</v>
      </c>
      <c r="E1127" s="22" t="s">
        <v>1824</v>
      </c>
    </row>
    <row r="1128" spans="1:5">
      <c r="A1128">
        <v>1125</v>
      </c>
      <c r="B1128" s="22" t="s">
        <v>1825</v>
      </c>
      <c r="C1128">
        <v>0</v>
      </c>
      <c r="D1128" s="22" t="s">
        <v>1813</v>
      </c>
      <c r="E1128" s="22" t="s">
        <v>1824</v>
      </c>
    </row>
    <row r="1129" spans="1:5">
      <c r="A1129">
        <v>1126</v>
      </c>
      <c r="B1129" s="22" t="s">
        <v>1825</v>
      </c>
      <c r="C1129">
        <v>0</v>
      </c>
      <c r="D1129" s="22" t="s">
        <v>1813</v>
      </c>
      <c r="E1129" s="22" t="s">
        <v>1824</v>
      </c>
    </row>
    <row r="1130" spans="1:5">
      <c r="A1130">
        <v>1127</v>
      </c>
      <c r="B1130" s="22" t="s">
        <v>1825</v>
      </c>
      <c r="C1130">
        <v>0</v>
      </c>
      <c r="D1130" s="22" t="s">
        <v>1813</v>
      </c>
      <c r="E1130" s="22" t="s">
        <v>1824</v>
      </c>
    </row>
    <row r="1131" spans="1:5">
      <c r="A1131">
        <v>1128</v>
      </c>
      <c r="B1131" s="22" t="s">
        <v>1825</v>
      </c>
      <c r="C1131">
        <v>0</v>
      </c>
      <c r="D1131" s="22" t="s">
        <v>1813</v>
      </c>
      <c r="E1131" s="22" t="s">
        <v>1824</v>
      </c>
    </row>
    <row r="1132" spans="1:5">
      <c r="A1132">
        <v>1129</v>
      </c>
      <c r="B1132" s="22" t="s">
        <v>1825</v>
      </c>
      <c r="C1132">
        <v>0</v>
      </c>
      <c r="D1132" s="22" t="s">
        <v>1813</v>
      </c>
      <c r="E1132" s="22" t="s">
        <v>1824</v>
      </c>
    </row>
    <row r="1133" spans="1:5">
      <c r="A1133">
        <v>1130</v>
      </c>
      <c r="B1133" s="22" t="s">
        <v>1825</v>
      </c>
      <c r="C1133">
        <v>0</v>
      </c>
      <c r="D1133" s="22" t="s">
        <v>1813</v>
      </c>
      <c r="E1133" s="22" t="s">
        <v>1824</v>
      </c>
    </row>
    <row r="1134" spans="1:5">
      <c r="A1134">
        <v>1131</v>
      </c>
      <c r="B1134" s="22" t="s">
        <v>1825</v>
      </c>
      <c r="C1134">
        <v>0</v>
      </c>
      <c r="D1134" s="22" t="s">
        <v>1813</v>
      </c>
      <c r="E1134" s="22" t="s">
        <v>1824</v>
      </c>
    </row>
    <row r="1135" spans="1:5">
      <c r="A1135">
        <v>1132</v>
      </c>
      <c r="B1135" s="22" t="s">
        <v>1825</v>
      </c>
      <c r="C1135">
        <v>0</v>
      </c>
      <c r="D1135" s="22" t="s">
        <v>1813</v>
      </c>
      <c r="E1135" s="22" t="s">
        <v>1824</v>
      </c>
    </row>
    <row r="1136" spans="1:5">
      <c r="A1136">
        <v>1133</v>
      </c>
      <c r="B1136" s="22" t="s">
        <v>1825</v>
      </c>
      <c r="C1136">
        <v>0</v>
      </c>
      <c r="D1136" s="22" t="s">
        <v>1813</v>
      </c>
      <c r="E1136" s="22" t="s">
        <v>1824</v>
      </c>
    </row>
    <row r="1137" spans="1:5">
      <c r="A1137">
        <v>1134</v>
      </c>
      <c r="B1137" s="22" t="s">
        <v>1825</v>
      </c>
      <c r="C1137">
        <v>0</v>
      </c>
      <c r="D1137" s="22" t="s">
        <v>1813</v>
      </c>
      <c r="E1137" s="22" t="s">
        <v>1824</v>
      </c>
    </row>
    <row r="1138" spans="1:5">
      <c r="A1138">
        <v>1135</v>
      </c>
      <c r="B1138" s="22" t="s">
        <v>1825</v>
      </c>
      <c r="C1138">
        <v>0</v>
      </c>
      <c r="D1138" s="22" t="s">
        <v>1813</v>
      </c>
      <c r="E1138" s="22" t="s">
        <v>1824</v>
      </c>
    </row>
    <row r="1139" spans="1:5">
      <c r="A1139">
        <v>1136</v>
      </c>
      <c r="B1139" s="22" t="s">
        <v>1825</v>
      </c>
      <c r="C1139">
        <v>0</v>
      </c>
      <c r="D1139" s="22" t="s">
        <v>1813</v>
      </c>
      <c r="E1139" s="22" t="s">
        <v>1824</v>
      </c>
    </row>
    <row r="1140" spans="1:5">
      <c r="A1140">
        <v>1137</v>
      </c>
      <c r="B1140" s="22" t="s">
        <v>1825</v>
      </c>
      <c r="C1140">
        <v>0</v>
      </c>
      <c r="D1140" s="22" t="s">
        <v>1813</v>
      </c>
      <c r="E1140" s="22" t="s">
        <v>1824</v>
      </c>
    </row>
    <row r="1141" spans="1:5">
      <c r="A1141">
        <v>1138</v>
      </c>
      <c r="B1141" s="22" t="s">
        <v>1825</v>
      </c>
      <c r="C1141">
        <v>0</v>
      </c>
      <c r="D1141" s="22" t="s">
        <v>1813</v>
      </c>
      <c r="E1141" s="22" t="s">
        <v>1824</v>
      </c>
    </row>
    <row r="1142" spans="1:5">
      <c r="A1142">
        <v>1139</v>
      </c>
      <c r="B1142" s="22" t="s">
        <v>1825</v>
      </c>
      <c r="C1142">
        <v>0</v>
      </c>
      <c r="D1142" s="22" t="s">
        <v>1813</v>
      </c>
      <c r="E1142" s="22" t="s">
        <v>1824</v>
      </c>
    </row>
    <row r="1143" spans="1:5">
      <c r="A1143">
        <v>1140</v>
      </c>
      <c r="B1143" s="22" t="s">
        <v>1825</v>
      </c>
      <c r="C1143">
        <v>0</v>
      </c>
      <c r="D1143" s="22" t="s">
        <v>1813</v>
      </c>
      <c r="E1143" s="22" t="s">
        <v>1824</v>
      </c>
    </row>
    <row r="1144" spans="1:5">
      <c r="A1144">
        <v>1141</v>
      </c>
      <c r="B1144" s="22" t="s">
        <v>1825</v>
      </c>
      <c r="C1144">
        <v>0</v>
      </c>
      <c r="D1144" s="22" t="s">
        <v>1813</v>
      </c>
      <c r="E1144" s="22" t="s">
        <v>1824</v>
      </c>
    </row>
    <row r="1145" spans="1:5">
      <c r="A1145">
        <v>1142</v>
      </c>
      <c r="B1145" s="22" t="s">
        <v>1825</v>
      </c>
      <c r="C1145">
        <v>0</v>
      </c>
      <c r="D1145" s="22" t="s">
        <v>1813</v>
      </c>
      <c r="E1145" s="22" t="s">
        <v>1824</v>
      </c>
    </row>
    <row r="1146" spans="1:5">
      <c r="A1146">
        <v>1143</v>
      </c>
      <c r="B1146" s="22" t="s">
        <v>1825</v>
      </c>
      <c r="C1146">
        <v>0</v>
      </c>
      <c r="D1146" s="22" t="s">
        <v>1813</v>
      </c>
      <c r="E1146" s="22" t="s">
        <v>1824</v>
      </c>
    </row>
    <row r="1147" spans="1:5">
      <c r="A1147">
        <v>1144</v>
      </c>
      <c r="B1147" s="22" t="s">
        <v>1825</v>
      </c>
      <c r="C1147">
        <v>0</v>
      </c>
      <c r="D1147" s="22" t="s">
        <v>1813</v>
      </c>
      <c r="E1147" s="22" t="s">
        <v>1824</v>
      </c>
    </row>
    <row r="1148" spans="1:5">
      <c r="A1148">
        <v>1145</v>
      </c>
      <c r="B1148" s="22" t="s">
        <v>1825</v>
      </c>
      <c r="C1148">
        <v>0</v>
      </c>
      <c r="D1148" s="22" t="s">
        <v>1813</v>
      </c>
      <c r="E1148" s="22" t="s">
        <v>1824</v>
      </c>
    </row>
    <row r="1149" spans="1:5">
      <c r="A1149">
        <v>1146</v>
      </c>
      <c r="B1149" s="22" t="s">
        <v>1825</v>
      </c>
      <c r="C1149">
        <v>0</v>
      </c>
      <c r="D1149" s="22" t="s">
        <v>1813</v>
      </c>
      <c r="E1149" s="22" t="s">
        <v>1824</v>
      </c>
    </row>
    <row r="1150" spans="1:5">
      <c r="A1150">
        <v>1147</v>
      </c>
      <c r="B1150" s="22" t="s">
        <v>1825</v>
      </c>
      <c r="C1150">
        <v>0</v>
      </c>
      <c r="D1150" s="22" t="s">
        <v>1813</v>
      </c>
      <c r="E1150" s="22" t="s">
        <v>1824</v>
      </c>
    </row>
    <row r="1151" spans="1:5">
      <c r="A1151">
        <v>1148</v>
      </c>
      <c r="B1151" s="22" t="s">
        <v>1825</v>
      </c>
      <c r="C1151">
        <v>0</v>
      </c>
      <c r="D1151" s="22" t="s">
        <v>1813</v>
      </c>
      <c r="E1151" s="22" t="s">
        <v>1824</v>
      </c>
    </row>
    <row r="1152" spans="1:5">
      <c r="A1152">
        <v>1149</v>
      </c>
      <c r="B1152" s="22" t="s">
        <v>1825</v>
      </c>
      <c r="C1152">
        <v>0</v>
      </c>
      <c r="D1152" s="22" t="s">
        <v>1813</v>
      </c>
      <c r="E1152" s="22" t="s">
        <v>1824</v>
      </c>
    </row>
    <row r="1153" spans="1:5">
      <c r="A1153">
        <v>1150</v>
      </c>
      <c r="B1153" s="22" t="s">
        <v>1825</v>
      </c>
      <c r="C1153">
        <v>0</v>
      </c>
      <c r="D1153" s="22" t="s">
        <v>1813</v>
      </c>
      <c r="E1153" s="22" t="s">
        <v>1824</v>
      </c>
    </row>
    <row r="1154" spans="1:5">
      <c r="A1154">
        <v>1151</v>
      </c>
      <c r="B1154" s="22" t="s">
        <v>1825</v>
      </c>
      <c r="C1154">
        <v>0</v>
      </c>
      <c r="D1154" s="22" t="s">
        <v>1813</v>
      </c>
      <c r="E1154" s="22" t="s">
        <v>1824</v>
      </c>
    </row>
    <row r="1155" spans="1:5">
      <c r="A1155">
        <v>1152</v>
      </c>
      <c r="B1155" s="22" t="s">
        <v>1825</v>
      </c>
      <c r="C1155">
        <v>0</v>
      </c>
      <c r="D1155" s="22" t="s">
        <v>1813</v>
      </c>
      <c r="E1155" s="22" t="s">
        <v>1824</v>
      </c>
    </row>
    <row r="1156" spans="1:5">
      <c r="A1156">
        <v>1153</v>
      </c>
      <c r="B1156" s="22" t="s">
        <v>1825</v>
      </c>
      <c r="C1156">
        <v>0</v>
      </c>
      <c r="D1156" s="22" t="s">
        <v>1813</v>
      </c>
      <c r="E1156" s="22" t="s">
        <v>1824</v>
      </c>
    </row>
    <row r="1157" spans="1:5">
      <c r="A1157">
        <v>1154</v>
      </c>
      <c r="B1157" s="22" t="s">
        <v>1825</v>
      </c>
      <c r="C1157">
        <v>0</v>
      </c>
      <c r="D1157" s="22" t="s">
        <v>1813</v>
      </c>
      <c r="E1157" s="22" t="s">
        <v>1824</v>
      </c>
    </row>
    <row r="1158" spans="1:5">
      <c r="A1158">
        <v>1155</v>
      </c>
      <c r="B1158" s="22" t="s">
        <v>1825</v>
      </c>
      <c r="C1158">
        <v>0</v>
      </c>
      <c r="D1158" s="22" t="s">
        <v>1813</v>
      </c>
      <c r="E1158" s="22" t="s">
        <v>1824</v>
      </c>
    </row>
    <row r="1159" spans="1:5">
      <c r="A1159">
        <v>1156</v>
      </c>
      <c r="B1159" s="22" t="s">
        <v>1825</v>
      </c>
      <c r="C1159">
        <v>0</v>
      </c>
      <c r="D1159" s="22" t="s">
        <v>1813</v>
      </c>
      <c r="E1159" s="22" t="s">
        <v>1824</v>
      </c>
    </row>
    <row r="1160" spans="1:5">
      <c r="A1160">
        <v>1157</v>
      </c>
      <c r="B1160" s="22" t="s">
        <v>1825</v>
      </c>
      <c r="C1160">
        <v>0</v>
      </c>
      <c r="D1160" s="22" t="s">
        <v>1813</v>
      </c>
      <c r="E1160" s="22" t="s">
        <v>1824</v>
      </c>
    </row>
    <row r="1161" spans="1:5">
      <c r="A1161">
        <v>1158</v>
      </c>
      <c r="B1161" s="22" t="s">
        <v>1825</v>
      </c>
      <c r="C1161">
        <v>0</v>
      </c>
      <c r="D1161" s="22" t="s">
        <v>1813</v>
      </c>
      <c r="E1161" s="22" t="s">
        <v>1824</v>
      </c>
    </row>
    <row r="1162" spans="1:5">
      <c r="A1162">
        <v>1159</v>
      </c>
      <c r="B1162" s="22" t="s">
        <v>1825</v>
      </c>
      <c r="C1162">
        <v>0</v>
      </c>
      <c r="D1162" s="22" t="s">
        <v>1813</v>
      </c>
      <c r="E1162" s="22" t="s">
        <v>1824</v>
      </c>
    </row>
    <row r="1163" spans="1:5">
      <c r="A1163">
        <v>1160</v>
      </c>
      <c r="B1163" s="22" t="s">
        <v>1825</v>
      </c>
      <c r="C1163">
        <v>0</v>
      </c>
      <c r="D1163" s="22" t="s">
        <v>1813</v>
      </c>
      <c r="E1163" s="22" t="s">
        <v>1824</v>
      </c>
    </row>
    <row r="1164" spans="1:5">
      <c r="A1164">
        <v>1161</v>
      </c>
      <c r="B1164" s="22" t="s">
        <v>1825</v>
      </c>
      <c r="C1164">
        <v>0</v>
      </c>
      <c r="D1164" s="22" t="s">
        <v>1813</v>
      </c>
      <c r="E1164" s="22" t="s">
        <v>1824</v>
      </c>
    </row>
    <row r="1165" spans="1:5">
      <c r="A1165">
        <v>1162</v>
      </c>
      <c r="B1165" s="22" t="s">
        <v>1825</v>
      </c>
      <c r="C1165">
        <v>0</v>
      </c>
      <c r="D1165" s="22" t="s">
        <v>1813</v>
      </c>
      <c r="E1165" s="22" t="s">
        <v>1824</v>
      </c>
    </row>
    <row r="1166" spans="1:5">
      <c r="A1166">
        <v>1163</v>
      </c>
      <c r="B1166" s="22" t="s">
        <v>1825</v>
      </c>
      <c r="C1166">
        <v>0</v>
      </c>
      <c r="D1166" s="22" t="s">
        <v>1813</v>
      </c>
      <c r="E1166" s="22" t="s">
        <v>1824</v>
      </c>
    </row>
    <row r="1167" spans="1:5">
      <c r="A1167">
        <v>1164</v>
      </c>
      <c r="B1167" s="22" t="s">
        <v>1825</v>
      </c>
      <c r="C1167">
        <v>0</v>
      </c>
      <c r="D1167" s="22" t="s">
        <v>1813</v>
      </c>
      <c r="E1167" s="22" t="s">
        <v>1824</v>
      </c>
    </row>
    <row r="1168" spans="1:5">
      <c r="A1168">
        <v>1165</v>
      </c>
      <c r="B1168" s="22" t="s">
        <v>1825</v>
      </c>
      <c r="C1168">
        <v>0</v>
      </c>
      <c r="D1168" s="22" t="s">
        <v>1813</v>
      </c>
      <c r="E1168" s="22" t="s">
        <v>1824</v>
      </c>
    </row>
    <row r="1169" spans="1:5">
      <c r="A1169">
        <v>1166</v>
      </c>
      <c r="B1169" s="22" t="s">
        <v>1825</v>
      </c>
      <c r="C1169">
        <v>0</v>
      </c>
      <c r="D1169" s="22" t="s">
        <v>1813</v>
      </c>
      <c r="E1169" s="22" t="s">
        <v>1824</v>
      </c>
    </row>
    <row r="1170" spans="1:5">
      <c r="A1170">
        <v>1167</v>
      </c>
      <c r="B1170" s="22" t="s">
        <v>1825</v>
      </c>
      <c r="C1170">
        <v>0</v>
      </c>
      <c r="D1170" s="22" t="s">
        <v>1813</v>
      </c>
      <c r="E1170" s="22" t="s">
        <v>1824</v>
      </c>
    </row>
    <row r="1171" spans="1:5">
      <c r="A1171">
        <v>1168</v>
      </c>
      <c r="B1171" s="22" t="s">
        <v>1825</v>
      </c>
      <c r="C1171">
        <v>0</v>
      </c>
      <c r="D1171" s="22" t="s">
        <v>1813</v>
      </c>
      <c r="E1171" s="22" t="s">
        <v>1824</v>
      </c>
    </row>
    <row r="1172" spans="1:5">
      <c r="A1172">
        <v>1169</v>
      </c>
      <c r="B1172" s="22" t="s">
        <v>1825</v>
      </c>
      <c r="C1172">
        <v>0</v>
      </c>
      <c r="D1172" s="22" t="s">
        <v>1813</v>
      </c>
      <c r="E1172" s="22" t="s">
        <v>1824</v>
      </c>
    </row>
    <row r="1173" spans="1:5">
      <c r="A1173">
        <v>1170</v>
      </c>
      <c r="B1173" s="22" t="s">
        <v>1825</v>
      </c>
      <c r="C1173">
        <v>0</v>
      </c>
      <c r="D1173" s="22" t="s">
        <v>1813</v>
      </c>
      <c r="E1173" s="22" t="s">
        <v>1824</v>
      </c>
    </row>
    <row r="1174" spans="1:5">
      <c r="A1174">
        <v>1171</v>
      </c>
      <c r="B1174" s="22" t="s">
        <v>1825</v>
      </c>
      <c r="C1174">
        <v>0</v>
      </c>
      <c r="D1174" s="22" t="s">
        <v>1813</v>
      </c>
      <c r="E1174" s="22" t="s">
        <v>1824</v>
      </c>
    </row>
    <row r="1175" spans="1:5">
      <c r="A1175">
        <v>1172</v>
      </c>
      <c r="B1175" s="22" t="s">
        <v>1825</v>
      </c>
      <c r="C1175">
        <v>0</v>
      </c>
      <c r="D1175" s="22" t="s">
        <v>1813</v>
      </c>
      <c r="E1175" s="22" t="s">
        <v>1824</v>
      </c>
    </row>
    <row r="1176" spans="1:5">
      <c r="A1176">
        <v>1173</v>
      </c>
      <c r="B1176" s="22" t="s">
        <v>1825</v>
      </c>
      <c r="C1176">
        <v>0</v>
      </c>
      <c r="D1176" s="22" t="s">
        <v>1813</v>
      </c>
      <c r="E1176" s="22" t="s">
        <v>1824</v>
      </c>
    </row>
    <row r="1177" spans="1:5">
      <c r="A1177">
        <v>1174</v>
      </c>
      <c r="B1177" s="22" t="s">
        <v>1825</v>
      </c>
      <c r="C1177">
        <v>0</v>
      </c>
      <c r="D1177" s="22" t="s">
        <v>1813</v>
      </c>
      <c r="E1177" s="22" t="s">
        <v>1824</v>
      </c>
    </row>
    <row r="1178" spans="1:5">
      <c r="A1178">
        <v>1175</v>
      </c>
      <c r="B1178" s="22" t="s">
        <v>1825</v>
      </c>
      <c r="C1178">
        <v>0</v>
      </c>
      <c r="D1178" s="22" t="s">
        <v>1813</v>
      </c>
      <c r="E1178" s="22" t="s">
        <v>1824</v>
      </c>
    </row>
    <row r="1179" spans="1:5">
      <c r="A1179">
        <v>1176</v>
      </c>
      <c r="B1179" s="22" t="s">
        <v>1825</v>
      </c>
      <c r="C1179">
        <v>0</v>
      </c>
      <c r="D1179" s="22" t="s">
        <v>1813</v>
      </c>
      <c r="E1179" s="22" t="s">
        <v>1824</v>
      </c>
    </row>
    <row r="1180" spans="1:5">
      <c r="A1180">
        <v>1177</v>
      </c>
      <c r="B1180" s="22" t="s">
        <v>1825</v>
      </c>
      <c r="C1180">
        <v>0</v>
      </c>
      <c r="D1180" s="22" t="s">
        <v>1813</v>
      </c>
      <c r="E1180" s="22" t="s">
        <v>1824</v>
      </c>
    </row>
    <row r="1181" spans="1:5">
      <c r="A1181">
        <v>1178</v>
      </c>
      <c r="B1181" s="22" t="s">
        <v>1825</v>
      </c>
      <c r="C1181">
        <v>0</v>
      </c>
      <c r="D1181" s="22" t="s">
        <v>1813</v>
      </c>
      <c r="E1181" s="22" t="s">
        <v>1824</v>
      </c>
    </row>
    <row r="1182" spans="1:5">
      <c r="A1182">
        <v>1179</v>
      </c>
      <c r="B1182" s="22" t="s">
        <v>1825</v>
      </c>
      <c r="C1182">
        <v>0</v>
      </c>
      <c r="D1182" s="22" t="s">
        <v>1813</v>
      </c>
      <c r="E1182" s="22" t="s">
        <v>1824</v>
      </c>
    </row>
    <row r="1183" spans="1:5">
      <c r="A1183">
        <v>1180</v>
      </c>
      <c r="B1183" s="22" t="s">
        <v>1825</v>
      </c>
      <c r="C1183">
        <v>0</v>
      </c>
      <c r="D1183" s="22" t="s">
        <v>1813</v>
      </c>
      <c r="E1183" s="22" t="s">
        <v>1824</v>
      </c>
    </row>
    <row r="1184" spans="1:5">
      <c r="A1184">
        <v>1181</v>
      </c>
      <c r="B1184" s="22" t="s">
        <v>1825</v>
      </c>
      <c r="C1184">
        <v>0</v>
      </c>
      <c r="D1184" s="22" t="s">
        <v>1813</v>
      </c>
      <c r="E1184" s="22" t="s">
        <v>1824</v>
      </c>
    </row>
    <row r="1185" spans="1:5">
      <c r="A1185">
        <v>1182</v>
      </c>
      <c r="B1185" s="22" t="s">
        <v>1825</v>
      </c>
      <c r="C1185">
        <v>0</v>
      </c>
      <c r="D1185" s="22" t="s">
        <v>1813</v>
      </c>
      <c r="E1185" s="22" t="s">
        <v>1824</v>
      </c>
    </row>
    <row r="1186" spans="1:5">
      <c r="A1186">
        <v>1183</v>
      </c>
      <c r="B1186" s="22" t="s">
        <v>1825</v>
      </c>
      <c r="C1186">
        <v>0</v>
      </c>
      <c r="D1186" s="22" t="s">
        <v>1813</v>
      </c>
      <c r="E1186" s="22" t="s">
        <v>1824</v>
      </c>
    </row>
    <row r="1187" spans="1:5">
      <c r="A1187">
        <v>1184</v>
      </c>
      <c r="B1187" s="22" t="s">
        <v>1825</v>
      </c>
      <c r="C1187">
        <v>0</v>
      </c>
      <c r="D1187" s="22" t="s">
        <v>1813</v>
      </c>
      <c r="E1187" s="22" t="s">
        <v>1824</v>
      </c>
    </row>
    <row r="1188" spans="1:5">
      <c r="A1188">
        <v>1185</v>
      </c>
      <c r="B1188" s="22" t="s">
        <v>1825</v>
      </c>
      <c r="C1188">
        <v>0</v>
      </c>
      <c r="D1188" s="22" t="s">
        <v>1813</v>
      </c>
      <c r="E1188" s="22" t="s">
        <v>1824</v>
      </c>
    </row>
    <row r="1189" spans="1:5">
      <c r="A1189">
        <v>1186</v>
      </c>
      <c r="B1189" s="22" t="s">
        <v>1825</v>
      </c>
      <c r="C1189">
        <v>0</v>
      </c>
      <c r="D1189" s="22" t="s">
        <v>1813</v>
      </c>
      <c r="E1189" s="22" t="s">
        <v>1824</v>
      </c>
    </row>
    <row r="1190" spans="1:5">
      <c r="A1190">
        <v>1187</v>
      </c>
      <c r="B1190" s="22" t="s">
        <v>1825</v>
      </c>
      <c r="C1190">
        <v>0</v>
      </c>
      <c r="D1190" s="22" t="s">
        <v>1813</v>
      </c>
      <c r="E1190" s="22" t="s">
        <v>1824</v>
      </c>
    </row>
    <row r="1191" spans="1:5">
      <c r="A1191">
        <v>1188</v>
      </c>
      <c r="B1191" s="22" t="s">
        <v>1825</v>
      </c>
      <c r="C1191">
        <v>0</v>
      </c>
      <c r="D1191" s="22" t="s">
        <v>1813</v>
      </c>
      <c r="E1191" s="22" t="s">
        <v>1824</v>
      </c>
    </row>
    <row r="1192" spans="1:5">
      <c r="A1192">
        <v>1189</v>
      </c>
      <c r="B1192" s="22" t="s">
        <v>1825</v>
      </c>
      <c r="C1192">
        <v>0</v>
      </c>
      <c r="D1192" s="22" t="s">
        <v>1813</v>
      </c>
      <c r="E1192" s="22" t="s">
        <v>1824</v>
      </c>
    </row>
    <row r="1193" spans="1:5">
      <c r="A1193">
        <v>1190</v>
      </c>
      <c r="B1193" s="22" t="s">
        <v>1825</v>
      </c>
      <c r="C1193">
        <v>0</v>
      </c>
      <c r="D1193" s="22" t="s">
        <v>1813</v>
      </c>
      <c r="E1193" s="22" t="s">
        <v>1824</v>
      </c>
    </row>
    <row r="1194" spans="1:5">
      <c r="A1194">
        <v>1191</v>
      </c>
      <c r="B1194" s="22" t="s">
        <v>1825</v>
      </c>
      <c r="C1194">
        <v>0</v>
      </c>
      <c r="D1194" s="22" t="s">
        <v>1813</v>
      </c>
      <c r="E1194" s="22" t="s">
        <v>1824</v>
      </c>
    </row>
    <row r="1195" spans="1:5">
      <c r="A1195">
        <v>1192</v>
      </c>
      <c r="B1195" s="22" t="s">
        <v>1825</v>
      </c>
      <c r="C1195">
        <v>0</v>
      </c>
      <c r="D1195" s="22" t="s">
        <v>1813</v>
      </c>
      <c r="E1195" s="22" t="s">
        <v>1824</v>
      </c>
    </row>
    <row r="1196" spans="1:5">
      <c r="A1196">
        <v>1193</v>
      </c>
      <c r="B1196" s="22" t="s">
        <v>1825</v>
      </c>
      <c r="C1196">
        <v>0</v>
      </c>
      <c r="D1196" s="22" t="s">
        <v>1813</v>
      </c>
      <c r="E1196" s="22" t="s">
        <v>1824</v>
      </c>
    </row>
    <row r="1197" spans="1:5">
      <c r="A1197">
        <v>1194</v>
      </c>
      <c r="B1197" s="22" t="s">
        <v>1825</v>
      </c>
      <c r="C1197">
        <v>0</v>
      </c>
      <c r="D1197" s="22" t="s">
        <v>1813</v>
      </c>
      <c r="E1197" s="22" t="s">
        <v>1824</v>
      </c>
    </row>
    <row r="1198" spans="1:5">
      <c r="A1198">
        <v>1195</v>
      </c>
      <c r="B1198" s="22" t="s">
        <v>1825</v>
      </c>
      <c r="C1198">
        <v>0</v>
      </c>
      <c r="D1198" s="22" t="s">
        <v>1813</v>
      </c>
      <c r="E1198" s="22" t="s">
        <v>1824</v>
      </c>
    </row>
    <row r="1199" spans="1:5">
      <c r="A1199">
        <v>1196</v>
      </c>
      <c r="B1199" s="22" t="s">
        <v>1825</v>
      </c>
      <c r="C1199">
        <v>0</v>
      </c>
      <c r="D1199" s="22" t="s">
        <v>1813</v>
      </c>
      <c r="E1199" s="22" t="s">
        <v>1824</v>
      </c>
    </row>
    <row r="1200" spans="1:5">
      <c r="A1200">
        <v>1197</v>
      </c>
      <c r="B1200" s="22" t="s">
        <v>1825</v>
      </c>
      <c r="C1200">
        <v>0</v>
      </c>
      <c r="D1200" s="22" t="s">
        <v>1813</v>
      </c>
      <c r="E1200" s="22" t="s">
        <v>1824</v>
      </c>
    </row>
    <row r="1201" spans="1:5">
      <c r="A1201">
        <v>1198</v>
      </c>
      <c r="B1201" s="22" t="s">
        <v>1825</v>
      </c>
      <c r="C1201">
        <v>0</v>
      </c>
      <c r="D1201" s="22" t="s">
        <v>1813</v>
      </c>
      <c r="E1201" s="22" t="s">
        <v>1824</v>
      </c>
    </row>
    <row r="1202" spans="1:5">
      <c r="A1202">
        <v>1199</v>
      </c>
      <c r="B1202" s="22" t="s">
        <v>1825</v>
      </c>
      <c r="C1202">
        <v>0</v>
      </c>
      <c r="D1202" s="22" t="s">
        <v>1813</v>
      </c>
      <c r="E1202" s="22" t="s">
        <v>1824</v>
      </c>
    </row>
    <row r="1203" spans="1:5">
      <c r="A1203">
        <v>1200</v>
      </c>
      <c r="B1203" s="22" t="s">
        <v>1825</v>
      </c>
      <c r="C1203">
        <v>0</v>
      </c>
      <c r="D1203" s="22" t="s">
        <v>1813</v>
      </c>
      <c r="E1203" s="22" t="s">
        <v>1824</v>
      </c>
    </row>
    <row r="1204" spans="1:5">
      <c r="A1204">
        <v>1201</v>
      </c>
      <c r="B1204" s="22" t="s">
        <v>1825</v>
      </c>
      <c r="C1204">
        <v>0</v>
      </c>
      <c r="D1204" s="22" t="s">
        <v>1813</v>
      </c>
      <c r="E1204" s="22" t="s">
        <v>1824</v>
      </c>
    </row>
    <row r="1205" spans="1:5">
      <c r="A1205">
        <v>1202</v>
      </c>
      <c r="B1205" s="22" t="s">
        <v>1825</v>
      </c>
      <c r="C1205">
        <v>0</v>
      </c>
      <c r="D1205" s="22" t="s">
        <v>1813</v>
      </c>
      <c r="E1205" s="22" t="s">
        <v>1824</v>
      </c>
    </row>
    <row r="1206" spans="1:5">
      <c r="A1206">
        <v>1203</v>
      </c>
      <c r="B1206" s="22" t="s">
        <v>1825</v>
      </c>
      <c r="C1206">
        <v>0</v>
      </c>
      <c r="D1206" s="22" t="s">
        <v>1813</v>
      </c>
      <c r="E1206" s="22" t="s">
        <v>1824</v>
      </c>
    </row>
    <row r="1207" spans="1:5">
      <c r="A1207">
        <v>1204</v>
      </c>
      <c r="B1207" s="22" t="s">
        <v>1825</v>
      </c>
      <c r="C1207">
        <v>0</v>
      </c>
      <c r="D1207" s="22" t="s">
        <v>1813</v>
      </c>
      <c r="E1207" s="22" t="s">
        <v>1824</v>
      </c>
    </row>
    <row r="1208" spans="1:5">
      <c r="A1208">
        <v>1205</v>
      </c>
      <c r="B1208" s="22" t="s">
        <v>1825</v>
      </c>
      <c r="C1208">
        <v>0</v>
      </c>
      <c r="D1208" s="22" t="s">
        <v>1813</v>
      </c>
      <c r="E1208" s="22" t="s">
        <v>1824</v>
      </c>
    </row>
    <row r="1209" spans="1:5">
      <c r="A1209">
        <v>1206</v>
      </c>
      <c r="B1209" s="22" t="s">
        <v>1825</v>
      </c>
      <c r="C1209">
        <v>0</v>
      </c>
      <c r="D1209" s="22" t="s">
        <v>1813</v>
      </c>
      <c r="E1209" s="22" t="s">
        <v>1824</v>
      </c>
    </row>
    <row r="1210" spans="1:5">
      <c r="A1210">
        <v>1207</v>
      </c>
      <c r="B1210" s="22" t="s">
        <v>1825</v>
      </c>
      <c r="C1210">
        <v>0</v>
      </c>
      <c r="D1210" s="22" t="s">
        <v>1813</v>
      </c>
      <c r="E1210" s="22" t="s">
        <v>1824</v>
      </c>
    </row>
    <row r="1211" spans="1:5">
      <c r="A1211">
        <v>1208</v>
      </c>
      <c r="B1211" s="22" t="s">
        <v>1825</v>
      </c>
      <c r="C1211">
        <v>0</v>
      </c>
      <c r="D1211" s="22" t="s">
        <v>1813</v>
      </c>
      <c r="E1211" s="22" t="s">
        <v>1824</v>
      </c>
    </row>
    <row r="1212" spans="1:5">
      <c r="A1212">
        <v>1209</v>
      </c>
      <c r="B1212" s="22" t="s">
        <v>1825</v>
      </c>
      <c r="C1212">
        <v>0</v>
      </c>
      <c r="D1212" s="22" t="s">
        <v>1813</v>
      </c>
      <c r="E1212" s="22" t="s">
        <v>1824</v>
      </c>
    </row>
    <row r="1213" spans="1:5">
      <c r="A1213">
        <v>1210</v>
      </c>
      <c r="B1213" s="22" t="s">
        <v>1825</v>
      </c>
      <c r="C1213">
        <v>0</v>
      </c>
      <c r="D1213" s="22" t="s">
        <v>1813</v>
      </c>
      <c r="E1213" s="22" t="s">
        <v>1824</v>
      </c>
    </row>
    <row r="1214" spans="1:5">
      <c r="A1214">
        <v>1211</v>
      </c>
      <c r="B1214" s="22" t="s">
        <v>1825</v>
      </c>
      <c r="C1214">
        <v>0</v>
      </c>
      <c r="D1214" s="22" t="s">
        <v>1813</v>
      </c>
      <c r="E1214" s="22" t="s">
        <v>1824</v>
      </c>
    </row>
    <row r="1215" spans="1:5">
      <c r="A1215">
        <v>1212</v>
      </c>
      <c r="B1215" s="22" t="s">
        <v>1825</v>
      </c>
      <c r="C1215">
        <v>0</v>
      </c>
      <c r="D1215" s="22" t="s">
        <v>1813</v>
      </c>
      <c r="E1215" s="22" t="s">
        <v>1824</v>
      </c>
    </row>
    <row r="1216" spans="1:5">
      <c r="A1216">
        <v>1213</v>
      </c>
      <c r="B1216" s="22" t="s">
        <v>1825</v>
      </c>
      <c r="C1216">
        <v>0</v>
      </c>
      <c r="D1216" s="22" t="s">
        <v>1813</v>
      </c>
      <c r="E1216" s="22" t="s">
        <v>1824</v>
      </c>
    </row>
    <row r="1217" spans="1:5">
      <c r="A1217">
        <v>1214</v>
      </c>
      <c r="B1217" s="22" t="s">
        <v>1825</v>
      </c>
      <c r="C1217">
        <v>0</v>
      </c>
      <c r="D1217" s="22" t="s">
        <v>1813</v>
      </c>
      <c r="E1217" s="22" t="s">
        <v>1824</v>
      </c>
    </row>
    <row r="1218" spans="1:5">
      <c r="A1218">
        <v>1215</v>
      </c>
      <c r="B1218" s="22" t="s">
        <v>1825</v>
      </c>
      <c r="C1218">
        <v>0</v>
      </c>
      <c r="D1218" s="22" t="s">
        <v>1813</v>
      </c>
      <c r="E1218" s="22" t="s">
        <v>1824</v>
      </c>
    </row>
    <row r="1219" spans="1:5">
      <c r="A1219">
        <v>1216</v>
      </c>
      <c r="B1219" s="22" t="s">
        <v>1825</v>
      </c>
      <c r="C1219">
        <v>0</v>
      </c>
      <c r="D1219" s="22" t="s">
        <v>1813</v>
      </c>
      <c r="E1219" s="22" t="s">
        <v>1824</v>
      </c>
    </row>
    <row r="1220" spans="1:5">
      <c r="A1220">
        <v>1217</v>
      </c>
      <c r="B1220" s="22" t="s">
        <v>1825</v>
      </c>
      <c r="C1220">
        <v>0</v>
      </c>
      <c r="D1220" s="22" t="s">
        <v>1813</v>
      </c>
      <c r="E1220" s="22" t="s">
        <v>1824</v>
      </c>
    </row>
    <row r="1221" spans="1:5">
      <c r="A1221">
        <v>1218</v>
      </c>
      <c r="B1221" s="22" t="s">
        <v>1825</v>
      </c>
      <c r="C1221">
        <v>0</v>
      </c>
      <c r="D1221" s="22" t="s">
        <v>1813</v>
      </c>
      <c r="E1221" s="22" t="s">
        <v>1824</v>
      </c>
    </row>
    <row r="1222" spans="1:5">
      <c r="A1222">
        <v>1219</v>
      </c>
      <c r="B1222" s="22" t="s">
        <v>1825</v>
      </c>
      <c r="C1222">
        <v>0</v>
      </c>
      <c r="D1222" s="22" t="s">
        <v>1813</v>
      </c>
      <c r="E1222" s="22" t="s">
        <v>1824</v>
      </c>
    </row>
    <row r="1223" spans="1:5">
      <c r="A1223">
        <v>1220</v>
      </c>
      <c r="B1223" s="22" t="s">
        <v>1825</v>
      </c>
      <c r="C1223">
        <v>0</v>
      </c>
      <c r="D1223" s="22" t="s">
        <v>1813</v>
      </c>
      <c r="E1223" s="22" t="s">
        <v>1824</v>
      </c>
    </row>
    <row r="1224" spans="1:5">
      <c r="A1224">
        <v>1221</v>
      </c>
      <c r="B1224" s="22" t="s">
        <v>1825</v>
      </c>
      <c r="C1224">
        <v>0</v>
      </c>
      <c r="D1224" s="22" t="s">
        <v>1813</v>
      </c>
      <c r="E1224" s="22" t="s">
        <v>1824</v>
      </c>
    </row>
    <row r="1225" spans="1:5">
      <c r="A1225">
        <v>1222</v>
      </c>
      <c r="B1225" s="22" t="s">
        <v>1825</v>
      </c>
      <c r="C1225">
        <v>0</v>
      </c>
      <c r="D1225" s="22" t="s">
        <v>1813</v>
      </c>
      <c r="E1225" s="22" t="s">
        <v>1824</v>
      </c>
    </row>
    <row r="1226" spans="1:5">
      <c r="A1226">
        <v>1223</v>
      </c>
      <c r="B1226" s="22" t="s">
        <v>1825</v>
      </c>
      <c r="C1226">
        <v>0</v>
      </c>
      <c r="D1226" s="22" t="s">
        <v>1813</v>
      </c>
      <c r="E1226" s="22" t="s">
        <v>1824</v>
      </c>
    </row>
    <row r="1227" spans="1:5">
      <c r="A1227">
        <v>1224</v>
      </c>
      <c r="B1227" s="22" t="s">
        <v>1825</v>
      </c>
      <c r="C1227">
        <v>0</v>
      </c>
      <c r="D1227" s="22" t="s">
        <v>1813</v>
      </c>
      <c r="E1227" s="22" t="s">
        <v>1824</v>
      </c>
    </row>
    <row r="1228" spans="1:5">
      <c r="A1228">
        <v>1225</v>
      </c>
      <c r="B1228" s="22" t="s">
        <v>1825</v>
      </c>
      <c r="C1228">
        <v>0</v>
      </c>
      <c r="D1228" s="22" t="s">
        <v>1813</v>
      </c>
      <c r="E1228" s="22" t="s">
        <v>1824</v>
      </c>
    </row>
    <row r="1229" spans="1:5">
      <c r="A1229">
        <v>1226</v>
      </c>
      <c r="B1229" s="22" t="s">
        <v>1825</v>
      </c>
      <c r="C1229">
        <v>0</v>
      </c>
      <c r="D1229" s="22" t="s">
        <v>1813</v>
      </c>
      <c r="E1229" s="22" t="s">
        <v>1824</v>
      </c>
    </row>
    <row r="1230" spans="1:5">
      <c r="A1230">
        <v>1227</v>
      </c>
      <c r="B1230" s="22" t="s">
        <v>1825</v>
      </c>
      <c r="C1230">
        <v>0</v>
      </c>
      <c r="D1230" s="22" t="s">
        <v>1813</v>
      </c>
      <c r="E1230" s="22" t="s">
        <v>1824</v>
      </c>
    </row>
    <row r="1231" spans="1:5">
      <c r="A1231">
        <v>1228</v>
      </c>
      <c r="B1231" s="22" t="s">
        <v>1825</v>
      </c>
      <c r="C1231">
        <v>0</v>
      </c>
      <c r="D1231" s="22" t="s">
        <v>1813</v>
      </c>
      <c r="E1231" s="22" t="s">
        <v>1824</v>
      </c>
    </row>
    <row r="1232" spans="1:5">
      <c r="A1232">
        <v>1229</v>
      </c>
      <c r="B1232" s="22" t="s">
        <v>1825</v>
      </c>
      <c r="C1232">
        <v>0</v>
      </c>
      <c r="D1232" s="22" t="s">
        <v>1813</v>
      </c>
      <c r="E1232" s="22" t="s">
        <v>1824</v>
      </c>
    </row>
    <row r="1233" spans="1:5">
      <c r="A1233">
        <v>1230</v>
      </c>
      <c r="B1233" s="22" t="s">
        <v>1825</v>
      </c>
      <c r="C1233">
        <v>0</v>
      </c>
      <c r="D1233" s="22" t="s">
        <v>1813</v>
      </c>
      <c r="E1233" s="22" t="s">
        <v>1824</v>
      </c>
    </row>
    <row r="1234" spans="1:5">
      <c r="A1234">
        <v>1231</v>
      </c>
      <c r="B1234" s="22" t="s">
        <v>1825</v>
      </c>
      <c r="C1234">
        <v>0</v>
      </c>
      <c r="D1234" s="22" t="s">
        <v>1813</v>
      </c>
      <c r="E1234" s="22" t="s">
        <v>1824</v>
      </c>
    </row>
    <row r="1235" spans="1:5">
      <c r="A1235">
        <v>1232</v>
      </c>
      <c r="B1235" s="22" t="s">
        <v>1825</v>
      </c>
      <c r="C1235">
        <v>0</v>
      </c>
      <c r="D1235" s="22" t="s">
        <v>1813</v>
      </c>
      <c r="E1235" s="22" t="s">
        <v>1824</v>
      </c>
    </row>
    <row r="1236" spans="1:5">
      <c r="A1236">
        <v>1233</v>
      </c>
      <c r="B1236" s="22" t="s">
        <v>1825</v>
      </c>
      <c r="C1236">
        <v>0</v>
      </c>
      <c r="D1236" s="22" t="s">
        <v>1813</v>
      </c>
      <c r="E1236" s="22" t="s">
        <v>1824</v>
      </c>
    </row>
    <row r="1237" spans="1:5">
      <c r="A1237">
        <v>1234</v>
      </c>
      <c r="B1237" s="22" t="s">
        <v>1825</v>
      </c>
      <c r="C1237">
        <v>0</v>
      </c>
      <c r="D1237" s="22" t="s">
        <v>1813</v>
      </c>
      <c r="E1237" s="22" t="s">
        <v>1824</v>
      </c>
    </row>
    <row r="1238" spans="1:5">
      <c r="A1238">
        <v>1235</v>
      </c>
      <c r="B1238" s="22" t="s">
        <v>1825</v>
      </c>
      <c r="C1238">
        <v>0</v>
      </c>
      <c r="D1238" s="22" t="s">
        <v>1813</v>
      </c>
      <c r="E1238" s="22" t="s">
        <v>1824</v>
      </c>
    </row>
    <row r="1239" spans="1:5">
      <c r="A1239">
        <v>1236</v>
      </c>
      <c r="B1239" s="22" t="s">
        <v>1825</v>
      </c>
      <c r="C1239">
        <v>0</v>
      </c>
      <c r="D1239" s="22" t="s">
        <v>1813</v>
      </c>
      <c r="E1239" s="22" t="s">
        <v>1824</v>
      </c>
    </row>
    <row r="1240" spans="1:5">
      <c r="A1240">
        <v>1237</v>
      </c>
      <c r="B1240" s="22" t="s">
        <v>1825</v>
      </c>
      <c r="C1240">
        <v>0</v>
      </c>
      <c r="D1240" s="22" t="s">
        <v>1813</v>
      </c>
      <c r="E1240" s="22" t="s">
        <v>1824</v>
      </c>
    </row>
    <row r="1241" spans="1:5">
      <c r="A1241">
        <v>1238</v>
      </c>
      <c r="B1241" s="22" t="s">
        <v>1825</v>
      </c>
      <c r="C1241">
        <v>0</v>
      </c>
      <c r="D1241" s="22" t="s">
        <v>1813</v>
      </c>
      <c r="E1241" s="22" t="s">
        <v>1824</v>
      </c>
    </row>
    <row r="1242" spans="1:5">
      <c r="A1242">
        <v>1239</v>
      </c>
      <c r="B1242" s="22" t="s">
        <v>1825</v>
      </c>
      <c r="C1242">
        <v>0</v>
      </c>
      <c r="D1242" s="22" t="s">
        <v>1813</v>
      </c>
      <c r="E1242" s="22" t="s">
        <v>1824</v>
      </c>
    </row>
    <row r="1243" spans="1:5">
      <c r="A1243">
        <v>1240</v>
      </c>
      <c r="B1243" s="22" t="s">
        <v>1825</v>
      </c>
      <c r="C1243">
        <v>0</v>
      </c>
      <c r="D1243" s="22" t="s">
        <v>1813</v>
      </c>
      <c r="E1243" s="22" t="s">
        <v>1824</v>
      </c>
    </row>
    <row r="1244" spans="1:5">
      <c r="A1244">
        <v>1241</v>
      </c>
      <c r="B1244" s="22" t="s">
        <v>1825</v>
      </c>
      <c r="C1244">
        <v>0</v>
      </c>
      <c r="D1244" s="22" t="s">
        <v>1813</v>
      </c>
      <c r="E1244" s="22" t="s">
        <v>1824</v>
      </c>
    </row>
    <row r="1245" spans="1:5">
      <c r="A1245">
        <v>1242</v>
      </c>
      <c r="B1245" s="22" t="s">
        <v>1825</v>
      </c>
      <c r="C1245">
        <v>0</v>
      </c>
      <c r="D1245" s="22" t="s">
        <v>1813</v>
      </c>
      <c r="E1245" s="22" t="s">
        <v>1824</v>
      </c>
    </row>
    <row r="1246" spans="1:5">
      <c r="A1246">
        <v>1243</v>
      </c>
      <c r="B1246" s="22" t="s">
        <v>1825</v>
      </c>
      <c r="C1246">
        <v>0</v>
      </c>
      <c r="D1246" s="22" t="s">
        <v>1813</v>
      </c>
      <c r="E1246" s="22" t="s">
        <v>1824</v>
      </c>
    </row>
    <row r="1247" spans="1:5">
      <c r="A1247">
        <v>1244</v>
      </c>
      <c r="B1247" s="22" t="s">
        <v>1825</v>
      </c>
      <c r="C1247">
        <v>0</v>
      </c>
      <c r="D1247" s="22" t="s">
        <v>1813</v>
      </c>
      <c r="E1247" s="22" t="s">
        <v>1824</v>
      </c>
    </row>
    <row r="1248" spans="1:5">
      <c r="A1248">
        <v>1245</v>
      </c>
      <c r="B1248" s="22" t="s">
        <v>1825</v>
      </c>
      <c r="C1248">
        <v>0</v>
      </c>
      <c r="D1248" s="22" t="s">
        <v>1813</v>
      </c>
      <c r="E1248" s="22" t="s">
        <v>1824</v>
      </c>
    </row>
    <row r="1249" spans="1:5">
      <c r="A1249">
        <v>1246</v>
      </c>
      <c r="B1249" s="22" t="s">
        <v>1825</v>
      </c>
      <c r="C1249">
        <v>0</v>
      </c>
      <c r="D1249" s="22" t="s">
        <v>1813</v>
      </c>
      <c r="E1249" s="22" t="s">
        <v>1824</v>
      </c>
    </row>
    <row r="1250" spans="1:5">
      <c r="A1250">
        <v>1247</v>
      </c>
      <c r="B1250" s="22" t="s">
        <v>1825</v>
      </c>
      <c r="C1250">
        <v>0</v>
      </c>
      <c r="D1250" s="22" t="s">
        <v>1813</v>
      </c>
      <c r="E1250" s="22" t="s">
        <v>1824</v>
      </c>
    </row>
    <row r="1251" spans="1:5">
      <c r="A1251">
        <v>1248</v>
      </c>
      <c r="B1251" s="22" t="s">
        <v>1825</v>
      </c>
      <c r="C1251">
        <v>0</v>
      </c>
      <c r="D1251" s="22" t="s">
        <v>1813</v>
      </c>
      <c r="E1251" s="22" t="s">
        <v>1824</v>
      </c>
    </row>
    <row r="1252" spans="1:5">
      <c r="A1252">
        <v>1249</v>
      </c>
      <c r="B1252" s="22" t="s">
        <v>1825</v>
      </c>
      <c r="C1252">
        <v>0</v>
      </c>
      <c r="D1252" s="22" t="s">
        <v>1813</v>
      </c>
      <c r="E1252" s="22" t="s">
        <v>1824</v>
      </c>
    </row>
    <row r="1253" spans="1:5">
      <c r="A1253">
        <v>1250</v>
      </c>
      <c r="B1253" s="22" t="s">
        <v>1825</v>
      </c>
      <c r="C1253">
        <v>0</v>
      </c>
      <c r="D1253" s="22" t="s">
        <v>1813</v>
      </c>
      <c r="E1253" s="22" t="s">
        <v>1824</v>
      </c>
    </row>
    <row r="1254" spans="1:5">
      <c r="A1254">
        <v>1251</v>
      </c>
      <c r="B1254" s="22" t="s">
        <v>1825</v>
      </c>
      <c r="C1254">
        <v>0</v>
      </c>
      <c r="D1254" s="22" t="s">
        <v>1813</v>
      </c>
      <c r="E1254" s="22" t="s">
        <v>1824</v>
      </c>
    </row>
    <row r="1255" spans="1:5">
      <c r="A1255">
        <v>1252</v>
      </c>
      <c r="B1255" s="22" t="s">
        <v>1825</v>
      </c>
      <c r="C1255">
        <v>0</v>
      </c>
      <c r="D1255" s="22" t="s">
        <v>1813</v>
      </c>
      <c r="E1255" s="22" t="s">
        <v>1824</v>
      </c>
    </row>
    <row r="1256" spans="1:5">
      <c r="A1256">
        <v>1253</v>
      </c>
      <c r="B1256" s="22" t="s">
        <v>1825</v>
      </c>
      <c r="C1256">
        <v>0</v>
      </c>
      <c r="D1256" s="22" t="s">
        <v>1813</v>
      </c>
      <c r="E1256" s="22" t="s">
        <v>1824</v>
      </c>
    </row>
    <row r="1257" spans="1:5">
      <c r="A1257">
        <v>1254</v>
      </c>
      <c r="B1257" s="22" t="s">
        <v>1825</v>
      </c>
      <c r="C1257">
        <v>0</v>
      </c>
      <c r="D1257" s="22" t="s">
        <v>1813</v>
      </c>
      <c r="E1257" s="22" t="s">
        <v>1824</v>
      </c>
    </row>
    <row r="1258" spans="1:5">
      <c r="A1258">
        <v>1255</v>
      </c>
      <c r="B1258" s="22" t="s">
        <v>1825</v>
      </c>
      <c r="C1258">
        <v>0</v>
      </c>
      <c r="D1258" s="22" t="s">
        <v>1813</v>
      </c>
      <c r="E1258" s="22" t="s">
        <v>1824</v>
      </c>
    </row>
    <row r="1259" spans="1:5">
      <c r="A1259">
        <v>1256</v>
      </c>
      <c r="B1259" s="22" t="s">
        <v>1825</v>
      </c>
      <c r="C1259">
        <v>0</v>
      </c>
      <c r="D1259" s="22" t="s">
        <v>1813</v>
      </c>
      <c r="E1259" s="22" t="s">
        <v>1824</v>
      </c>
    </row>
    <row r="1260" spans="1:5">
      <c r="A1260">
        <v>1257</v>
      </c>
      <c r="B1260" s="22" t="s">
        <v>1825</v>
      </c>
      <c r="C1260">
        <v>0</v>
      </c>
      <c r="D1260" s="22" t="s">
        <v>1813</v>
      </c>
      <c r="E1260" s="22" t="s">
        <v>1824</v>
      </c>
    </row>
    <row r="1261" spans="1:5">
      <c r="A1261">
        <v>1258</v>
      </c>
      <c r="B1261" s="22" t="s">
        <v>1825</v>
      </c>
      <c r="C1261">
        <v>0</v>
      </c>
      <c r="D1261" s="22" t="s">
        <v>1813</v>
      </c>
      <c r="E1261" s="22" t="s">
        <v>1824</v>
      </c>
    </row>
    <row r="1262" spans="1:5">
      <c r="A1262">
        <v>1259</v>
      </c>
      <c r="B1262" s="22" t="s">
        <v>1825</v>
      </c>
      <c r="C1262">
        <v>0</v>
      </c>
      <c r="D1262" s="22" t="s">
        <v>1813</v>
      </c>
      <c r="E1262" s="22" t="s">
        <v>1824</v>
      </c>
    </row>
    <row r="1263" spans="1:5">
      <c r="A1263">
        <v>1260</v>
      </c>
      <c r="B1263" s="22" t="s">
        <v>1825</v>
      </c>
      <c r="C1263">
        <v>0</v>
      </c>
      <c r="D1263" s="22" t="s">
        <v>1813</v>
      </c>
      <c r="E1263" s="22" t="s">
        <v>1824</v>
      </c>
    </row>
    <row r="1264" spans="1:5">
      <c r="A1264">
        <v>1261</v>
      </c>
      <c r="B1264" s="22" t="s">
        <v>1825</v>
      </c>
      <c r="C1264">
        <v>0</v>
      </c>
      <c r="D1264" s="22" t="s">
        <v>1813</v>
      </c>
      <c r="E1264" s="22" t="s">
        <v>1824</v>
      </c>
    </row>
    <row r="1265" spans="1:5">
      <c r="A1265">
        <v>1262</v>
      </c>
      <c r="B1265" s="22" t="s">
        <v>1825</v>
      </c>
      <c r="C1265">
        <v>0</v>
      </c>
      <c r="D1265" s="22" t="s">
        <v>1813</v>
      </c>
      <c r="E1265" s="22" t="s">
        <v>1824</v>
      </c>
    </row>
    <row r="1266" spans="1:5">
      <c r="A1266">
        <v>1263</v>
      </c>
      <c r="B1266" s="22" t="s">
        <v>1825</v>
      </c>
      <c r="C1266">
        <v>0</v>
      </c>
      <c r="D1266" s="22" t="s">
        <v>1813</v>
      </c>
      <c r="E1266" s="22" t="s">
        <v>1824</v>
      </c>
    </row>
    <row r="1267" spans="1:5">
      <c r="A1267">
        <v>1264</v>
      </c>
      <c r="B1267" s="22" t="s">
        <v>1825</v>
      </c>
      <c r="C1267">
        <v>0</v>
      </c>
      <c r="D1267" s="22" t="s">
        <v>1813</v>
      </c>
      <c r="E1267" s="22" t="s">
        <v>1824</v>
      </c>
    </row>
    <row r="1268" spans="1:5">
      <c r="A1268">
        <v>1265</v>
      </c>
      <c r="B1268" s="22" t="s">
        <v>1825</v>
      </c>
      <c r="C1268">
        <v>0</v>
      </c>
      <c r="D1268" s="22" t="s">
        <v>1813</v>
      </c>
      <c r="E1268" s="22" t="s">
        <v>1824</v>
      </c>
    </row>
    <row r="1269" spans="1:5">
      <c r="A1269">
        <v>1266</v>
      </c>
      <c r="B1269" s="22" t="s">
        <v>1825</v>
      </c>
      <c r="C1269">
        <v>0</v>
      </c>
      <c r="D1269" s="22" t="s">
        <v>1813</v>
      </c>
      <c r="E1269" s="22" t="s">
        <v>1824</v>
      </c>
    </row>
    <row r="1270" spans="1:5">
      <c r="A1270">
        <v>1267</v>
      </c>
      <c r="B1270" s="22" t="s">
        <v>1825</v>
      </c>
      <c r="C1270">
        <v>0</v>
      </c>
      <c r="D1270" s="22" t="s">
        <v>1813</v>
      </c>
      <c r="E1270" s="22" t="s">
        <v>1824</v>
      </c>
    </row>
    <row r="1271" spans="1:5">
      <c r="A1271">
        <v>1268</v>
      </c>
      <c r="B1271" s="22" t="s">
        <v>1825</v>
      </c>
      <c r="C1271">
        <v>0</v>
      </c>
      <c r="D1271" s="22" t="s">
        <v>1813</v>
      </c>
      <c r="E1271" s="22" t="s">
        <v>1824</v>
      </c>
    </row>
    <row r="1272" spans="1:5">
      <c r="A1272">
        <v>1269</v>
      </c>
      <c r="B1272" s="22" t="s">
        <v>1825</v>
      </c>
      <c r="C1272">
        <v>0</v>
      </c>
      <c r="D1272" s="22" t="s">
        <v>1813</v>
      </c>
      <c r="E1272" s="22" t="s">
        <v>1824</v>
      </c>
    </row>
    <row r="1273" spans="1:5">
      <c r="A1273">
        <v>1270</v>
      </c>
      <c r="B1273" s="22" t="s">
        <v>1825</v>
      </c>
      <c r="C1273">
        <v>0</v>
      </c>
      <c r="D1273" s="22" t="s">
        <v>1813</v>
      </c>
      <c r="E1273" s="22" t="s">
        <v>1824</v>
      </c>
    </row>
    <row r="1274" spans="1:5">
      <c r="A1274">
        <v>1271</v>
      </c>
      <c r="B1274" s="22" t="s">
        <v>1825</v>
      </c>
      <c r="C1274">
        <v>0</v>
      </c>
      <c r="D1274" s="22" t="s">
        <v>1813</v>
      </c>
      <c r="E1274" s="22" t="s">
        <v>1824</v>
      </c>
    </row>
    <row r="1275" spans="1:5">
      <c r="A1275">
        <v>1272</v>
      </c>
      <c r="B1275" s="22" t="s">
        <v>1825</v>
      </c>
      <c r="C1275">
        <v>0</v>
      </c>
      <c r="D1275" s="22" t="s">
        <v>1813</v>
      </c>
      <c r="E1275" s="22" t="s">
        <v>1824</v>
      </c>
    </row>
    <row r="1276" spans="1:5">
      <c r="A1276">
        <v>1273</v>
      </c>
      <c r="B1276" s="22" t="s">
        <v>1825</v>
      </c>
      <c r="C1276">
        <v>0</v>
      </c>
      <c r="D1276" s="22" t="s">
        <v>1813</v>
      </c>
      <c r="E1276" s="22" t="s">
        <v>1824</v>
      </c>
    </row>
    <row r="1277" spans="1:5">
      <c r="A1277">
        <v>1274</v>
      </c>
      <c r="B1277" s="22" t="s">
        <v>1825</v>
      </c>
      <c r="C1277">
        <v>0</v>
      </c>
      <c r="D1277" s="22" t="s">
        <v>1813</v>
      </c>
      <c r="E1277" s="22" t="s">
        <v>1824</v>
      </c>
    </row>
    <row r="1278" spans="1:5">
      <c r="A1278">
        <v>1275</v>
      </c>
      <c r="B1278" s="22" t="s">
        <v>1825</v>
      </c>
      <c r="C1278">
        <v>0</v>
      </c>
      <c r="D1278" s="22" t="s">
        <v>1813</v>
      </c>
      <c r="E1278" s="22" t="s">
        <v>1824</v>
      </c>
    </row>
    <row r="1279" spans="1:5">
      <c r="A1279">
        <v>1276</v>
      </c>
      <c r="B1279" s="22" t="s">
        <v>1825</v>
      </c>
      <c r="C1279">
        <v>0</v>
      </c>
      <c r="D1279" s="22" t="s">
        <v>1813</v>
      </c>
      <c r="E1279" s="22" t="s">
        <v>1824</v>
      </c>
    </row>
    <row r="1280" spans="1:5">
      <c r="A1280">
        <v>1277</v>
      </c>
      <c r="B1280" s="22" t="s">
        <v>1825</v>
      </c>
      <c r="C1280">
        <v>0</v>
      </c>
      <c r="D1280" s="22" t="s">
        <v>1813</v>
      </c>
      <c r="E1280" s="22" t="s">
        <v>1824</v>
      </c>
    </row>
    <row r="1281" spans="1:5">
      <c r="A1281">
        <v>1278</v>
      </c>
      <c r="B1281" s="22" t="s">
        <v>1825</v>
      </c>
      <c r="C1281">
        <v>0</v>
      </c>
      <c r="D1281" s="22" t="s">
        <v>1813</v>
      </c>
      <c r="E1281" s="22" t="s">
        <v>1824</v>
      </c>
    </row>
    <row r="1282" spans="1:5">
      <c r="A1282">
        <v>1279</v>
      </c>
      <c r="B1282" s="22" t="s">
        <v>1825</v>
      </c>
      <c r="C1282">
        <v>0</v>
      </c>
      <c r="D1282" s="22" t="s">
        <v>1813</v>
      </c>
      <c r="E1282" s="22" t="s">
        <v>1824</v>
      </c>
    </row>
    <row r="1283" spans="1:5">
      <c r="A1283">
        <v>1280</v>
      </c>
      <c r="B1283" s="22" t="s">
        <v>1825</v>
      </c>
      <c r="C1283">
        <v>0</v>
      </c>
      <c r="D1283" s="22" t="s">
        <v>1813</v>
      </c>
      <c r="E1283" s="22" t="s">
        <v>1824</v>
      </c>
    </row>
    <row r="1284" spans="1:5">
      <c r="A1284">
        <v>1281</v>
      </c>
      <c r="B1284" s="22" t="s">
        <v>1825</v>
      </c>
      <c r="C1284">
        <v>0</v>
      </c>
      <c r="D1284" s="22" t="s">
        <v>1813</v>
      </c>
      <c r="E1284" s="22" t="s">
        <v>1824</v>
      </c>
    </row>
    <row r="1285" spans="1:5">
      <c r="A1285">
        <v>1282</v>
      </c>
      <c r="B1285" s="22" t="s">
        <v>1825</v>
      </c>
      <c r="C1285">
        <v>0</v>
      </c>
      <c r="D1285" s="22" t="s">
        <v>1813</v>
      </c>
      <c r="E1285" s="22" t="s">
        <v>1824</v>
      </c>
    </row>
    <row r="1286" spans="1:5">
      <c r="A1286">
        <v>1283</v>
      </c>
      <c r="B1286" s="22" t="s">
        <v>1825</v>
      </c>
      <c r="C1286">
        <v>0</v>
      </c>
      <c r="D1286" s="22" t="s">
        <v>1813</v>
      </c>
      <c r="E1286" s="22" t="s">
        <v>1824</v>
      </c>
    </row>
    <row r="1287" spans="1:5">
      <c r="A1287">
        <v>1284</v>
      </c>
      <c r="B1287" s="22" t="s">
        <v>1825</v>
      </c>
      <c r="C1287">
        <v>0</v>
      </c>
      <c r="D1287" s="22" t="s">
        <v>1813</v>
      </c>
      <c r="E1287" s="22" t="s">
        <v>1824</v>
      </c>
    </row>
    <row r="1288" spans="1:5">
      <c r="A1288">
        <v>1285</v>
      </c>
      <c r="B1288" s="22" t="s">
        <v>1825</v>
      </c>
      <c r="C1288">
        <v>0</v>
      </c>
      <c r="D1288" s="22" t="s">
        <v>1813</v>
      </c>
      <c r="E1288" s="22" t="s">
        <v>1824</v>
      </c>
    </row>
    <row r="1289" spans="1:5">
      <c r="A1289">
        <v>1286</v>
      </c>
      <c r="B1289" s="22" t="s">
        <v>1825</v>
      </c>
      <c r="C1289">
        <v>0</v>
      </c>
      <c r="D1289" s="22" t="s">
        <v>1813</v>
      </c>
      <c r="E1289" s="22" t="s">
        <v>1824</v>
      </c>
    </row>
    <row r="1290" spans="1:5">
      <c r="A1290">
        <v>1287</v>
      </c>
      <c r="B1290" s="22" t="s">
        <v>1825</v>
      </c>
      <c r="C1290">
        <v>0</v>
      </c>
      <c r="D1290" s="22" t="s">
        <v>1813</v>
      </c>
      <c r="E1290" s="22" t="s">
        <v>1824</v>
      </c>
    </row>
    <row r="1291" spans="1:5">
      <c r="A1291">
        <v>1288</v>
      </c>
      <c r="B1291" s="22" t="s">
        <v>1825</v>
      </c>
      <c r="C1291">
        <v>0</v>
      </c>
      <c r="D1291" s="22" t="s">
        <v>1813</v>
      </c>
      <c r="E1291" s="22" t="s">
        <v>1824</v>
      </c>
    </row>
    <row r="1292" spans="1:5">
      <c r="A1292">
        <v>1289</v>
      </c>
      <c r="B1292" s="22" t="s">
        <v>1825</v>
      </c>
      <c r="C1292">
        <v>0</v>
      </c>
      <c r="D1292" s="22" t="s">
        <v>1813</v>
      </c>
      <c r="E1292" s="22" t="s">
        <v>1824</v>
      </c>
    </row>
    <row r="1293" spans="1:5">
      <c r="A1293">
        <v>1290</v>
      </c>
      <c r="B1293" s="22" t="s">
        <v>1825</v>
      </c>
      <c r="C1293">
        <v>0</v>
      </c>
      <c r="D1293" s="22" t="s">
        <v>1813</v>
      </c>
      <c r="E1293" s="22" t="s">
        <v>1824</v>
      </c>
    </row>
    <row r="1294" spans="1:5">
      <c r="A1294">
        <v>1291</v>
      </c>
      <c r="B1294" s="22" t="s">
        <v>1825</v>
      </c>
      <c r="C1294">
        <v>0</v>
      </c>
      <c r="D1294" s="22" t="s">
        <v>1813</v>
      </c>
      <c r="E1294" s="22" t="s">
        <v>1824</v>
      </c>
    </row>
    <row r="1295" spans="1:5">
      <c r="A1295">
        <v>1292</v>
      </c>
      <c r="B1295" s="22" t="s">
        <v>1825</v>
      </c>
      <c r="C1295">
        <v>0</v>
      </c>
      <c r="D1295" s="22" t="s">
        <v>1813</v>
      </c>
      <c r="E1295" s="22" t="s">
        <v>1824</v>
      </c>
    </row>
    <row r="1296" spans="1:5">
      <c r="A1296">
        <v>1293</v>
      </c>
      <c r="B1296" s="22" t="s">
        <v>1825</v>
      </c>
      <c r="C1296">
        <v>0</v>
      </c>
      <c r="D1296" s="22" t="s">
        <v>1813</v>
      </c>
      <c r="E1296" s="22" t="s">
        <v>1824</v>
      </c>
    </row>
    <row r="1297" spans="1:5">
      <c r="A1297">
        <v>1294</v>
      </c>
      <c r="B1297" s="22" t="s">
        <v>1825</v>
      </c>
      <c r="C1297">
        <v>0</v>
      </c>
      <c r="D1297" s="22" t="s">
        <v>1813</v>
      </c>
      <c r="E1297" s="22" t="s">
        <v>1824</v>
      </c>
    </row>
    <row r="1298" spans="1:5">
      <c r="A1298">
        <v>1295</v>
      </c>
      <c r="B1298" s="22" t="s">
        <v>1825</v>
      </c>
      <c r="C1298">
        <v>0</v>
      </c>
      <c r="D1298" s="22" t="s">
        <v>1813</v>
      </c>
      <c r="E1298" s="22" t="s">
        <v>1824</v>
      </c>
    </row>
    <row r="1299" spans="1:5">
      <c r="A1299">
        <v>1296</v>
      </c>
      <c r="B1299" s="22" t="s">
        <v>1825</v>
      </c>
      <c r="C1299">
        <v>0</v>
      </c>
      <c r="D1299" s="22" t="s">
        <v>1813</v>
      </c>
      <c r="E1299" s="22" t="s">
        <v>1824</v>
      </c>
    </row>
    <row r="1300" spans="1:5">
      <c r="A1300">
        <v>1297</v>
      </c>
      <c r="B1300" s="22" t="s">
        <v>1825</v>
      </c>
      <c r="C1300">
        <v>0</v>
      </c>
      <c r="D1300" s="22" t="s">
        <v>1813</v>
      </c>
      <c r="E1300" s="22" t="s">
        <v>1824</v>
      </c>
    </row>
    <row r="1301" spans="1:5">
      <c r="A1301">
        <v>1298</v>
      </c>
      <c r="B1301" s="22" t="s">
        <v>1825</v>
      </c>
      <c r="C1301">
        <v>0</v>
      </c>
      <c r="D1301" s="22" t="s">
        <v>1813</v>
      </c>
      <c r="E1301" s="22" t="s">
        <v>1824</v>
      </c>
    </row>
    <row r="1302" spans="1:5">
      <c r="A1302">
        <v>1299</v>
      </c>
      <c r="B1302" s="22" t="s">
        <v>1825</v>
      </c>
      <c r="C1302">
        <v>0</v>
      </c>
      <c r="D1302" s="22" t="s">
        <v>1813</v>
      </c>
      <c r="E1302" s="22" t="s">
        <v>1824</v>
      </c>
    </row>
    <row r="1303" spans="1:5">
      <c r="A1303">
        <v>1300</v>
      </c>
      <c r="B1303" s="22" t="s">
        <v>1825</v>
      </c>
      <c r="C1303">
        <v>0</v>
      </c>
      <c r="D1303" s="22" t="s">
        <v>1813</v>
      </c>
      <c r="E1303" s="22" t="s">
        <v>1824</v>
      </c>
    </row>
    <row r="1304" spans="1:5">
      <c r="A1304">
        <v>1301</v>
      </c>
      <c r="B1304" s="22" t="s">
        <v>1825</v>
      </c>
      <c r="C1304">
        <v>0</v>
      </c>
      <c r="D1304" s="22" t="s">
        <v>1813</v>
      </c>
      <c r="E1304" s="22" t="s">
        <v>1824</v>
      </c>
    </row>
    <row r="1305" spans="1:5">
      <c r="A1305">
        <v>1302</v>
      </c>
      <c r="B1305" s="22" t="s">
        <v>1825</v>
      </c>
      <c r="C1305">
        <v>0</v>
      </c>
      <c r="D1305" s="22" t="s">
        <v>1813</v>
      </c>
      <c r="E1305" s="22" t="s">
        <v>1824</v>
      </c>
    </row>
    <row r="1306" spans="1:5">
      <c r="A1306">
        <v>1303</v>
      </c>
      <c r="B1306" s="22" t="s">
        <v>1825</v>
      </c>
      <c r="C1306">
        <v>0</v>
      </c>
      <c r="D1306" s="22" t="s">
        <v>1813</v>
      </c>
      <c r="E1306" s="22" t="s">
        <v>1824</v>
      </c>
    </row>
    <row r="1307" spans="1:5">
      <c r="A1307">
        <v>1304</v>
      </c>
      <c r="B1307" s="22" t="s">
        <v>1825</v>
      </c>
      <c r="C1307">
        <v>0</v>
      </c>
      <c r="D1307" s="22" t="s">
        <v>1813</v>
      </c>
      <c r="E1307" s="22" t="s">
        <v>1824</v>
      </c>
    </row>
    <row r="1308" spans="1:5">
      <c r="A1308">
        <v>1305</v>
      </c>
      <c r="B1308" s="22" t="s">
        <v>1825</v>
      </c>
      <c r="C1308">
        <v>0</v>
      </c>
      <c r="D1308" s="22" t="s">
        <v>1813</v>
      </c>
      <c r="E1308" s="22" t="s">
        <v>1824</v>
      </c>
    </row>
    <row r="1309" spans="1:5">
      <c r="A1309">
        <v>1306</v>
      </c>
      <c r="B1309" s="22" t="s">
        <v>1825</v>
      </c>
      <c r="C1309">
        <v>0</v>
      </c>
      <c r="D1309" s="22" t="s">
        <v>1813</v>
      </c>
      <c r="E1309" s="22" t="s">
        <v>1824</v>
      </c>
    </row>
    <row r="1310" spans="1:5">
      <c r="A1310">
        <v>1307</v>
      </c>
      <c r="B1310" s="22" t="s">
        <v>1825</v>
      </c>
      <c r="C1310">
        <v>0</v>
      </c>
      <c r="D1310" s="22" t="s">
        <v>1813</v>
      </c>
      <c r="E1310" s="22" t="s">
        <v>1824</v>
      </c>
    </row>
    <row r="1311" spans="1:5">
      <c r="A1311">
        <v>1308</v>
      </c>
      <c r="B1311" s="22" t="s">
        <v>1825</v>
      </c>
      <c r="C1311">
        <v>0</v>
      </c>
      <c r="D1311" s="22" t="s">
        <v>1813</v>
      </c>
      <c r="E1311" s="22" t="s">
        <v>1824</v>
      </c>
    </row>
    <row r="1312" spans="1:5">
      <c r="A1312">
        <v>1309</v>
      </c>
      <c r="B1312" s="22" t="s">
        <v>1825</v>
      </c>
      <c r="C1312">
        <v>0</v>
      </c>
      <c r="D1312" s="22" t="s">
        <v>1813</v>
      </c>
      <c r="E1312" s="22" t="s">
        <v>1824</v>
      </c>
    </row>
    <row r="1313" spans="1:5">
      <c r="A1313">
        <v>1310</v>
      </c>
      <c r="B1313" s="22" t="s">
        <v>1825</v>
      </c>
      <c r="C1313">
        <v>0</v>
      </c>
      <c r="D1313" s="22" t="s">
        <v>1813</v>
      </c>
      <c r="E1313" s="22" t="s">
        <v>1824</v>
      </c>
    </row>
    <row r="1314" spans="1:5">
      <c r="A1314">
        <v>1311</v>
      </c>
      <c r="B1314" s="22" t="s">
        <v>1825</v>
      </c>
      <c r="C1314">
        <v>0</v>
      </c>
      <c r="D1314" s="22" t="s">
        <v>1813</v>
      </c>
      <c r="E1314" s="22" t="s">
        <v>1824</v>
      </c>
    </row>
    <row r="1315" spans="1:5">
      <c r="A1315">
        <v>1312</v>
      </c>
      <c r="B1315" s="22" t="s">
        <v>1825</v>
      </c>
      <c r="C1315">
        <v>0</v>
      </c>
      <c r="D1315" s="22" t="s">
        <v>1813</v>
      </c>
      <c r="E1315" s="22" t="s">
        <v>1824</v>
      </c>
    </row>
    <row r="1316" spans="1:5">
      <c r="A1316">
        <v>1313</v>
      </c>
      <c r="B1316" s="22" t="s">
        <v>1825</v>
      </c>
      <c r="C1316">
        <v>0</v>
      </c>
      <c r="D1316" s="22" t="s">
        <v>1813</v>
      </c>
      <c r="E1316" s="22" t="s">
        <v>1824</v>
      </c>
    </row>
    <row r="1317" spans="1:5">
      <c r="A1317">
        <v>1314</v>
      </c>
      <c r="B1317" s="22" t="s">
        <v>1825</v>
      </c>
      <c r="C1317">
        <v>0</v>
      </c>
      <c r="D1317" s="22" t="s">
        <v>1813</v>
      </c>
      <c r="E1317" s="22" t="s">
        <v>1824</v>
      </c>
    </row>
    <row r="1318" spans="1:5">
      <c r="A1318">
        <v>1315</v>
      </c>
      <c r="B1318" s="22" t="s">
        <v>1825</v>
      </c>
      <c r="C1318">
        <v>0</v>
      </c>
      <c r="D1318" s="22" t="s">
        <v>1813</v>
      </c>
      <c r="E1318" s="22" t="s">
        <v>1824</v>
      </c>
    </row>
    <row r="1319" spans="1:5">
      <c r="A1319">
        <v>1316</v>
      </c>
      <c r="B1319" s="22" t="s">
        <v>1825</v>
      </c>
      <c r="C1319">
        <v>0</v>
      </c>
      <c r="D1319" s="22" t="s">
        <v>1813</v>
      </c>
      <c r="E1319" s="22" t="s">
        <v>1824</v>
      </c>
    </row>
    <row r="1320" spans="1:5">
      <c r="A1320">
        <v>1317</v>
      </c>
      <c r="B1320" s="22" t="s">
        <v>1825</v>
      </c>
      <c r="C1320">
        <v>0</v>
      </c>
      <c r="D1320" s="22" t="s">
        <v>1813</v>
      </c>
      <c r="E1320" s="22" t="s">
        <v>1824</v>
      </c>
    </row>
    <row r="1321" spans="1:5">
      <c r="A1321">
        <v>1318</v>
      </c>
      <c r="B1321" s="22" t="s">
        <v>1825</v>
      </c>
      <c r="C1321">
        <v>0</v>
      </c>
      <c r="D1321" s="22" t="s">
        <v>1813</v>
      </c>
      <c r="E1321" s="22" t="s">
        <v>1824</v>
      </c>
    </row>
    <row r="1322" spans="1:5">
      <c r="A1322">
        <v>1319</v>
      </c>
      <c r="B1322" s="22" t="s">
        <v>1825</v>
      </c>
      <c r="C1322">
        <v>0</v>
      </c>
      <c r="D1322" s="22" t="s">
        <v>1813</v>
      </c>
      <c r="E1322" s="22" t="s">
        <v>1824</v>
      </c>
    </row>
    <row r="1323" spans="1:5">
      <c r="A1323">
        <v>1320</v>
      </c>
      <c r="B1323" s="22" t="s">
        <v>1825</v>
      </c>
      <c r="C1323">
        <v>0</v>
      </c>
      <c r="D1323" s="22" t="s">
        <v>1813</v>
      </c>
      <c r="E1323" s="22" t="s">
        <v>1824</v>
      </c>
    </row>
    <row r="1324" spans="1:5">
      <c r="A1324">
        <v>1321</v>
      </c>
      <c r="B1324" s="22" t="s">
        <v>1825</v>
      </c>
      <c r="C1324">
        <v>0</v>
      </c>
      <c r="D1324" s="22" t="s">
        <v>1813</v>
      </c>
      <c r="E1324" s="22" t="s">
        <v>1824</v>
      </c>
    </row>
    <row r="1325" spans="1:5">
      <c r="A1325">
        <v>1322</v>
      </c>
      <c r="B1325" s="22" t="s">
        <v>1825</v>
      </c>
      <c r="C1325">
        <v>0</v>
      </c>
      <c r="D1325" s="22" t="s">
        <v>1813</v>
      </c>
      <c r="E1325" s="22" t="s">
        <v>1824</v>
      </c>
    </row>
    <row r="1326" spans="1:5">
      <c r="A1326">
        <v>1323</v>
      </c>
      <c r="B1326" s="22" t="s">
        <v>1825</v>
      </c>
      <c r="C1326">
        <v>0</v>
      </c>
      <c r="D1326" s="22" t="s">
        <v>1813</v>
      </c>
      <c r="E1326" s="22" t="s">
        <v>1824</v>
      </c>
    </row>
    <row r="1327" spans="1:5">
      <c r="A1327">
        <v>1324</v>
      </c>
      <c r="B1327" s="22" t="s">
        <v>1825</v>
      </c>
      <c r="C1327">
        <v>0</v>
      </c>
      <c r="D1327" s="22" t="s">
        <v>1813</v>
      </c>
      <c r="E1327" s="22" t="s">
        <v>1824</v>
      </c>
    </row>
    <row r="1328" spans="1:5">
      <c r="A1328">
        <v>1325</v>
      </c>
      <c r="B1328" s="22" t="s">
        <v>1825</v>
      </c>
      <c r="C1328">
        <v>0</v>
      </c>
      <c r="D1328" s="22" t="s">
        <v>1813</v>
      </c>
      <c r="E1328" s="22" t="s">
        <v>1824</v>
      </c>
    </row>
    <row r="1329" spans="1:5">
      <c r="A1329">
        <v>1326</v>
      </c>
      <c r="B1329" s="22" t="s">
        <v>1825</v>
      </c>
      <c r="C1329">
        <v>0</v>
      </c>
      <c r="D1329" s="22" t="s">
        <v>1813</v>
      </c>
      <c r="E1329" s="22" t="s">
        <v>1824</v>
      </c>
    </row>
    <row r="1330" spans="1:5">
      <c r="A1330">
        <v>1327</v>
      </c>
      <c r="B1330" s="22" t="s">
        <v>1825</v>
      </c>
      <c r="C1330">
        <v>0</v>
      </c>
      <c r="D1330" s="22" t="s">
        <v>1813</v>
      </c>
      <c r="E1330" s="22" t="s">
        <v>1824</v>
      </c>
    </row>
    <row r="1331" spans="1:5">
      <c r="A1331">
        <v>1328</v>
      </c>
      <c r="B1331" s="22" t="s">
        <v>1825</v>
      </c>
      <c r="C1331">
        <v>0</v>
      </c>
      <c r="D1331" s="22" t="s">
        <v>1813</v>
      </c>
      <c r="E1331" s="22" t="s">
        <v>1824</v>
      </c>
    </row>
    <row r="1332" spans="1:5">
      <c r="A1332">
        <v>1329</v>
      </c>
      <c r="B1332" s="22" t="s">
        <v>1825</v>
      </c>
      <c r="C1332">
        <v>0</v>
      </c>
      <c r="D1332" s="22" t="s">
        <v>1813</v>
      </c>
      <c r="E1332" s="22" t="s">
        <v>1824</v>
      </c>
    </row>
    <row r="1333" spans="1:5">
      <c r="A1333">
        <v>1330</v>
      </c>
      <c r="B1333" s="22" t="s">
        <v>1825</v>
      </c>
      <c r="C1333">
        <v>0</v>
      </c>
      <c r="D1333" s="22" t="s">
        <v>1813</v>
      </c>
      <c r="E1333" s="22" t="s">
        <v>1824</v>
      </c>
    </row>
    <row r="1334" spans="1:5">
      <c r="A1334">
        <v>1331</v>
      </c>
      <c r="B1334" s="22" t="s">
        <v>1825</v>
      </c>
      <c r="C1334">
        <v>0</v>
      </c>
      <c r="D1334" s="22" t="s">
        <v>1813</v>
      </c>
      <c r="E1334" s="22" t="s">
        <v>1824</v>
      </c>
    </row>
    <row r="1335" spans="1:5">
      <c r="A1335">
        <v>1332</v>
      </c>
      <c r="B1335" s="22" t="s">
        <v>1825</v>
      </c>
      <c r="C1335">
        <v>0</v>
      </c>
      <c r="D1335" s="22" t="s">
        <v>1813</v>
      </c>
      <c r="E1335" s="22" t="s">
        <v>1824</v>
      </c>
    </row>
    <row r="1336" spans="1:5">
      <c r="A1336">
        <v>1333</v>
      </c>
      <c r="B1336" s="22" t="s">
        <v>1825</v>
      </c>
      <c r="C1336">
        <v>0</v>
      </c>
      <c r="D1336" s="22" t="s">
        <v>1813</v>
      </c>
      <c r="E1336" s="22" t="s">
        <v>1824</v>
      </c>
    </row>
    <row r="1337" spans="1:5">
      <c r="A1337">
        <v>1334</v>
      </c>
      <c r="B1337" s="22" t="s">
        <v>1825</v>
      </c>
      <c r="C1337">
        <v>0</v>
      </c>
      <c r="D1337" s="22" t="s">
        <v>1813</v>
      </c>
      <c r="E1337" s="22" t="s">
        <v>1824</v>
      </c>
    </row>
    <row r="1338" spans="1:5">
      <c r="A1338">
        <v>1335</v>
      </c>
      <c r="B1338" s="22" t="s">
        <v>1825</v>
      </c>
      <c r="C1338">
        <v>0</v>
      </c>
      <c r="D1338" s="22" t="s">
        <v>1813</v>
      </c>
      <c r="E1338" s="22" t="s">
        <v>1824</v>
      </c>
    </row>
    <row r="1339" spans="1:5">
      <c r="A1339">
        <v>1336</v>
      </c>
      <c r="B1339" s="22" t="s">
        <v>1825</v>
      </c>
      <c r="C1339">
        <v>0</v>
      </c>
      <c r="D1339" s="22" t="s">
        <v>1813</v>
      </c>
      <c r="E1339" s="22" t="s">
        <v>1824</v>
      </c>
    </row>
    <row r="1340" spans="1:5">
      <c r="A1340">
        <v>1337</v>
      </c>
      <c r="B1340" s="22" t="s">
        <v>1825</v>
      </c>
      <c r="C1340">
        <v>0</v>
      </c>
      <c r="D1340" s="22" t="s">
        <v>1813</v>
      </c>
      <c r="E1340" s="22" t="s">
        <v>1824</v>
      </c>
    </row>
    <row r="1341" spans="1:5">
      <c r="A1341">
        <v>1338</v>
      </c>
      <c r="B1341" s="22" t="s">
        <v>1825</v>
      </c>
      <c r="C1341">
        <v>0</v>
      </c>
      <c r="D1341" s="22" t="s">
        <v>1813</v>
      </c>
      <c r="E1341" s="22" t="s">
        <v>1824</v>
      </c>
    </row>
    <row r="1342" spans="1:5">
      <c r="A1342">
        <v>1339</v>
      </c>
      <c r="B1342" s="22" t="s">
        <v>1825</v>
      </c>
      <c r="C1342">
        <v>0</v>
      </c>
      <c r="D1342" s="22" t="s">
        <v>1813</v>
      </c>
      <c r="E1342" s="22" t="s">
        <v>1824</v>
      </c>
    </row>
    <row r="1343" spans="1:5">
      <c r="A1343">
        <v>1340</v>
      </c>
      <c r="B1343" s="22" t="s">
        <v>1825</v>
      </c>
      <c r="C1343">
        <v>0</v>
      </c>
      <c r="D1343" s="22" t="s">
        <v>1813</v>
      </c>
      <c r="E1343" s="22" t="s">
        <v>1824</v>
      </c>
    </row>
    <row r="1344" spans="1:5">
      <c r="A1344">
        <v>1341</v>
      </c>
      <c r="B1344" s="22" t="s">
        <v>1825</v>
      </c>
      <c r="C1344">
        <v>0</v>
      </c>
      <c r="D1344" s="22" t="s">
        <v>1813</v>
      </c>
      <c r="E1344" s="22" t="s">
        <v>1824</v>
      </c>
    </row>
    <row r="1345" spans="1:5">
      <c r="A1345">
        <v>1342</v>
      </c>
      <c r="B1345" s="22" t="s">
        <v>1825</v>
      </c>
      <c r="C1345">
        <v>0</v>
      </c>
      <c r="D1345" s="22" t="s">
        <v>1813</v>
      </c>
      <c r="E1345" s="22" t="s">
        <v>1824</v>
      </c>
    </row>
    <row r="1346" spans="1:5">
      <c r="A1346">
        <v>1343</v>
      </c>
      <c r="B1346" s="22" t="s">
        <v>1825</v>
      </c>
      <c r="C1346">
        <v>0</v>
      </c>
      <c r="D1346" s="22" t="s">
        <v>1813</v>
      </c>
      <c r="E1346" s="22" t="s">
        <v>1824</v>
      </c>
    </row>
    <row r="1347" spans="1:5">
      <c r="A1347">
        <v>1344</v>
      </c>
      <c r="B1347" s="22" t="s">
        <v>1825</v>
      </c>
      <c r="C1347">
        <v>0</v>
      </c>
      <c r="D1347" s="22" t="s">
        <v>1813</v>
      </c>
      <c r="E1347" s="22" t="s">
        <v>1824</v>
      </c>
    </row>
    <row r="1348" spans="1:5">
      <c r="A1348">
        <v>1345</v>
      </c>
      <c r="B1348" s="22" t="s">
        <v>1825</v>
      </c>
      <c r="C1348">
        <v>0</v>
      </c>
      <c r="D1348" s="22" t="s">
        <v>1813</v>
      </c>
      <c r="E1348" s="22" t="s">
        <v>1824</v>
      </c>
    </row>
    <row r="1349" spans="1:5">
      <c r="A1349">
        <v>1346</v>
      </c>
      <c r="B1349" s="22" t="s">
        <v>1825</v>
      </c>
      <c r="C1349">
        <v>0</v>
      </c>
      <c r="D1349" s="22" t="s">
        <v>1813</v>
      </c>
      <c r="E1349" s="22" t="s">
        <v>1824</v>
      </c>
    </row>
    <row r="1350" spans="1:5">
      <c r="A1350">
        <v>1347</v>
      </c>
      <c r="B1350" s="22" t="s">
        <v>1825</v>
      </c>
      <c r="C1350">
        <v>0</v>
      </c>
      <c r="D1350" s="22" t="s">
        <v>1813</v>
      </c>
      <c r="E1350" s="22" t="s">
        <v>1824</v>
      </c>
    </row>
    <row r="1351" spans="1:5">
      <c r="A1351">
        <v>1348</v>
      </c>
      <c r="B1351" s="22" t="s">
        <v>1825</v>
      </c>
      <c r="C1351">
        <v>0</v>
      </c>
      <c r="D1351" s="22" t="s">
        <v>1813</v>
      </c>
      <c r="E1351" s="22" t="s">
        <v>1824</v>
      </c>
    </row>
    <row r="1352" spans="1:5">
      <c r="A1352">
        <v>1349</v>
      </c>
      <c r="B1352" s="22" t="s">
        <v>1825</v>
      </c>
      <c r="C1352">
        <v>0</v>
      </c>
      <c r="D1352" s="22" t="s">
        <v>1813</v>
      </c>
      <c r="E1352" s="22" t="s">
        <v>1824</v>
      </c>
    </row>
    <row r="1353" spans="1:5">
      <c r="A1353">
        <v>1350</v>
      </c>
      <c r="B1353" s="22" t="s">
        <v>1825</v>
      </c>
      <c r="C1353">
        <v>0</v>
      </c>
      <c r="D1353" s="22" t="s">
        <v>1813</v>
      </c>
      <c r="E1353" s="22" t="s">
        <v>1824</v>
      </c>
    </row>
    <row r="1354" spans="1:5">
      <c r="A1354">
        <v>1351</v>
      </c>
      <c r="B1354" s="22" t="s">
        <v>1825</v>
      </c>
      <c r="C1354">
        <v>0</v>
      </c>
      <c r="D1354" s="22" t="s">
        <v>1813</v>
      </c>
      <c r="E1354" s="22" t="s">
        <v>1824</v>
      </c>
    </row>
    <row r="1355" spans="1:5">
      <c r="A1355">
        <v>1352</v>
      </c>
      <c r="B1355" s="22" t="s">
        <v>1825</v>
      </c>
      <c r="C1355">
        <v>0</v>
      </c>
      <c r="D1355" s="22" t="s">
        <v>1813</v>
      </c>
      <c r="E1355" s="22" t="s">
        <v>1824</v>
      </c>
    </row>
    <row r="1356" spans="1:5">
      <c r="A1356">
        <v>1353</v>
      </c>
      <c r="B1356" s="22" t="s">
        <v>1825</v>
      </c>
      <c r="C1356">
        <v>0</v>
      </c>
      <c r="D1356" s="22" t="s">
        <v>1813</v>
      </c>
      <c r="E1356" s="22" t="s">
        <v>1824</v>
      </c>
    </row>
    <row r="1357" spans="1:5">
      <c r="A1357">
        <v>1354</v>
      </c>
      <c r="B1357" s="22" t="s">
        <v>1825</v>
      </c>
      <c r="C1357">
        <v>0</v>
      </c>
      <c r="D1357" s="22" t="s">
        <v>1813</v>
      </c>
      <c r="E1357" s="22" t="s">
        <v>1824</v>
      </c>
    </row>
    <row r="1358" spans="1:5">
      <c r="A1358">
        <v>1355</v>
      </c>
      <c r="B1358" s="22" t="s">
        <v>1825</v>
      </c>
      <c r="C1358">
        <v>0</v>
      </c>
      <c r="D1358" s="22" t="s">
        <v>1813</v>
      </c>
      <c r="E1358" s="22" t="s">
        <v>1824</v>
      </c>
    </row>
    <row r="1359" spans="1:5">
      <c r="A1359">
        <v>1356</v>
      </c>
      <c r="B1359" s="22" t="s">
        <v>1825</v>
      </c>
      <c r="C1359">
        <v>0</v>
      </c>
      <c r="D1359" s="22" t="s">
        <v>1813</v>
      </c>
      <c r="E1359" s="22" t="s">
        <v>1824</v>
      </c>
    </row>
    <row r="1360" spans="1:5">
      <c r="A1360">
        <v>1357</v>
      </c>
      <c r="B1360" s="22" t="s">
        <v>1825</v>
      </c>
      <c r="C1360">
        <v>0</v>
      </c>
      <c r="D1360" s="22" t="s">
        <v>1813</v>
      </c>
      <c r="E1360" s="22" t="s">
        <v>1824</v>
      </c>
    </row>
    <row r="1361" spans="1:5">
      <c r="A1361">
        <v>1358</v>
      </c>
      <c r="B1361" s="22" t="s">
        <v>1825</v>
      </c>
      <c r="C1361">
        <v>0</v>
      </c>
      <c r="D1361" s="22" t="s">
        <v>1813</v>
      </c>
      <c r="E1361" s="22" t="s">
        <v>1824</v>
      </c>
    </row>
    <row r="1362" spans="1:5">
      <c r="A1362">
        <v>1359</v>
      </c>
      <c r="B1362" s="22" t="s">
        <v>1825</v>
      </c>
      <c r="C1362">
        <v>0</v>
      </c>
      <c r="D1362" s="22" t="s">
        <v>1813</v>
      </c>
      <c r="E1362" s="22" t="s">
        <v>1824</v>
      </c>
    </row>
    <row r="1363" spans="1:5">
      <c r="A1363">
        <v>1360</v>
      </c>
      <c r="B1363" s="22" t="s">
        <v>1825</v>
      </c>
      <c r="C1363">
        <v>0</v>
      </c>
      <c r="D1363" s="22" t="s">
        <v>1813</v>
      </c>
      <c r="E1363" s="22" t="s">
        <v>1824</v>
      </c>
    </row>
    <row r="1364" spans="1:5">
      <c r="A1364">
        <v>1361</v>
      </c>
      <c r="B1364" s="22" t="s">
        <v>1825</v>
      </c>
      <c r="C1364">
        <v>0</v>
      </c>
      <c r="D1364" s="22" t="s">
        <v>1813</v>
      </c>
      <c r="E1364" s="22" t="s">
        <v>1824</v>
      </c>
    </row>
    <row r="1365" spans="1:5">
      <c r="A1365">
        <v>1362</v>
      </c>
      <c r="B1365" s="22" t="s">
        <v>1825</v>
      </c>
      <c r="C1365">
        <v>0</v>
      </c>
      <c r="D1365" s="22" t="s">
        <v>1813</v>
      </c>
      <c r="E1365" s="22" t="s">
        <v>1824</v>
      </c>
    </row>
    <row r="1366" spans="1:5">
      <c r="A1366">
        <v>1363</v>
      </c>
      <c r="B1366" s="22" t="s">
        <v>1825</v>
      </c>
      <c r="C1366">
        <v>0</v>
      </c>
      <c r="D1366" s="22" t="s">
        <v>1813</v>
      </c>
      <c r="E1366" s="22" t="s">
        <v>1824</v>
      </c>
    </row>
    <row r="1367" spans="1:5">
      <c r="A1367">
        <v>1364</v>
      </c>
      <c r="B1367" s="22" t="s">
        <v>1825</v>
      </c>
      <c r="C1367">
        <v>0</v>
      </c>
      <c r="D1367" s="22" t="s">
        <v>1813</v>
      </c>
      <c r="E1367" s="22" t="s">
        <v>1824</v>
      </c>
    </row>
    <row r="1368" spans="1:5">
      <c r="A1368">
        <v>1365</v>
      </c>
      <c r="B1368" s="22" t="s">
        <v>1825</v>
      </c>
      <c r="C1368">
        <v>0</v>
      </c>
      <c r="D1368" s="22" t="s">
        <v>1813</v>
      </c>
      <c r="E1368" s="22" t="s">
        <v>1824</v>
      </c>
    </row>
    <row r="1369" spans="1:5">
      <c r="A1369">
        <v>1366</v>
      </c>
      <c r="B1369" s="22" t="s">
        <v>1825</v>
      </c>
      <c r="C1369">
        <v>0</v>
      </c>
      <c r="D1369" s="22" t="s">
        <v>1813</v>
      </c>
      <c r="E1369" s="22" t="s">
        <v>1824</v>
      </c>
    </row>
    <row r="1370" spans="1:5">
      <c r="A1370">
        <v>1367</v>
      </c>
      <c r="B1370" s="22" t="s">
        <v>1825</v>
      </c>
      <c r="C1370">
        <v>0</v>
      </c>
      <c r="D1370" s="22" t="s">
        <v>1813</v>
      </c>
      <c r="E1370" s="22" t="s">
        <v>1824</v>
      </c>
    </row>
    <row r="1371" spans="1:5">
      <c r="A1371">
        <v>1368</v>
      </c>
      <c r="B1371" s="22" t="s">
        <v>1825</v>
      </c>
      <c r="C1371">
        <v>0</v>
      </c>
      <c r="D1371" s="22" t="s">
        <v>1813</v>
      </c>
      <c r="E1371" s="22" t="s">
        <v>1824</v>
      </c>
    </row>
    <row r="1372" spans="1:5">
      <c r="A1372">
        <v>1369</v>
      </c>
      <c r="B1372" s="22" t="s">
        <v>1825</v>
      </c>
      <c r="C1372">
        <v>0</v>
      </c>
      <c r="D1372" s="22" t="s">
        <v>1813</v>
      </c>
      <c r="E1372" s="22" t="s">
        <v>1824</v>
      </c>
    </row>
    <row r="1373" spans="1:5">
      <c r="A1373">
        <v>1370</v>
      </c>
      <c r="B1373" s="22" t="s">
        <v>1825</v>
      </c>
      <c r="C1373">
        <v>0</v>
      </c>
      <c r="D1373" s="22" t="s">
        <v>1813</v>
      </c>
      <c r="E1373" s="22" t="s">
        <v>1824</v>
      </c>
    </row>
    <row r="1374" spans="1:5">
      <c r="A1374">
        <v>1371</v>
      </c>
      <c r="B1374" s="22" t="s">
        <v>1825</v>
      </c>
      <c r="C1374">
        <v>0</v>
      </c>
      <c r="D1374" s="22" t="s">
        <v>1813</v>
      </c>
      <c r="E1374" s="22" t="s">
        <v>1824</v>
      </c>
    </row>
    <row r="1375" spans="1:5">
      <c r="A1375">
        <v>1372</v>
      </c>
      <c r="B1375" s="22" t="s">
        <v>1825</v>
      </c>
      <c r="C1375">
        <v>0</v>
      </c>
      <c r="D1375" s="22" t="s">
        <v>1813</v>
      </c>
      <c r="E1375" s="22" t="s">
        <v>1824</v>
      </c>
    </row>
    <row r="1376" spans="1:5">
      <c r="A1376">
        <v>1373</v>
      </c>
      <c r="B1376" s="22" t="s">
        <v>1825</v>
      </c>
      <c r="C1376">
        <v>0</v>
      </c>
      <c r="D1376" s="22" t="s">
        <v>1813</v>
      </c>
      <c r="E1376" s="22" t="s">
        <v>1824</v>
      </c>
    </row>
    <row r="1377" spans="1:5">
      <c r="A1377">
        <v>1374</v>
      </c>
      <c r="B1377" s="22" t="s">
        <v>1825</v>
      </c>
      <c r="C1377">
        <v>0</v>
      </c>
      <c r="D1377" s="22" t="s">
        <v>1813</v>
      </c>
      <c r="E1377" s="22" t="s">
        <v>1824</v>
      </c>
    </row>
    <row r="1378" spans="1:5">
      <c r="A1378">
        <v>1375</v>
      </c>
      <c r="B1378" s="22" t="s">
        <v>1825</v>
      </c>
      <c r="C1378">
        <v>0</v>
      </c>
      <c r="D1378" s="22" t="s">
        <v>1813</v>
      </c>
      <c r="E1378" s="22" t="s">
        <v>1824</v>
      </c>
    </row>
    <row r="1379" spans="1:5">
      <c r="A1379">
        <v>1376</v>
      </c>
      <c r="B1379" s="22" t="s">
        <v>1825</v>
      </c>
      <c r="C1379">
        <v>0</v>
      </c>
      <c r="D1379" s="22" t="s">
        <v>1813</v>
      </c>
      <c r="E1379" s="22" t="s">
        <v>1824</v>
      </c>
    </row>
    <row r="1380" spans="1:5">
      <c r="A1380">
        <v>1377</v>
      </c>
      <c r="B1380" s="22" t="s">
        <v>1825</v>
      </c>
      <c r="C1380">
        <v>0</v>
      </c>
      <c r="D1380" s="22" t="s">
        <v>1813</v>
      </c>
      <c r="E1380" s="22" t="s">
        <v>1824</v>
      </c>
    </row>
    <row r="1381" spans="1:5">
      <c r="A1381">
        <v>1378</v>
      </c>
      <c r="B1381" s="22" t="s">
        <v>1825</v>
      </c>
      <c r="C1381">
        <v>0</v>
      </c>
      <c r="D1381" s="22" t="s">
        <v>1813</v>
      </c>
      <c r="E1381" s="22" t="s">
        <v>1824</v>
      </c>
    </row>
    <row r="1382" spans="1:5">
      <c r="A1382">
        <v>1379</v>
      </c>
      <c r="B1382" s="22" t="s">
        <v>1825</v>
      </c>
      <c r="C1382">
        <v>0</v>
      </c>
      <c r="D1382" s="22" t="s">
        <v>1813</v>
      </c>
      <c r="E1382" s="22" t="s">
        <v>1824</v>
      </c>
    </row>
    <row r="1383" spans="1:5">
      <c r="A1383">
        <v>1380</v>
      </c>
      <c r="B1383" s="22" t="s">
        <v>1825</v>
      </c>
      <c r="C1383">
        <v>0</v>
      </c>
      <c r="D1383" s="22" t="s">
        <v>1813</v>
      </c>
      <c r="E1383" s="22" t="s">
        <v>1824</v>
      </c>
    </row>
    <row r="1384" spans="1:5">
      <c r="A1384">
        <v>1381</v>
      </c>
      <c r="B1384" s="22" t="s">
        <v>1825</v>
      </c>
      <c r="C1384">
        <v>0</v>
      </c>
      <c r="D1384" s="22" t="s">
        <v>1813</v>
      </c>
      <c r="E1384" s="22" t="s">
        <v>1824</v>
      </c>
    </row>
    <row r="1385" spans="1:5">
      <c r="A1385">
        <v>1382</v>
      </c>
      <c r="B1385" s="22" t="s">
        <v>1825</v>
      </c>
      <c r="C1385">
        <v>0</v>
      </c>
      <c r="D1385" s="22" t="s">
        <v>1813</v>
      </c>
      <c r="E1385" s="22" t="s">
        <v>1824</v>
      </c>
    </row>
    <row r="1386" spans="1:5">
      <c r="A1386">
        <v>1383</v>
      </c>
      <c r="B1386" s="22" t="s">
        <v>1825</v>
      </c>
      <c r="C1386">
        <v>0</v>
      </c>
      <c r="D1386" s="22" t="s">
        <v>1813</v>
      </c>
      <c r="E1386" s="22" t="s">
        <v>1824</v>
      </c>
    </row>
    <row r="1387" spans="1:5">
      <c r="A1387">
        <v>1384</v>
      </c>
      <c r="B1387" s="22" t="s">
        <v>1825</v>
      </c>
      <c r="C1387">
        <v>0</v>
      </c>
      <c r="D1387" s="22" t="s">
        <v>1813</v>
      </c>
      <c r="E1387" s="22" t="s">
        <v>1824</v>
      </c>
    </row>
    <row r="1388" spans="1:5">
      <c r="A1388">
        <v>1385</v>
      </c>
      <c r="B1388" s="22" t="s">
        <v>1825</v>
      </c>
      <c r="C1388">
        <v>0</v>
      </c>
      <c r="D1388" s="22" t="s">
        <v>1813</v>
      </c>
      <c r="E1388" s="22" t="s">
        <v>1824</v>
      </c>
    </row>
    <row r="1389" spans="1:5">
      <c r="A1389">
        <v>1386</v>
      </c>
      <c r="B1389" s="22" t="s">
        <v>1825</v>
      </c>
      <c r="C1389">
        <v>0</v>
      </c>
      <c r="D1389" s="22" t="s">
        <v>1813</v>
      </c>
      <c r="E1389" s="22" t="s">
        <v>1824</v>
      </c>
    </row>
    <row r="1390" spans="1:5">
      <c r="A1390">
        <v>1387</v>
      </c>
      <c r="B1390" s="22" t="s">
        <v>1825</v>
      </c>
      <c r="C1390">
        <v>0</v>
      </c>
      <c r="D1390" s="22" t="s">
        <v>1813</v>
      </c>
      <c r="E1390" s="22" t="s">
        <v>1824</v>
      </c>
    </row>
    <row r="1391" spans="1:5">
      <c r="A1391">
        <v>1388</v>
      </c>
      <c r="B1391" s="22" t="s">
        <v>1825</v>
      </c>
      <c r="C1391">
        <v>0</v>
      </c>
      <c r="D1391" s="22" t="s">
        <v>1813</v>
      </c>
      <c r="E1391" s="22" t="s">
        <v>1824</v>
      </c>
    </row>
    <row r="1392" spans="1:5">
      <c r="A1392">
        <v>1389</v>
      </c>
      <c r="B1392" s="22" t="s">
        <v>1825</v>
      </c>
      <c r="C1392">
        <v>0</v>
      </c>
      <c r="D1392" s="22" t="s">
        <v>1813</v>
      </c>
      <c r="E1392" s="22" t="s">
        <v>1824</v>
      </c>
    </row>
    <row r="1393" spans="1:5">
      <c r="A1393">
        <v>1390</v>
      </c>
      <c r="B1393" s="22" t="s">
        <v>1825</v>
      </c>
      <c r="C1393">
        <v>0</v>
      </c>
      <c r="D1393" s="22" t="s">
        <v>1813</v>
      </c>
      <c r="E1393" s="22" t="s">
        <v>1824</v>
      </c>
    </row>
    <row r="1394" spans="1:5">
      <c r="A1394">
        <v>1391</v>
      </c>
      <c r="B1394" s="22" t="s">
        <v>1825</v>
      </c>
      <c r="C1394">
        <v>0</v>
      </c>
      <c r="D1394" s="22" t="s">
        <v>1813</v>
      </c>
      <c r="E1394" s="22" t="s">
        <v>1824</v>
      </c>
    </row>
    <row r="1395" spans="1:5">
      <c r="A1395">
        <v>1392</v>
      </c>
      <c r="B1395" s="22" t="s">
        <v>1825</v>
      </c>
      <c r="C1395">
        <v>0</v>
      </c>
      <c r="D1395" s="22" t="s">
        <v>1813</v>
      </c>
      <c r="E1395" s="22" t="s">
        <v>1824</v>
      </c>
    </row>
    <row r="1396" spans="1:5">
      <c r="A1396">
        <v>1393</v>
      </c>
      <c r="B1396" s="22" t="s">
        <v>1825</v>
      </c>
      <c r="C1396">
        <v>0</v>
      </c>
      <c r="D1396" s="22" t="s">
        <v>1813</v>
      </c>
      <c r="E1396" s="22" t="s">
        <v>1824</v>
      </c>
    </row>
    <row r="1397" spans="1:5">
      <c r="A1397">
        <v>1394</v>
      </c>
      <c r="B1397" s="22" t="s">
        <v>1825</v>
      </c>
      <c r="C1397">
        <v>0</v>
      </c>
      <c r="D1397" s="22" t="s">
        <v>1813</v>
      </c>
      <c r="E1397" s="22" t="s">
        <v>1824</v>
      </c>
    </row>
    <row r="1398" spans="1:5">
      <c r="A1398">
        <v>1395</v>
      </c>
      <c r="B1398" s="22" t="s">
        <v>1825</v>
      </c>
      <c r="C1398">
        <v>0</v>
      </c>
      <c r="D1398" s="22" t="s">
        <v>1813</v>
      </c>
      <c r="E1398" s="22" t="s">
        <v>1824</v>
      </c>
    </row>
    <row r="1399" spans="1:5">
      <c r="A1399">
        <v>1396</v>
      </c>
      <c r="B1399" s="22" t="s">
        <v>1825</v>
      </c>
      <c r="C1399">
        <v>0</v>
      </c>
      <c r="D1399" s="22" t="s">
        <v>1813</v>
      </c>
      <c r="E1399" s="22" t="s">
        <v>1824</v>
      </c>
    </row>
    <row r="1400" spans="1:5">
      <c r="A1400">
        <v>1397</v>
      </c>
      <c r="B1400" s="22" t="s">
        <v>1825</v>
      </c>
      <c r="C1400">
        <v>0</v>
      </c>
      <c r="D1400" s="22" t="s">
        <v>1813</v>
      </c>
      <c r="E1400" s="22" t="s">
        <v>1824</v>
      </c>
    </row>
    <row r="1401" spans="1:5">
      <c r="A1401">
        <v>1398</v>
      </c>
      <c r="B1401" s="22" t="s">
        <v>1825</v>
      </c>
      <c r="C1401">
        <v>0</v>
      </c>
      <c r="D1401" s="22" t="s">
        <v>1813</v>
      </c>
      <c r="E1401" s="22" t="s">
        <v>1824</v>
      </c>
    </row>
    <row r="1402" spans="1:5">
      <c r="A1402">
        <v>1399</v>
      </c>
      <c r="B1402" s="22" t="s">
        <v>1825</v>
      </c>
      <c r="C1402">
        <v>0</v>
      </c>
      <c r="D1402" s="22" t="s">
        <v>1813</v>
      </c>
      <c r="E1402" s="22" t="s">
        <v>1824</v>
      </c>
    </row>
    <row r="1403" spans="1:5">
      <c r="A1403">
        <v>1400</v>
      </c>
      <c r="B1403" s="22" t="s">
        <v>1825</v>
      </c>
      <c r="C1403">
        <v>0</v>
      </c>
      <c r="D1403" s="22" t="s">
        <v>1813</v>
      </c>
      <c r="E1403" s="22" t="s">
        <v>1824</v>
      </c>
    </row>
    <row r="1404" spans="1:5">
      <c r="A1404">
        <v>1401</v>
      </c>
      <c r="B1404" s="22" t="s">
        <v>1825</v>
      </c>
      <c r="C1404">
        <v>0</v>
      </c>
      <c r="D1404" s="22" t="s">
        <v>1813</v>
      </c>
      <c r="E1404" s="22" t="s">
        <v>1824</v>
      </c>
    </row>
    <row r="1405" spans="1:5">
      <c r="A1405">
        <v>1402</v>
      </c>
      <c r="B1405" s="22" t="s">
        <v>1825</v>
      </c>
      <c r="C1405">
        <v>0</v>
      </c>
      <c r="D1405" s="22" t="s">
        <v>1813</v>
      </c>
      <c r="E1405" s="22" t="s">
        <v>1824</v>
      </c>
    </row>
    <row r="1406" spans="1:5">
      <c r="A1406">
        <v>1403</v>
      </c>
      <c r="B1406" s="22" t="s">
        <v>1825</v>
      </c>
      <c r="C1406">
        <v>0</v>
      </c>
      <c r="D1406" s="22" t="s">
        <v>1813</v>
      </c>
      <c r="E1406" s="22" t="s">
        <v>1824</v>
      </c>
    </row>
    <row r="1407" spans="1:5">
      <c r="A1407">
        <v>1404</v>
      </c>
      <c r="B1407" s="22" t="s">
        <v>1825</v>
      </c>
      <c r="C1407">
        <v>0</v>
      </c>
      <c r="D1407" s="22" t="s">
        <v>1813</v>
      </c>
      <c r="E1407" s="22" t="s">
        <v>1824</v>
      </c>
    </row>
    <row r="1408" spans="1:5">
      <c r="A1408">
        <v>1405</v>
      </c>
      <c r="B1408" s="22" t="s">
        <v>1825</v>
      </c>
      <c r="C1408">
        <v>0</v>
      </c>
      <c r="D1408" s="22" t="s">
        <v>1813</v>
      </c>
      <c r="E1408" s="22" t="s">
        <v>1824</v>
      </c>
    </row>
    <row r="1409" spans="1:5">
      <c r="A1409">
        <v>1406</v>
      </c>
      <c r="B1409" s="22" t="s">
        <v>1825</v>
      </c>
      <c r="C1409">
        <v>0</v>
      </c>
      <c r="D1409" s="22" t="s">
        <v>1813</v>
      </c>
      <c r="E1409" s="22" t="s">
        <v>1824</v>
      </c>
    </row>
    <row r="1410" spans="1:5">
      <c r="A1410">
        <v>1407</v>
      </c>
      <c r="B1410" s="22" t="s">
        <v>1825</v>
      </c>
      <c r="C1410">
        <v>0</v>
      </c>
      <c r="D1410" s="22" t="s">
        <v>1813</v>
      </c>
      <c r="E1410" s="22" t="s">
        <v>1824</v>
      </c>
    </row>
    <row r="1411" spans="1:5">
      <c r="A1411">
        <v>1408</v>
      </c>
      <c r="B1411" s="22" t="s">
        <v>1825</v>
      </c>
      <c r="C1411">
        <v>0</v>
      </c>
      <c r="D1411" s="22" t="s">
        <v>1813</v>
      </c>
      <c r="E1411" s="22" t="s">
        <v>1824</v>
      </c>
    </row>
    <row r="1412" spans="1:5">
      <c r="A1412">
        <v>1409</v>
      </c>
      <c r="B1412" s="22" t="s">
        <v>1825</v>
      </c>
      <c r="C1412">
        <v>0</v>
      </c>
      <c r="D1412" s="22" t="s">
        <v>1813</v>
      </c>
      <c r="E1412" s="22" t="s">
        <v>1824</v>
      </c>
    </row>
    <row r="1413" spans="1:5">
      <c r="A1413">
        <v>1410</v>
      </c>
      <c r="B1413" s="22" t="s">
        <v>1825</v>
      </c>
      <c r="C1413">
        <v>0</v>
      </c>
      <c r="D1413" s="22" t="s">
        <v>1813</v>
      </c>
      <c r="E1413" s="22" t="s">
        <v>1824</v>
      </c>
    </row>
    <row r="1414" spans="1:5">
      <c r="A1414">
        <v>1411</v>
      </c>
      <c r="B1414" s="22" t="s">
        <v>1825</v>
      </c>
      <c r="C1414">
        <v>0</v>
      </c>
      <c r="D1414" s="22" t="s">
        <v>1813</v>
      </c>
      <c r="E1414" s="22" t="s">
        <v>1824</v>
      </c>
    </row>
    <row r="1415" spans="1:5">
      <c r="A1415">
        <v>1412</v>
      </c>
      <c r="B1415" s="22" t="s">
        <v>1825</v>
      </c>
      <c r="C1415">
        <v>0</v>
      </c>
      <c r="D1415" s="22" t="s">
        <v>1813</v>
      </c>
      <c r="E1415" s="22" t="s">
        <v>1824</v>
      </c>
    </row>
    <row r="1416" spans="1:5">
      <c r="A1416">
        <v>1413</v>
      </c>
      <c r="B1416" s="22" t="s">
        <v>1825</v>
      </c>
      <c r="C1416">
        <v>0</v>
      </c>
      <c r="D1416" s="22" t="s">
        <v>1813</v>
      </c>
      <c r="E1416" s="22" t="s">
        <v>1824</v>
      </c>
    </row>
    <row r="1417" spans="1:5">
      <c r="A1417">
        <v>1414</v>
      </c>
      <c r="B1417" s="22" t="s">
        <v>1825</v>
      </c>
      <c r="C1417">
        <v>0</v>
      </c>
      <c r="D1417" s="22" t="s">
        <v>1813</v>
      </c>
      <c r="E1417" s="22" t="s">
        <v>1824</v>
      </c>
    </row>
    <row r="1418" spans="1:5">
      <c r="A1418">
        <v>1415</v>
      </c>
      <c r="B1418" s="22" t="s">
        <v>1825</v>
      </c>
      <c r="C1418">
        <v>0</v>
      </c>
      <c r="D1418" s="22" t="s">
        <v>1813</v>
      </c>
      <c r="E1418" s="22" t="s">
        <v>1824</v>
      </c>
    </row>
    <row r="1419" spans="1:5">
      <c r="A1419">
        <v>1416</v>
      </c>
      <c r="B1419" s="22" t="s">
        <v>1825</v>
      </c>
      <c r="C1419">
        <v>0</v>
      </c>
      <c r="D1419" s="22" t="s">
        <v>1813</v>
      </c>
      <c r="E1419" s="22" t="s">
        <v>1824</v>
      </c>
    </row>
    <row r="1420" spans="1:5">
      <c r="A1420">
        <v>1417</v>
      </c>
      <c r="B1420" s="22" t="s">
        <v>1825</v>
      </c>
      <c r="C1420">
        <v>0</v>
      </c>
      <c r="D1420" s="22" t="s">
        <v>1813</v>
      </c>
      <c r="E1420" s="22" t="s">
        <v>1824</v>
      </c>
    </row>
    <row r="1421" spans="1:5">
      <c r="A1421">
        <v>1418</v>
      </c>
      <c r="B1421" s="22" t="s">
        <v>1825</v>
      </c>
      <c r="C1421">
        <v>0</v>
      </c>
      <c r="D1421" s="22" t="s">
        <v>1813</v>
      </c>
      <c r="E1421" s="22" t="s">
        <v>1824</v>
      </c>
    </row>
    <row r="1422" spans="1:5">
      <c r="A1422">
        <v>1419</v>
      </c>
      <c r="B1422" s="22" t="s">
        <v>1825</v>
      </c>
      <c r="C1422">
        <v>0</v>
      </c>
      <c r="D1422" s="22" t="s">
        <v>1813</v>
      </c>
      <c r="E1422" s="22" t="s">
        <v>1824</v>
      </c>
    </row>
    <row r="1423" spans="1:5">
      <c r="A1423">
        <v>1420</v>
      </c>
      <c r="B1423" s="22" t="s">
        <v>1825</v>
      </c>
      <c r="C1423">
        <v>0</v>
      </c>
      <c r="D1423" s="22" t="s">
        <v>1813</v>
      </c>
      <c r="E1423" s="22" t="s">
        <v>1824</v>
      </c>
    </row>
    <row r="1424" spans="1:5">
      <c r="A1424">
        <v>1421</v>
      </c>
      <c r="B1424" s="22" t="s">
        <v>1825</v>
      </c>
      <c r="C1424">
        <v>0</v>
      </c>
      <c r="D1424" s="22" t="s">
        <v>1813</v>
      </c>
      <c r="E1424" s="22" t="s">
        <v>1824</v>
      </c>
    </row>
    <row r="1425" spans="1:5">
      <c r="A1425">
        <v>1422</v>
      </c>
      <c r="B1425" s="22" t="s">
        <v>1825</v>
      </c>
      <c r="C1425">
        <v>0</v>
      </c>
      <c r="D1425" s="22" t="s">
        <v>1813</v>
      </c>
      <c r="E1425" s="22" t="s">
        <v>1824</v>
      </c>
    </row>
    <row r="1426" spans="1:5">
      <c r="A1426">
        <v>1423</v>
      </c>
      <c r="B1426" s="22" t="s">
        <v>1825</v>
      </c>
      <c r="C1426">
        <v>0</v>
      </c>
      <c r="D1426" s="22" t="s">
        <v>1813</v>
      </c>
      <c r="E1426" s="22" t="s">
        <v>1824</v>
      </c>
    </row>
    <row r="1427" spans="1:5">
      <c r="A1427">
        <v>1424</v>
      </c>
      <c r="B1427" s="22" t="s">
        <v>1825</v>
      </c>
      <c r="C1427">
        <v>0</v>
      </c>
      <c r="D1427" s="22" t="s">
        <v>1813</v>
      </c>
      <c r="E1427" s="22" t="s">
        <v>1824</v>
      </c>
    </row>
    <row r="1428" spans="1:5">
      <c r="A1428">
        <v>1425</v>
      </c>
      <c r="B1428" s="22" t="s">
        <v>1825</v>
      </c>
      <c r="C1428">
        <v>0</v>
      </c>
      <c r="D1428" s="22" t="s">
        <v>1813</v>
      </c>
      <c r="E1428" s="22" t="s">
        <v>1824</v>
      </c>
    </row>
    <row r="1429" spans="1:5">
      <c r="A1429">
        <v>1426</v>
      </c>
      <c r="B1429" s="22" t="s">
        <v>1825</v>
      </c>
      <c r="C1429">
        <v>0</v>
      </c>
      <c r="D1429" s="22" t="s">
        <v>1813</v>
      </c>
      <c r="E1429" s="22" t="s">
        <v>1824</v>
      </c>
    </row>
    <row r="1430" spans="1:5">
      <c r="A1430">
        <v>1427</v>
      </c>
      <c r="B1430" s="22" t="s">
        <v>1825</v>
      </c>
      <c r="C1430">
        <v>0</v>
      </c>
      <c r="D1430" s="22" t="s">
        <v>1813</v>
      </c>
      <c r="E1430" s="22" t="s">
        <v>1824</v>
      </c>
    </row>
    <row r="1431" spans="1:5">
      <c r="A1431">
        <v>1428</v>
      </c>
      <c r="B1431" s="22" t="s">
        <v>1825</v>
      </c>
      <c r="C1431">
        <v>0</v>
      </c>
      <c r="D1431" s="22" t="s">
        <v>1813</v>
      </c>
      <c r="E1431" s="22" t="s">
        <v>1824</v>
      </c>
    </row>
    <row r="1432" spans="1:5">
      <c r="A1432">
        <v>1429</v>
      </c>
      <c r="B1432" s="22" t="s">
        <v>1825</v>
      </c>
      <c r="C1432">
        <v>0</v>
      </c>
      <c r="D1432" s="22" t="s">
        <v>1813</v>
      </c>
      <c r="E1432" s="22" t="s">
        <v>1824</v>
      </c>
    </row>
    <row r="1433" spans="1:5">
      <c r="A1433">
        <v>1430</v>
      </c>
      <c r="B1433" s="22" t="s">
        <v>1825</v>
      </c>
      <c r="C1433">
        <v>0</v>
      </c>
      <c r="D1433" s="22" t="s">
        <v>1813</v>
      </c>
      <c r="E1433" s="22" t="s">
        <v>1824</v>
      </c>
    </row>
    <row r="1434" spans="1:5">
      <c r="A1434">
        <v>1431</v>
      </c>
      <c r="B1434" s="22" t="s">
        <v>1825</v>
      </c>
      <c r="C1434">
        <v>0</v>
      </c>
      <c r="D1434" s="22" t="s">
        <v>1813</v>
      </c>
      <c r="E1434" s="22" t="s">
        <v>1824</v>
      </c>
    </row>
    <row r="1435" spans="1:5">
      <c r="A1435">
        <v>1432</v>
      </c>
      <c r="B1435" s="22" t="s">
        <v>1825</v>
      </c>
      <c r="C1435">
        <v>0</v>
      </c>
      <c r="D1435" s="22" t="s">
        <v>1813</v>
      </c>
      <c r="E1435" s="22" t="s">
        <v>1824</v>
      </c>
    </row>
    <row r="1436" spans="1:5">
      <c r="A1436">
        <v>1433</v>
      </c>
      <c r="B1436" s="22" t="s">
        <v>1825</v>
      </c>
      <c r="C1436">
        <v>0</v>
      </c>
      <c r="D1436" s="22" t="s">
        <v>1813</v>
      </c>
      <c r="E1436" s="22" t="s">
        <v>1824</v>
      </c>
    </row>
    <row r="1437" spans="1:5">
      <c r="A1437">
        <v>1434</v>
      </c>
      <c r="B1437" s="22" t="s">
        <v>1825</v>
      </c>
      <c r="C1437">
        <v>0</v>
      </c>
      <c r="D1437" s="22" t="s">
        <v>1813</v>
      </c>
      <c r="E1437" s="22" t="s">
        <v>1824</v>
      </c>
    </row>
    <row r="1438" spans="1:5">
      <c r="A1438">
        <v>1435</v>
      </c>
      <c r="B1438" s="22" t="s">
        <v>1825</v>
      </c>
      <c r="C1438">
        <v>0</v>
      </c>
      <c r="D1438" s="22" t="s">
        <v>1813</v>
      </c>
      <c r="E1438" s="22" t="s">
        <v>1824</v>
      </c>
    </row>
    <row r="1439" spans="1:5">
      <c r="A1439">
        <v>1436</v>
      </c>
      <c r="B1439" s="22" t="s">
        <v>1825</v>
      </c>
      <c r="C1439">
        <v>0</v>
      </c>
      <c r="D1439" s="22" t="s">
        <v>1813</v>
      </c>
      <c r="E1439" s="22" t="s">
        <v>1824</v>
      </c>
    </row>
    <row r="1440" spans="1:5">
      <c r="A1440">
        <v>1437</v>
      </c>
      <c r="B1440" s="22" t="s">
        <v>1825</v>
      </c>
      <c r="C1440">
        <v>0</v>
      </c>
      <c r="D1440" s="22" t="s">
        <v>1813</v>
      </c>
      <c r="E1440" s="22" t="s">
        <v>1824</v>
      </c>
    </row>
    <row r="1441" spans="1:5">
      <c r="A1441">
        <v>1438</v>
      </c>
      <c r="B1441" s="22" t="s">
        <v>1825</v>
      </c>
      <c r="C1441">
        <v>0</v>
      </c>
      <c r="D1441" s="22" t="s">
        <v>1813</v>
      </c>
      <c r="E1441" s="22" t="s">
        <v>1824</v>
      </c>
    </row>
    <row r="1442" spans="1:5">
      <c r="A1442">
        <v>1439</v>
      </c>
      <c r="B1442" s="22" t="s">
        <v>1825</v>
      </c>
      <c r="C1442">
        <v>0</v>
      </c>
      <c r="D1442" s="22" t="s">
        <v>1813</v>
      </c>
      <c r="E1442" s="22" t="s">
        <v>1824</v>
      </c>
    </row>
    <row r="1443" spans="1:5">
      <c r="A1443">
        <v>1440</v>
      </c>
      <c r="B1443" s="22" t="s">
        <v>1825</v>
      </c>
      <c r="C1443">
        <v>0</v>
      </c>
      <c r="D1443" s="22" t="s">
        <v>1813</v>
      </c>
      <c r="E1443" s="22" t="s">
        <v>1824</v>
      </c>
    </row>
    <row r="1444" spans="1:5">
      <c r="A1444">
        <v>1441</v>
      </c>
      <c r="B1444" s="22" t="s">
        <v>1825</v>
      </c>
      <c r="C1444">
        <v>0</v>
      </c>
      <c r="D1444" s="22" t="s">
        <v>1813</v>
      </c>
      <c r="E1444" s="22" t="s">
        <v>1824</v>
      </c>
    </row>
    <row r="1445" spans="1:5">
      <c r="A1445">
        <v>1442</v>
      </c>
      <c r="B1445" s="22" t="s">
        <v>1825</v>
      </c>
      <c r="C1445">
        <v>0</v>
      </c>
      <c r="D1445" s="22" t="s">
        <v>1813</v>
      </c>
      <c r="E1445" s="22" t="s">
        <v>1824</v>
      </c>
    </row>
    <row r="1446" spans="1:5">
      <c r="A1446">
        <v>1443</v>
      </c>
      <c r="B1446" s="22" t="s">
        <v>1825</v>
      </c>
      <c r="C1446">
        <v>0</v>
      </c>
      <c r="D1446" s="22" t="s">
        <v>1813</v>
      </c>
      <c r="E1446" s="22" t="s">
        <v>1824</v>
      </c>
    </row>
    <row r="1447" spans="1:5">
      <c r="A1447">
        <v>1444</v>
      </c>
      <c r="B1447" s="22" t="s">
        <v>1825</v>
      </c>
      <c r="C1447">
        <v>0</v>
      </c>
      <c r="D1447" s="22" t="s">
        <v>1813</v>
      </c>
      <c r="E1447" s="22" t="s">
        <v>1824</v>
      </c>
    </row>
    <row r="1448" spans="1:5">
      <c r="A1448">
        <v>1445</v>
      </c>
      <c r="B1448" s="22" t="s">
        <v>1825</v>
      </c>
      <c r="C1448">
        <v>0</v>
      </c>
      <c r="D1448" s="22" t="s">
        <v>1813</v>
      </c>
      <c r="E1448" s="22" t="s">
        <v>1824</v>
      </c>
    </row>
    <row r="1449" spans="1:5">
      <c r="A1449">
        <v>1446</v>
      </c>
      <c r="B1449" s="22" t="s">
        <v>1825</v>
      </c>
      <c r="C1449">
        <v>0</v>
      </c>
      <c r="D1449" s="22" t="s">
        <v>1813</v>
      </c>
      <c r="E1449" s="22" t="s">
        <v>1824</v>
      </c>
    </row>
    <row r="1450" spans="1:5">
      <c r="A1450">
        <v>1447</v>
      </c>
      <c r="B1450" s="22" t="s">
        <v>1825</v>
      </c>
      <c r="C1450">
        <v>0</v>
      </c>
      <c r="D1450" s="22" t="s">
        <v>1813</v>
      </c>
      <c r="E1450" s="22" t="s">
        <v>1824</v>
      </c>
    </row>
    <row r="1451" spans="1:5">
      <c r="A1451">
        <v>1448</v>
      </c>
      <c r="B1451" s="22" t="s">
        <v>1825</v>
      </c>
      <c r="C1451">
        <v>0</v>
      </c>
      <c r="D1451" s="22" t="s">
        <v>1813</v>
      </c>
      <c r="E1451" s="22" t="s">
        <v>1824</v>
      </c>
    </row>
    <row r="1452" spans="1:5">
      <c r="A1452">
        <v>1449</v>
      </c>
      <c r="B1452" s="22" t="s">
        <v>1825</v>
      </c>
      <c r="C1452">
        <v>0</v>
      </c>
      <c r="D1452" s="22" t="s">
        <v>1813</v>
      </c>
      <c r="E1452" s="22" t="s">
        <v>1824</v>
      </c>
    </row>
    <row r="1453" spans="1:5">
      <c r="A1453">
        <v>1450</v>
      </c>
      <c r="B1453" s="22" t="s">
        <v>1825</v>
      </c>
      <c r="C1453">
        <v>0</v>
      </c>
      <c r="D1453" s="22" t="s">
        <v>1813</v>
      </c>
      <c r="E1453" s="22" t="s">
        <v>1824</v>
      </c>
    </row>
    <row r="1454" spans="1:5">
      <c r="A1454">
        <v>1451</v>
      </c>
      <c r="B1454" s="22" t="s">
        <v>1825</v>
      </c>
      <c r="C1454">
        <v>0</v>
      </c>
      <c r="D1454" s="22" t="s">
        <v>1813</v>
      </c>
      <c r="E1454" s="22" t="s">
        <v>1824</v>
      </c>
    </row>
    <row r="1455" spans="1:5">
      <c r="A1455">
        <v>1452</v>
      </c>
      <c r="B1455" s="22" t="s">
        <v>1825</v>
      </c>
      <c r="C1455">
        <v>0</v>
      </c>
      <c r="D1455" s="22" t="s">
        <v>1813</v>
      </c>
      <c r="E1455" s="22" t="s">
        <v>1824</v>
      </c>
    </row>
    <row r="1456" spans="1:5">
      <c r="A1456">
        <v>1453</v>
      </c>
      <c r="B1456" s="22" t="s">
        <v>1825</v>
      </c>
      <c r="C1456">
        <v>0</v>
      </c>
      <c r="D1456" s="22" t="s">
        <v>1813</v>
      </c>
      <c r="E1456" s="22" t="s">
        <v>1824</v>
      </c>
    </row>
    <row r="1457" spans="1:5">
      <c r="A1457">
        <v>1454</v>
      </c>
      <c r="B1457" s="22" t="s">
        <v>1825</v>
      </c>
      <c r="C1457">
        <v>0</v>
      </c>
      <c r="D1457" s="22" t="s">
        <v>1813</v>
      </c>
      <c r="E1457" s="22" t="s">
        <v>1824</v>
      </c>
    </row>
    <row r="1458" spans="1:5">
      <c r="A1458">
        <v>1455</v>
      </c>
      <c r="B1458" s="22" t="s">
        <v>1825</v>
      </c>
      <c r="C1458">
        <v>0</v>
      </c>
      <c r="D1458" s="22" t="s">
        <v>1813</v>
      </c>
      <c r="E1458" s="22" t="s">
        <v>1824</v>
      </c>
    </row>
    <row r="1459" spans="1:5">
      <c r="A1459">
        <v>1456</v>
      </c>
      <c r="B1459" s="22" t="s">
        <v>1825</v>
      </c>
      <c r="C1459">
        <v>0</v>
      </c>
      <c r="D1459" s="22" t="s">
        <v>1813</v>
      </c>
      <c r="E1459" s="22" t="s">
        <v>1824</v>
      </c>
    </row>
    <row r="1460" spans="1:5">
      <c r="A1460">
        <v>1457</v>
      </c>
      <c r="B1460" s="22" t="s">
        <v>1825</v>
      </c>
      <c r="C1460">
        <v>0</v>
      </c>
      <c r="D1460" s="22" t="s">
        <v>1813</v>
      </c>
      <c r="E1460" s="22" t="s">
        <v>1824</v>
      </c>
    </row>
    <row r="1461" spans="1:5">
      <c r="A1461">
        <v>1458</v>
      </c>
      <c r="B1461" s="22" t="s">
        <v>1825</v>
      </c>
      <c r="C1461">
        <v>0</v>
      </c>
      <c r="D1461" s="22" t="s">
        <v>1813</v>
      </c>
      <c r="E1461" s="22" t="s">
        <v>1824</v>
      </c>
    </row>
    <row r="1462" spans="1:5">
      <c r="A1462">
        <v>1459</v>
      </c>
      <c r="B1462" s="22" t="s">
        <v>1825</v>
      </c>
      <c r="C1462">
        <v>0</v>
      </c>
      <c r="D1462" s="22" t="s">
        <v>1813</v>
      </c>
      <c r="E1462" s="22" t="s">
        <v>1824</v>
      </c>
    </row>
    <row r="1463" spans="1:5">
      <c r="A1463">
        <v>1460</v>
      </c>
      <c r="B1463" s="22" t="s">
        <v>1825</v>
      </c>
      <c r="C1463">
        <v>0</v>
      </c>
      <c r="D1463" s="22" t="s">
        <v>1813</v>
      </c>
      <c r="E1463" s="22" t="s">
        <v>1824</v>
      </c>
    </row>
    <row r="1464" spans="1:5">
      <c r="A1464">
        <v>1461</v>
      </c>
      <c r="B1464" s="22" t="s">
        <v>1825</v>
      </c>
      <c r="C1464">
        <v>0</v>
      </c>
      <c r="D1464" s="22" t="s">
        <v>1813</v>
      </c>
      <c r="E1464" s="22" t="s">
        <v>1824</v>
      </c>
    </row>
    <row r="1465" spans="1:5">
      <c r="A1465">
        <v>1462</v>
      </c>
      <c r="B1465" s="22" t="s">
        <v>1825</v>
      </c>
      <c r="C1465">
        <v>0</v>
      </c>
      <c r="D1465" s="22" t="s">
        <v>1813</v>
      </c>
      <c r="E1465" s="22" t="s">
        <v>1824</v>
      </c>
    </row>
    <row r="1466" spans="1:5">
      <c r="A1466">
        <v>1463</v>
      </c>
      <c r="B1466" s="22" t="s">
        <v>1825</v>
      </c>
      <c r="C1466">
        <v>0</v>
      </c>
      <c r="D1466" s="22" t="s">
        <v>1813</v>
      </c>
      <c r="E1466" s="22" t="s">
        <v>1824</v>
      </c>
    </row>
    <row r="1467" spans="1:5">
      <c r="A1467">
        <v>1464</v>
      </c>
      <c r="B1467" s="22" t="s">
        <v>1825</v>
      </c>
      <c r="C1467">
        <v>0</v>
      </c>
      <c r="D1467" s="22" t="s">
        <v>1813</v>
      </c>
      <c r="E1467" s="22" t="s">
        <v>1824</v>
      </c>
    </row>
    <row r="1468" spans="1:5">
      <c r="A1468">
        <v>1465</v>
      </c>
      <c r="B1468" s="22" t="s">
        <v>1825</v>
      </c>
      <c r="C1468">
        <v>0</v>
      </c>
      <c r="D1468" s="22" t="s">
        <v>1813</v>
      </c>
      <c r="E1468" s="22" t="s">
        <v>1824</v>
      </c>
    </row>
    <row r="1469" spans="1:5">
      <c r="A1469">
        <v>1466</v>
      </c>
      <c r="B1469" s="22" t="s">
        <v>1825</v>
      </c>
      <c r="C1469">
        <v>0</v>
      </c>
      <c r="D1469" s="22" t="s">
        <v>1813</v>
      </c>
      <c r="E1469" s="22" t="s">
        <v>1824</v>
      </c>
    </row>
    <row r="1470" spans="1:5">
      <c r="A1470">
        <v>1467</v>
      </c>
      <c r="B1470" s="22" t="s">
        <v>1825</v>
      </c>
      <c r="C1470">
        <v>0</v>
      </c>
      <c r="D1470" s="22" t="s">
        <v>1813</v>
      </c>
      <c r="E1470" s="22" t="s">
        <v>1824</v>
      </c>
    </row>
    <row r="1471" spans="1:5">
      <c r="A1471">
        <v>1468</v>
      </c>
      <c r="B1471" s="22" t="s">
        <v>1825</v>
      </c>
      <c r="C1471">
        <v>0</v>
      </c>
      <c r="D1471" s="22" t="s">
        <v>1813</v>
      </c>
      <c r="E1471" s="22" t="s">
        <v>1824</v>
      </c>
    </row>
    <row r="1472" spans="1:5">
      <c r="A1472">
        <v>1469</v>
      </c>
      <c r="B1472" s="22" t="s">
        <v>1825</v>
      </c>
      <c r="C1472">
        <v>0</v>
      </c>
      <c r="D1472" s="22" t="s">
        <v>1813</v>
      </c>
      <c r="E1472" s="22" t="s">
        <v>1824</v>
      </c>
    </row>
    <row r="1473" spans="1:5">
      <c r="A1473">
        <v>1470</v>
      </c>
      <c r="B1473" s="22" t="s">
        <v>1825</v>
      </c>
      <c r="C1473">
        <v>0</v>
      </c>
      <c r="D1473" s="22" t="s">
        <v>1813</v>
      </c>
      <c r="E1473" s="22" t="s">
        <v>1824</v>
      </c>
    </row>
    <row r="1474" spans="1:5">
      <c r="A1474">
        <v>1471</v>
      </c>
      <c r="B1474" s="22" t="s">
        <v>1825</v>
      </c>
      <c r="C1474">
        <v>0</v>
      </c>
      <c r="D1474" s="22" t="s">
        <v>1813</v>
      </c>
      <c r="E1474" s="22" t="s">
        <v>1824</v>
      </c>
    </row>
    <row r="1475" spans="1:5">
      <c r="A1475">
        <v>1472</v>
      </c>
      <c r="B1475" s="22" t="s">
        <v>1825</v>
      </c>
      <c r="C1475">
        <v>0</v>
      </c>
      <c r="D1475" s="22" t="s">
        <v>1813</v>
      </c>
      <c r="E1475" s="22" t="s">
        <v>1824</v>
      </c>
    </row>
    <row r="1476" spans="1:5">
      <c r="A1476">
        <v>1473</v>
      </c>
      <c r="B1476" s="22" t="s">
        <v>1825</v>
      </c>
      <c r="C1476">
        <v>0</v>
      </c>
      <c r="D1476" s="22" t="s">
        <v>1813</v>
      </c>
      <c r="E1476" s="22" t="s">
        <v>1824</v>
      </c>
    </row>
    <row r="1477" spans="1:5">
      <c r="A1477">
        <v>1474</v>
      </c>
      <c r="B1477" s="22" t="s">
        <v>1825</v>
      </c>
      <c r="C1477">
        <v>0</v>
      </c>
      <c r="D1477" s="22" t="s">
        <v>1813</v>
      </c>
      <c r="E1477" s="22" t="s">
        <v>1824</v>
      </c>
    </row>
    <row r="1478" spans="1:5">
      <c r="A1478">
        <v>1475</v>
      </c>
      <c r="B1478" s="22" t="s">
        <v>1825</v>
      </c>
      <c r="C1478">
        <v>0</v>
      </c>
      <c r="D1478" s="22" t="s">
        <v>1813</v>
      </c>
      <c r="E1478" s="22" t="s">
        <v>1824</v>
      </c>
    </row>
    <row r="1479" spans="1:5">
      <c r="A1479">
        <v>1476</v>
      </c>
      <c r="B1479" s="22" t="s">
        <v>1825</v>
      </c>
      <c r="C1479">
        <v>0</v>
      </c>
      <c r="D1479" s="22" t="s">
        <v>1813</v>
      </c>
      <c r="E1479" s="22" t="s">
        <v>1824</v>
      </c>
    </row>
    <row r="1480" spans="1:5">
      <c r="A1480">
        <v>1477</v>
      </c>
      <c r="B1480" s="22" t="s">
        <v>1825</v>
      </c>
      <c r="C1480">
        <v>0</v>
      </c>
      <c r="D1480" s="22" t="s">
        <v>1813</v>
      </c>
      <c r="E1480" s="22" t="s">
        <v>1824</v>
      </c>
    </row>
    <row r="1481" spans="1:5">
      <c r="A1481">
        <v>1478</v>
      </c>
      <c r="B1481" s="22" t="s">
        <v>1825</v>
      </c>
      <c r="C1481">
        <v>0</v>
      </c>
      <c r="D1481" s="22" t="s">
        <v>1813</v>
      </c>
      <c r="E1481" s="22" t="s">
        <v>1824</v>
      </c>
    </row>
    <row r="1482" spans="1:5">
      <c r="A1482">
        <v>1479</v>
      </c>
      <c r="B1482" s="22" t="s">
        <v>1825</v>
      </c>
      <c r="C1482">
        <v>0</v>
      </c>
      <c r="D1482" s="22" t="s">
        <v>1813</v>
      </c>
      <c r="E1482" s="22" t="s">
        <v>1824</v>
      </c>
    </row>
    <row r="1483" spans="1:5">
      <c r="A1483">
        <v>1480</v>
      </c>
      <c r="B1483" s="22" t="s">
        <v>1825</v>
      </c>
      <c r="C1483">
        <v>0</v>
      </c>
      <c r="D1483" s="22" t="s">
        <v>1813</v>
      </c>
      <c r="E1483" s="22" t="s">
        <v>1824</v>
      </c>
    </row>
    <row r="1484" spans="1:5">
      <c r="A1484">
        <v>1481</v>
      </c>
      <c r="B1484" s="22" t="s">
        <v>1825</v>
      </c>
      <c r="C1484">
        <v>0</v>
      </c>
      <c r="D1484" s="22" t="s">
        <v>1813</v>
      </c>
      <c r="E1484" s="22" t="s">
        <v>1824</v>
      </c>
    </row>
    <row r="1485" spans="1:5">
      <c r="A1485">
        <v>1482</v>
      </c>
      <c r="B1485" s="22" t="s">
        <v>1825</v>
      </c>
      <c r="C1485">
        <v>0</v>
      </c>
      <c r="D1485" s="22" t="s">
        <v>1813</v>
      </c>
      <c r="E1485" s="22" t="s">
        <v>1824</v>
      </c>
    </row>
    <row r="1486" spans="1:5">
      <c r="A1486">
        <v>1483</v>
      </c>
      <c r="B1486" s="22" t="s">
        <v>1825</v>
      </c>
      <c r="C1486">
        <v>0</v>
      </c>
      <c r="D1486" s="22" t="s">
        <v>1813</v>
      </c>
      <c r="E1486" s="22" t="s">
        <v>1824</v>
      </c>
    </row>
    <row r="1487" spans="1:5">
      <c r="A1487">
        <v>1484</v>
      </c>
      <c r="B1487" s="22" t="s">
        <v>1825</v>
      </c>
      <c r="C1487">
        <v>0</v>
      </c>
      <c r="D1487" s="22" t="s">
        <v>1813</v>
      </c>
      <c r="E1487" s="22" t="s">
        <v>1824</v>
      </c>
    </row>
    <row r="1488" spans="1:5">
      <c r="A1488">
        <v>1485</v>
      </c>
      <c r="B1488" s="22" t="s">
        <v>1825</v>
      </c>
      <c r="C1488">
        <v>0</v>
      </c>
      <c r="D1488" s="22" t="s">
        <v>1813</v>
      </c>
      <c r="E1488" s="22" t="s">
        <v>1824</v>
      </c>
    </row>
    <row r="1489" spans="1:5">
      <c r="A1489">
        <v>1486</v>
      </c>
      <c r="B1489" s="22" t="s">
        <v>1825</v>
      </c>
      <c r="C1489">
        <v>0</v>
      </c>
      <c r="D1489" s="22" t="s">
        <v>1813</v>
      </c>
      <c r="E1489" s="22" t="s">
        <v>1824</v>
      </c>
    </row>
    <row r="1490" spans="1:5">
      <c r="A1490">
        <v>1487</v>
      </c>
      <c r="B1490" s="22" t="s">
        <v>1825</v>
      </c>
      <c r="C1490">
        <v>0</v>
      </c>
      <c r="D1490" s="22" t="s">
        <v>1813</v>
      </c>
      <c r="E1490" s="22" t="s">
        <v>1824</v>
      </c>
    </row>
    <row r="1491" spans="1:5">
      <c r="A1491">
        <v>1488</v>
      </c>
      <c r="B1491" s="22" t="s">
        <v>1825</v>
      </c>
      <c r="C1491">
        <v>0</v>
      </c>
      <c r="D1491" s="22" t="s">
        <v>1813</v>
      </c>
      <c r="E1491" s="22" t="s">
        <v>1824</v>
      </c>
    </row>
    <row r="1492" spans="1:5">
      <c r="A1492">
        <v>1489</v>
      </c>
      <c r="B1492" s="22" t="s">
        <v>1825</v>
      </c>
      <c r="C1492">
        <v>0</v>
      </c>
      <c r="D1492" s="22" t="s">
        <v>1813</v>
      </c>
      <c r="E1492" s="22" t="s">
        <v>1824</v>
      </c>
    </row>
    <row r="1493" spans="1:5">
      <c r="A1493">
        <v>1490</v>
      </c>
      <c r="B1493" s="22" t="s">
        <v>1825</v>
      </c>
      <c r="C1493">
        <v>0</v>
      </c>
      <c r="D1493" s="22" t="s">
        <v>1813</v>
      </c>
      <c r="E1493" s="22" t="s">
        <v>1824</v>
      </c>
    </row>
    <row r="1494" spans="1:5">
      <c r="A1494">
        <v>1491</v>
      </c>
      <c r="B1494" s="22" t="s">
        <v>1825</v>
      </c>
      <c r="C1494">
        <v>0</v>
      </c>
      <c r="D1494" s="22" t="s">
        <v>1813</v>
      </c>
      <c r="E1494" s="22" t="s">
        <v>1824</v>
      </c>
    </row>
    <row r="1495" spans="1:5">
      <c r="A1495">
        <v>1492</v>
      </c>
      <c r="B1495" s="22" t="s">
        <v>1825</v>
      </c>
      <c r="C1495">
        <v>0</v>
      </c>
      <c r="D1495" s="22" t="s">
        <v>1813</v>
      </c>
      <c r="E1495" s="22" t="s">
        <v>1824</v>
      </c>
    </row>
    <row r="1496" spans="1:5">
      <c r="A1496">
        <v>1493</v>
      </c>
      <c r="B1496" s="22" t="s">
        <v>1825</v>
      </c>
      <c r="C1496">
        <v>0</v>
      </c>
      <c r="D1496" s="22" t="s">
        <v>1813</v>
      </c>
      <c r="E1496" s="22" t="s">
        <v>1824</v>
      </c>
    </row>
    <row r="1497" spans="1:5">
      <c r="A1497">
        <v>1494</v>
      </c>
      <c r="B1497" s="22" t="s">
        <v>1825</v>
      </c>
      <c r="C1497">
        <v>0</v>
      </c>
      <c r="D1497" s="22" t="s">
        <v>1813</v>
      </c>
      <c r="E1497" s="22" t="s">
        <v>1824</v>
      </c>
    </row>
    <row r="1498" spans="1:5">
      <c r="A1498">
        <v>1495</v>
      </c>
      <c r="B1498" s="22" t="s">
        <v>1825</v>
      </c>
      <c r="C1498">
        <v>0</v>
      </c>
      <c r="D1498" s="22" t="s">
        <v>1813</v>
      </c>
      <c r="E1498" s="22" t="s">
        <v>1824</v>
      </c>
    </row>
    <row r="1499" spans="1:5">
      <c r="A1499">
        <v>1496</v>
      </c>
      <c r="B1499" s="22" t="s">
        <v>1825</v>
      </c>
      <c r="C1499">
        <v>0</v>
      </c>
      <c r="D1499" s="22" t="s">
        <v>1813</v>
      </c>
      <c r="E1499" s="22" t="s">
        <v>1824</v>
      </c>
    </row>
    <row r="1500" spans="1:5">
      <c r="A1500">
        <v>1497</v>
      </c>
      <c r="B1500" s="22" t="s">
        <v>1825</v>
      </c>
      <c r="C1500">
        <v>0</v>
      </c>
      <c r="D1500" s="22" t="s">
        <v>1813</v>
      </c>
      <c r="E1500" s="22" t="s">
        <v>1824</v>
      </c>
    </row>
    <row r="1501" spans="1:5">
      <c r="A1501">
        <v>1498</v>
      </c>
      <c r="B1501" s="22" t="s">
        <v>1825</v>
      </c>
      <c r="C1501">
        <v>0</v>
      </c>
      <c r="D1501" s="22" t="s">
        <v>1813</v>
      </c>
      <c r="E1501" s="22" t="s">
        <v>1824</v>
      </c>
    </row>
    <row r="1502" spans="1:5">
      <c r="A1502">
        <v>1499</v>
      </c>
      <c r="B1502" s="22" t="s">
        <v>1825</v>
      </c>
      <c r="C1502">
        <v>0</v>
      </c>
      <c r="D1502" s="22" t="s">
        <v>1813</v>
      </c>
      <c r="E1502" s="22" t="s">
        <v>1824</v>
      </c>
    </row>
    <row r="1503" spans="1:5">
      <c r="A1503">
        <v>1500</v>
      </c>
      <c r="B1503" s="22" t="s">
        <v>1825</v>
      </c>
      <c r="C1503">
        <v>0</v>
      </c>
      <c r="D1503" s="22" t="s">
        <v>1813</v>
      </c>
      <c r="E1503" s="22" t="s">
        <v>1824</v>
      </c>
    </row>
    <row r="1504" spans="1:5">
      <c r="A1504">
        <v>1501</v>
      </c>
      <c r="B1504" s="22" t="s">
        <v>1825</v>
      </c>
      <c r="C1504">
        <v>0</v>
      </c>
      <c r="D1504" s="22" t="s">
        <v>1813</v>
      </c>
      <c r="E1504" s="22" t="s">
        <v>1824</v>
      </c>
    </row>
    <row r="1505" spans="1:5">
      <c r="A1505">
        <v>1502</v>
      </c>
      <c r="B1505" s="22" t="s">
        <v>1825</v>
      </c>
      <c r="C1505">
        <v>0</v>
      </c>
      <c r="D1505" s="22" t="s">
        <v>1813</v>
      </c>
      <c r="E1505" s="22" t="s">
        <v>1824</v>
      </c>
    </row>
    <row r="1506" spans="1:5">
      <c r="A1506">
        <v>1503</v>
      </c>
      <c r="B1506" s="22" t="s">
        <v>1825</v>
      </c>
      <c r="C1506">
        <v>0</v>
      </c>
      <c r="D1506" s="22" t="s">
        <v>1813</v>
      </c>
      <c r="E1506" s="22" t="s">
        <v>1824</v>
      </c>
    </row>
    <row r="1507" spans="1:5">
      <c r="A1507">
        <v>1504</v>
      </c>
      <c r="B1507" s="22" t="s">
        <v>1825</v>
      </c>
      <c r="C1507">
        <v>0</v>
      </c>
      <c r="D1507" s="22" t="s">
        <v>1813</v>
      </c>
      <c r="E1507" s="22" t="s">
        <v>1824</v>
      </c>
    </row>
    <row r="1508" spans="1:5">
      <c r="A1508">
        <v>1505</v>
      </c>
      <c r="B1508" s="22" t="s">
        <v>1825</v>
      </c>
      <c r="C1508">
        <v>0</v>
      </c>
      <c r="D1508" s="22" t="s">
        <v>1813</v>
      </c>
      <c r="E1508" s="22" t="s">
        <v>1824</v>
      </c>
    </row>
    <row r="1509" spans="1:5">
      <c r="A1509">
        <v>1506</v>
      </c>
      <c r="B1509" s="22" t="s">
        <v>1825</v>
      </c>
      <c r="C1509">
        <v>0</v>
      </c>
      <c r="D1509" s="22" t="s">
        <v>1813</v>
      </c>
      <c r="E1509" s="22" t="s">
        <v>1824</v>
      </c>
    </row>
    <row r="1510" spans="1:5">
      <c r="A1510">
        <v>1507</v>
      </c>
      <c r="B1510" s="22" t="s">
        <v>1825</v>
      </c>
      <c r="C1510">
        <v>0</v>
      </c>
      <c r="D1510" s="22" t="s">
        <v>1813</v>
      </c>
      <c r="E1510" s="22" t="s">
        <v>1824</v>
      </c>
    </row>
    <row r="1511" spans="1:5">
      <c r="A1511">
        <v>1508</v>
      </c>
      <c r="B1511" s="22" t="s">
        <v>1825</v>
      </c>
      <c r="C1511">
        <v>0</v>
      </c>
      <c r="D1511" s="22" t="s">
        <v>1813</v>
      </c>
      <c r="E1511" s="22" t="s">
        <v>1824</v>
      </c>
    </row>
    <row r="1512" spans="1:5">
      <c r="A1512">
        <v>1509</v>
      </c>
      <c r="B1512" s="22" t="s">
        <v>1825</v>
      </c>
      <c r="C1512">
        <v>0</v>
      </c>
      <c r="D1512" s="22" t="s">
        <v>1813</v>
      </c>
      <c r="E1512" s="22" t="s">
        <v>1824</v>
      </c>
    </row>
    <row r="1513" spans="1:5">
      <c r="A1513">
        <v>1510</v>
      </c>
      <c r="B1513" s="22" t="s">
        <v>1825</v>
      </c>
      <c r="C1513">
        <v>0</v>
      </c>
      <c r="D1513" s="22" t="s">
        <v>1813</v>
      </c>
      <c r="E1513" s="22" t="s">
        <v>1824</v>
      </c>
    </row>
    <row r="1514" spans="1:5">
      <c r="A1514">
        <v>1511</v>
      </c>
      <c r="B1514" s="22" t="s">
        <v>1825</v>
      </c>
      <c r="C1514">
        <v>0</v>
      </c>
      <c r="D1514" s="22" t="s">
        <v>1813</v>
      </c>
      <c r="E1514" s="22" t="s">
        <v>1824</v>
      </c>
    </row>
    <row r="1515" spans="1:5">
      <c r="A1515">
        <v>1512</v>
      </c>
      <c r="B1515" s="22" t="s">
        <v>1825</v>
      </c>
      <c r="C1515">
        <v>0</v>
      </c>
      <c r="D1515" s="22" t="s">
        <v>1813</v>
      </c>
      <c r="E1515" s="22" t="s">
        <v>1824</v>
      </c>
    </row>
    <row r="1516" spans="1:5">
      <c r="A1516">
        <v>1513</v>
      </c>
      <c r="B1516" s="22" t="s">
        <v>1825</v>
      </c>
      <c r="C1516">
        <v>0</v>
      </c>
      <c r="D1516" s="22" t="s">
        <v>1813</v>
      </c>
      <c r="E1516" s="22" t="s">
        <v>1824</v>
      </c>
    </row>
    <row r="1517" spans="1:5">
      <c r="A1517">
        <v>1514</v>
      </c>
      <c r="B1517" s="22" t="s">
        <v>1825</v>
      </c>
      <c r="C1517">
        <v>0</v>
      </c>
      <c r="D1517" s="22" t="s">
        <v>1813</v>
      </c>
      <c r="E1517" s="22" t="s">
        <v>1824</v>
      </c>
    </row>
    <row r="1518" spans="1:5">
      <c r="A1518">
        <v>1515</v>
      </c>
      <c r="B1518" s="22" t="s">
        <v>1825</v>
      </c>
      <c r="C1518">
        <v>0</v>
      </c>
      <c r="D1518" s="22" t="s">
        <v>1813</v>
      </c>
      <c r="E1518" s="22" t="s">
        <v>1824</v>
      </c>
    </row>
    <row r="1519" spans="1:5">
      <c r="A1519">
        <v>1516</v>
      </c>
      <c r="B1519" s="22" t="s">
        <v>1825</v>
      </c>
      <c r="C1519">
        <v>0</v>
      </c>
      <c r="D1519" s="22" t="s">
        <v>1813</v>
      </c>
      <c r="E1519" s="22" t="s">
        <v>1824</v>
      </c>
    </row>
    <row r="1520" spans="1:5">
      <c r="A1520">
        <v>1517</v>
      </c>
      <c r="B1520" s="22" t="s">
        <v>1825</v>
      </c>
      <c r="C1520">
        <v>0</v>
      </c>
      <c r="D1520" s="22" t="s">
        <v>1813</v>
      </c>
      <c r="E1520" s="22" t="s">
        <v>1824</v>
      </c>
    </row>
    <row r="1521" spans="1:5">
      <c r="A1521">
        <v>1518</v>
      </c>
      <c r="B1521" s="22" t="s">
        <v>1825</v>
      </c>
      <c r="C1521">
        <v>0</v>
      </c>
      <c r="D1521" s="22" t="s">
        <v>1813</v>
      </c>
      <c r="E1521" s="22" t="s">
        <v>1824</v>
      </c>
    </row>
    <row r="1522" spans="1:5">
      <c r="A1522">
        <v>1519</v>
      </c>
      <c r="B1522" s="22" t="s">
        <v>1825</v>
      </c>
      <c r="C1522">
        <v>0</v>
      </c>
      <c r="D1522" s="22" t="s">
        <v>1813</v>
      </c>
      <c r="E1522" s="22" t="s">
        <v>1824</v>
      </c>
    </row>
    <row r="1523" spans="1:5">
      <c r="A1523">
        <v>1520</v>
      </c>
      <c r="B1523" s="22" t="s">
        <v>1825</v>
      </c>
      <c r="C1523">
        <v>0</v>
      </c>
      <c r="D1523" s="22" t="s">
        <v>1813</v>
      </c>
      <c r="E1523" s="22" t="s">
        <v>1824</v>
      </c>
    </row>
    <row r="1524" spans="1:5">
      <c r="A1524">
        <v>1521</v>
      </c>
      <c r="B1524" s="22" t="s">
        <v>1825</v>
      </c>
      <c r="C1524">
        <v>0</v>
      </c>
      <c r="D1524" s="22" t="s">
        <v>1813</v>
      </c>
      <c r="E1524" s="22" t="s">
        <v>1824</v>
      </c>
    </row>
    <row r="1525" spans="1:5">
      <c r="A1525">
        <v>1522</v>
      </c>
      <c r="B1525" s="22" t="s">
        <v>1825</v>
      </c>
      <c r="C1525">
        <v>0</v>
      </c>
      <c r="D1525" s="22" t="s">
        <v>1813</v>
      </c>
      <c r="E1525" s="22" t="s">
        <v>1824</v>
      </c>
    </row>
    <row r="1526" spans="1:5">
      <c r="A1526">
        <v>1523</v>
      </c>
      <c r="B1526" s="22" t="s">
        <v>1825</v>
      </c>
      <c r="C1526">
        <v>0</v>
      </c>
      <c r="D1526" s="22" t="s">
        <v>1813</v>
      </c>
      <c r="E1526" s="22" t="s">
        <v>1824</v>
      </c>
    </row>
    <row r="1527" spans="1:5">
      <c r="A1527">
        <v>1524</v>
      </c>
      <c r="B1527" s="22" t="s">
        <v>1825</v>
      </c>
      <c r="C1527">
        <v>0</v>
      </c>
      <c r="D1527" s="22" t="s">
        <v>1813</v>
      </c>
      <c r="E1527" s="22" t="s">
        <v>1824</v>
      </c>
    </row>
    <row r="1528" spans="1:5">
      <c r="A1528">
        <v>1525</v>
      </c>
      <c r="B1528" s="22" t="s">
        <v>1825</v>
      </c>
      <c r="C1528">
        <v>0</v>
      </c>
      <c r="D1528" s="22" t="s">
        <v>1813</v>
      </c>
      <c r="E1528" s="22" t="s">
        <v>1824</v>
      </c>
    </row>
    <row r="1529" spans="1:5">
      <c r="A1529">
        <v>1526</v>
      </c>
      <c r="B1529" s="22" t="s">
        <v>1825</v>
      </c>
      <c r="C1529">
        <v>0</v>
      </c>
      <c r="D1529" s="22" t="s">
        <v>1813</v>
      </c>
      <c r="E1529" s="22" t="s">
        <v>1824</v>
      </c>
    </row>
    <row r="1530" spans="1:5">
      <c r="A1530">
        <v>1527</v>
      </c>
      <c r="B1530" s="22" t="s">
        <v>1825</v>
      </c>
      <c r="C1530">
        <v>0</v>
      </c>
      <c r="D1530" s="22" t="s">
        <v>1813</v>
      </c>
      <c r="E1530" s="22" t="s">
        <v>1824</v>
      </c>
    </row>
    <row r="1531" spans="1:5">
      <c r="A1531">
        <v>1528</v>
      </c>
      <c r="B1531" s="22" t="s">
        <v>1825</v>
      </c>
      <c r="C1531">
        <v>0</v>
      </c>
      <c r="D1531" s="22" t="s">
        <v>1813</v>
      </c>
      <c r="E1531" s="22" t="s">
        <v>1824</v>
      </c>
    </row>
    <row r="1532" spans="1:5">
      <c r="A1532">
        <v>1529</v>
      </c>
      <c r="B1532" s="22" t="s">
        <v>1825</v>
      </c>
      <c r="C1532">
        <v>0</v>
      </c>
      <c r="D1532" s="22" t="s">
        <v>1813</v>
      </c>
      <c r="E1532" s="22" t="s">
        <v>1824</v>
      </c>
    </row>
    <row r="1533" spans="1:5">
      <c r="A1533">
        <v>1530</v>
      </c>
      <c r="B1533" s="22" t="s">
        <v>1825</v>
      </c>
      <c r="C1533">
        <v>0</v>
      </c>
      <c r="D1533" s="22" t="s">
        <v>1813</v>
      </c>
      <c r="E1533" s="22" t="s">
        <v>1824</v>
      </c>
    </row>
    <row r="1534" spans="1:5">
      <c r="A1534">
        <v>1531</v>
      </c>
      <c r="B1534" s="22" t="s">
        <v>1825</v>
      </c>
      <c r="C1534">
        <v>0</v>
      </c>
      <c r="D1534" s="22" t="s">
        <v>1813</v>
      </c>
      <c r="E1534" s="22" t="s">
        <v>1824</v>
      </c>
    </row>
    <row r="1535" spans="1:5">
      <c r="A1535">
        <v>1532</v>
      </c>
      <c r="B1535" s="22" t="s">
        <v>1825</v>
      </c>
      <c r="C1535">
        <v>0</v>
      </c>
      <c r="D1535" s="22" t="s">
        <v>1813</v>
      </c>
      <c r="E1535" s="22" t="s">
        <v>1824</v>
      </c>
    </row>
    <row r="1536" spans="1:5">
      <c r="A1536">
        <v>1533</v>
      </c>
      <c r="B1536" s="22" t="s">
        <v>1825</v>
      </c>
      <c r="C1536">
        <v>0</v>
      </c>
      <c r="D1536" s="22" t="s">
        <v>1813</v>
      </c>
      <c r="E1536" s="22" t="s">
        <v>1824</v>
      </c>
    </row>
    <row r="1537" spans="1:5">
      <c r="A1537">
        <v>1534</v>
      </c>
      <c r="B1537" s="22" t="s">
        <v>1825</v>
      </c>
      <c r="C1537">
        <v>0</v>
      </c>
      <c r="D1537" s="22" t="s">
        <v>1813</v>
      </c>
      <c r="E1537" s="22" t="s">
        <v>1824</v>
      </c>
    </row>
    <row r="1538" spans="1:5">
      <c r="A1538">
        <v>1535</v>
      </c>
      <c r="B1538" s="22" t="s">
        <v>1825</v>
      </c>
      <c r="C1538">
        <v>0</v>
      </c>
      <c r="D1538" s="22" t="s">
        <v>1813</v>
      </c>
      <c r="E1538" s="22" t="s">
        <v>1824</v>
      </c>
    </row>
    <row r="1539" spans="1:5">
      <c r="A1539">
        <v>1536</v>
      </c>
      <c r="B1539" s="22" t="s">
        <v>1825</v>
      </c>
      <c r="C1539">
        <v>0</v>
      </c>
      <c r="D1539" s="22" t="s">
        <v>1813</v>
      </c>
      <c r="E1539" s="22" t="s">
        <v>1824</v>
      </c>
    </row>
    <row r="1540" spans="1:5">
      <c r="A1540">
        <v>1537</v>
      </c>
      <c r="B1540" s="22" t="s">
        <v>1825</v>
      </c>
      <c r="C1540">
        <v>0</v>
      </c>
      <c r="D1540" s="22" t="s">
        <v>1813</v>
      </c>
      <c r="E1540" s="22" t="s">
        <v>1824</v>
      </c>
    </row>
    <row r="1541" spans="1:5">
      <c r="A1541">
        <v>1538</v>
      </c>
      <c r="B1541" s="22" t="s">
        <v>1825</v>
      </c>
      <c r="C1541">
        <v>0</v>
      </c>
      <c r="D1541" s="22" t="s">
        <v>1813</v>
      </c>
      <c r="E1541" s="22" t="s">
        <v>1824</v>
      </c>
    </row>
    <row r="1542" spans="1:5">
      <c r="A1542">
        <v>1539</v>
      </c>
      <c r="B1542" s="22" t="s">
        <v>1825</v>
      </c>
      <c r="C1542">
        <v>0</v>
      </c>
      <c r="D1542" s="22" t="s">
        <v>1813</v>
      </c>
      <c r="E1542" s="22" t="s">
        <v>1824</v>
      </c>
    </row>
    <row r="1543" spans="1:5">
      <c r="A1543">
        <v>1540</v>
      </c>
      <c r="B1543" s="22" t="s">
        <v>1825</v>
      </c>
      <c r="C1543">
        <v>0</v>
      </c>
      <c r="D1543" s="22" t="s">
        <v>1813</v>
      </c>
      <c r="E1543" s="22" t="s">
        <v>1824</v>
      </c>
    </row>
    <row r="1544" spans="1:5">
      <c r="A1544">
        <v>1541</v>
      </c>
      <c r="B1544" s="22" t="s">
        <v>1825</v>
      </c>
      <c r="C1544">
        <v>0</v>
      </c>
      <c r="D1544" s="22" t="s">
        <v>1813</v>
      </c>
      <c r="E1544" s="22" t="s">
        <v>1824</v>
      </c>
    </row>
    <row r="1545" spans="1:5">
      <c r="A1545">
        <v>1542</v>
      </c>
      <c r="B1545" s="22" t="s">
        <v>1825</v>
      </c>
      <c r="C1545">
        <v>0</v>
      </c>
      <c r="D1545" s="22" t="s">
        <v>1813</v>
      </c>
      <c r="E1545" s="22" t="s">
        <v>1824</v>
      </c>
    </row>
    <row r="1546" spans="1:5">
      <c r="A1546">
        <v>1543</v>
      </c>
      <c r="B1546" s="22" t="s">
        <v>1825</v>
      </c>
      <c r="C1546">
        <v>0</v>
      </c>
      <c r="D1546" s="22" t="s">
        <v>1813</v>
      </c>
      <c r="E1546" s="22" t="s">
        <v>1824</v>
      </c>
    </row>
    <row r="1547" spans="1:5">
      <c r="A1547">
        <v>1544</v>
      </c>
      <c r="B1547" s="22" t="s">
        <v>1825</v>
      </c>
      <c r="C1547">
        <v>0</v>
      </c>
      <c r="D1547" s="22" t="s">
        <v>1813</v>
      </c>
      <c r="E1547" s="22" t="s">
        <v>1824</v>
      </c>
    </row>
    <row r="1548" spans="1:5">
      <c r="A1548">
        <v>1545</v>
      </c>
      <c r="B1548" s="22" t="s">
        <v>1825</v>
      </c>
      <c r="C1548">
        <v>0</v>
      </c>
      <c r="D1548" s="22" t="s">
        <v>1813</v>
      </c>
      <c r="E1548" s="22" t="s">
        <v>1824</v>
      </c>
    </row>
    <row r="1549" spans="1:5">
      <c r="A1549">
        <v>1546</v>
      </c>
      <c r="B1549" s="22" t="s">
        <v>1825</v>
      </c>
      <c r="C1549">
        <v>0</v>
      </c>
      <c r="D1549" s="22" t="s">
        <v>1813</v>
      </c>
      <c r="E1549" s="22" t="s">
        <v>1824</v>
      </c>
    </row>
    <row r="1550" spans="1:5">
      <c r="A1550">
        <v>1547</v>
      </c>
      <c r="B1550" s="22" t="s">
        <v>1825</v>
      </c>
      <c r="C1550">
        <v>0</v>
      </c>
      <c r="D1550" s="22" t="s">
        <v>1813</v>
      </c>
      <c r="E1550" s="22" t="s">
        <v>1824</v>
      </c>
    </row>
    <row r="1551" spans="1:5">
      <c r="A1551">
        <v>1548</v>
      </c>
      <c r="B1551" s="22" t="s">
        <v>1825</v>
      </c>
      <c r="C1551">
        <v>0</v>
      </c>
      <c r="D1551" s="22" t="s">
        <v>1813</v>
      </c>
      <c r="E1551" s="22" t="s">
        <v>1824</v>
      </c>
    </row>
    <row r="1552" spans="1:5">
      <c r="A1552">
        <v>1549</v>
      </c>
      <c r="B1552" s="22" t="s">
        <v>1825</v>
      </c>
      <c r="C1552">
        <v>0</v>
      </c>
      <c r="D1552" s="22" t="s">
        <v>1813</v>
      </c>
      <c r="E1552" s="22" t="s">
        <v>1824</v>
      </c>
    </row>
    <row r="1553" spans="1:5">
      <c r="A1553">
        <v>1550</v>
      </c>
      <c r="B1553" s="22" t="s">
        <v>1825</v>
      </c>
      <c r="C1553">
        <v>0</v>
      </c>
      <c r="D1553" s="22" t="s">
        <v>1813</v>
      </c>
      <c r="E1553" s="22" t="s">
        <v>1824</v>
      </c>
    </row>
    <row r="1554" spans="1:5">
      <c r="A1554">
        <v>1551</v>
      </c>
      <c r="B1554" s="22" t="s">
        <v>1825</v>
      </c>
      <c r="C1554">
        <v>0</v>
      </c>
      <c r="D1554" s="22" t="s">
        <v>1813</v>
      </c>
      <c r="E1554" s="22" t="s">
        <v>1824</v>
      </c>
    </row>
    <row r="1555" spans="1:5">
      <c r="A1555">
        <v>1552</v>
      </c>
      <c r="B1555" s="22" t="s">
        <v>1825</v>
      </c>
      <c r="C1555">
        <v>0</v>
      </c>
      <c r="D1555" s="22" t="s">
        <v>1813</v>
      </c>
      <c r="E1555" s="22" t="s">
        <v>1824</v>
      </c>
    </row>
    <row r="1556" spans="1:5">
      <c r="A1556">
        <v>1553</v>
      </c>
      <c r="B1556" s="22" t="s">
        <v>1825</v>
      </c>
      <c r="C1556">
        <v>0</v>
      </c>
      <c r="D1556" s="22" t="s">
        <v>1813</v>
      </c>
      <c r="E1556" s="22" t="s">
        <v>1824</v>
      </c>
    </row>
    <row r="1557" spans="1:5">
      <c r="A1557">
        <v>1554</v>
      </c>
      <c r="B1557" s="22" t="s">
        <v>1825</v>
      </c>
      <c r="C1557">
        <v>0</v>
      </c>
      <c r="D1557" s="22" t="s">
        <v>1813</v>
      </c>
      <c r="E1557" s="22" t="s">
        <v>1824</v>
      </c>
    </row>
    <row r="1558" spans="1:5">
      <c r="A1558">
        <v>1555</v>
      </c>
      <c r="B1558" s="22" t="s">
        <v>1825</v>
      </c>
      <c r="C1558">
        <v>0</v>
      </c>
      <c r="D1558" s="22" t="s">
        <v>1813</v>
      </c>
      <c r="E1558" s="22" t="s">
        <v>1824</v>
      </c>
    </row>
    <row r="1559" spans="1:5">
      <c r="A1559">
        <v>1556</v>
      </c>
      <c r="B1559" s="22" t="s">
        <v>1825</v>
      </c>
      <c r="C1559">
        <v>3679</v>
      </c>
      <c r="D1559" s="22" t="s">
        <v>1813</v>
      </c>
      <c r="E1559" s="22" t="s">
        <v>1824</v>
      </c>
    </row>
    <row r="1560" spans="1:5">
      <c r="A1560">
        <v>1557</v>
      </c>
      <c r="B1560" s="22" t="s">
        <v>1825</v>
      </c>
      <c r="C1560">
        <v>0</v>
      </c>
      <c r="D1560" s="22" t="s">
        <v>1813</v>
      </c>
      <c r="E1560" s="22" t="s">
        <v>1824</v>
      </c>
    </row>
    <row r="1561" spans="1:5">
      <c r="A1561">
        <v>1558</v>
      </c>
      <c r="B1561" s="22" t="s">
        <v>1825</v>
      </c>
      <c r="C1561">
        <v>0</v>
      </c>
      <c r="D1561" s="22" t="s">
        <v>1813</v>
      </c>
      <c r="E1561" s="22" t="s">
        <v>1824</v>
      </c>
    </row>
    <row r="1562" spans="1:5">
      <c r="A1562">
        <v>1559</v>
      </c>
      <c r="B1562" s="22" t="s">
        <v>1825</v>
      </c>
      <c r="C1562">
        <v>0</v>
      </c>
      <c r="D1562" s="22" t="s">
        <v>1813</v>
      </c>
      <c r="E1562" s="22" t="s">
        <v>1824</v>
      </c>
    </row>
    <row r="1563" spans="1:5">
      <c r="A1563">
        <v>1560</v>
      </c>
      <c r="B1563" s="22" t="s">
        <v>1825</v>
      </c>
      <c r="C1563">
        <v>0</v>
      </c>
      <c r="D1563" s="22" t="s">
        <v>1813</v>
      </c>
      <c r="E1563" s="22" t="s">
        <v>1824</v>
      </c>
    </row>
    <row r="1564" spans="1:5">
      <c r="A1564">
        <v>1561</v>
      </c>
      <c r="B1564" s="22" t="s">
        <v>1825</v>
      </c>
      <c r="C1564">
        <v>7321</v>
      </c>
      <c r="D1564" s="22" t="s">
        <v>1813</v>
      </c>
      <c r="E1564" s="22" t="s">
        <v>1824</v>
      </c>
    </row>
    <row r="1565" spans="1:5">
      <c r="A1565">
        <v>1562</v>
      </c>
      <c r="B1565" s="22" t="s">
        <v>1825</v>
      </c>
      <c r="C1565">
        <v>0</v>
      </c>
      <c r="D1565" s="22" t="s">
        <v>1813</v>
      </c>
      <c r="E1565" s="22" t="s">
        <v>1824</v>
      </c>
    </row>
    <row r="1566" spans="1:5">
      <c r="A1566">
        <v>1563</v>
      </c>
      <c r="B1566" s="22" t="s">
        <v>1825</v>
      </c>
      <c r="C1566">
        <v>0</v>
      </c>
      <c r="D1566" s="22" t="s">
        <v>1813</v>
      </c>
      <c r="E1566" s="22" t="s">
        <v>1824</v>
      </c>
    </row>
    <row r="1567" spans="1:5">
      <c r="A1567">
        <v>1564</v>
      </c>
      <c r="B1567" s="22" t="s">
        <v>1825</v>
      </c>
      <c r="C1567">
        <v>0</v>
      </c>
      <c r="D1567" s="22" t="s">
        <v>1813</v>
      </c>
      <c r="E1567" s="22" t="s">
        <v>1824</v>
      </c>
    </row>
    <row r="1568" spans="1:5">
      <c r="A1568">
        <v>1565</v>
      </c>
      <c r="B1568" s="22" t="s">
        <v>1825</v>
      </c>
      <c r="C1568">
        <v>0</v>
      </c>
      <c r="D1568" s="22" t="s">
        <v>1813</v>
      </c>
      <c r="E1568" s="22" t="s">
        <v>1824</v>
      </c>
    </row>
    <row r="1569" spans="1:5">
      <c r="A1569">
        <v>1566</v>
      </c>
      <c r="B1569" s="22" t="s">
        <v>1825</v>
      </c>
      <c r="C1569">
        <v>0</v>
      </c>
      <c r="D1569" s="22" t="s">
        <v>1813</v>
      </c>
      <c r="E1569" s="22" t="s">
        <v>1824</v>
      </c>
    </row>
    <row r="1570" spans="1:5">
      <c r="A1570">
        <v>1567</v>
      </c>
      <c r="B1570" s="22" t="s">
        <v>1825</v>
      </c>
      <c r="C1570">
        <v>0</v>
      </c>
      <c r="D1570" s="22" t="s">
        <v>1813</v>
      </c>
      <c r="E1570" s="22" t="s">
        <v>1824</v>
      </c>
    </row>
    <row r="1571" spans="1:5">
      <c r="A1571">
        <v>1568</v>
      </c>
      <c r="B1571" s="22" t="s">
        <v>1825</v>
      </c>
      <c r="C1571">
        <v>0</v>
      </c>
      <c r="D1571" s="22" t="s">
        <v>1813</v>
      </c>
      <c r="E1571" s="22" t="s">
        <v>1824</v>
      </c>
    </row>
    <row r="1572" spans="1:5">
      <c r="A1572">
        <v>1569</v>
      </c>
      <c r="B1572" s="22" t="s">
        <v>1825</v>
      </c>
      <c r="C1572">
        <v>0</v>
      </c>
      <c r="D1572" s="22" t="s">
        <v>1813</v>
      </c>
      <c r="E1572" s="22" t="s">
        <v>1824</v>
      </c>
    </row>
    <row r="1573" spans="1:5">
      <c r="A1573">
        <v>1570</v>
      </c>
      <c r="B1573" s="22" t="s">
        <v>1825</v>
      </c>
      <c r="C1573">
        <v>0</v>
      </c>
      <c r="D1573" s="22" t="s">
        <v>1813</v>
      </c>
      <c r="E1573" s="22" t="s">
        <v>1824</v>
      </c>
    </row>
    <row r="1574" spans="1:5">
      <c r="A1574">
        <v>1571</v>
      </c>
      <c r="B1574" s="22" t="s">
        <v>1825</v>
      </c>
      <c r="C1574">
        <v>0</v>
      </c>
      <c r="D1574" s="22" t="s">
        <v>1813</v>
      </c>
      <c r="E1574" s="22" t="s">
        <v>1824</v>
      </c>
    </row>
    <row r="1575" spans="1:5">
      <c r="A1575">
        <v>1572</v>
      </c>
      <c r="B1575" s="22" t="s">
        <v>1825</v>
      </c>
      <c r="C1575">
        <v>0</v>
      </c>
      <c r="D1575" s="22" t="s">
        <v>1813</v>
      </c>
      <c r="E1575" s="22" t="s">
        <v>1824</v>
      </c>
    </row>
    <row r="1576" spans="1:5">
      <c r="A1576">
        <v>1573</v>
      </c>
      <c r="B1576" s="22" t="s">
        <v>1825</v>
      </c>
      <c r="C1576">
        <v>0</v>
      </c>
      <c r="D1576" s="22" t="s">
        <v>1813</v>
      </c>
      <c r="E1576" s="22" t="s">
        <v>1824</v>
      </c>
    </row>
    <row r="1577" spans="1:5">
      <c r="A1577">
        <v>1574</v>
      </c>
      <c r="B1577" s="22" t="s">
        <v>1825</v>
      </c>
      <c r="C1577">
        <v>0</v>
      </c>
      <c r="D1577" s="22" t="s">
        <v>1813</v>
      </c>
      <c r="E1577" s="22" t="s">
        <v>1824</v>
      </c>
    </row>
    <row r="1578" spans="1:5">
      <c r="A1578">
        <v>1575</v>
      </c>
      <c r="B1578" s="22" t="s">
        <v>1825</v>
      </c>
      <c r="C1578">
        <v>0</v>
      </c>
      <c r="D1578" s="22" t="s">
        <v>1813</v>
      </c>
      <c r="E1578" s="22" t="s">
        <v>1824</v>
      </c>
    </row>
    <row r="1579" spans="1:5">
      <c r="A1579">
        <v>1576</v>
      </c>
      <c r="B1579" s="22" t="s">
        <v>1825</v>
      </c>
      <c r="C1579">
        <v>0</v>
      </c>
      <c r="D1579" s="22" t="s">
        <v>1813</v>
      </c>
      <c r="E1579" s="22" t="s">
        <v>1824</v>
      </c>
    </row>
    <row r="1580" spans="1:5">
      <c r="A1580">
        <v>1577</v>
      </c>
      <c r="B1580" s="22" t="s">
        <v>1825</v>
      </c>
      <c r="C1580">
        <v>0</v>
      </c>
      <c r="D1580" s="22" t="s">
        <v>1813</v>
      </c>
      <c r="E1580" s="22" t="s">
        <v>1824</v>
      </c>
    </row>
    <row r="1581" spans="1:5">
      <c r="A1581">
        <v>1578</v>
      </c>
      <c r="B1581" s="22" t="s">
        <v>1825</v>
      </c>
      <c r="C1581">
        <v>0</v>
      </c>
      <c r="D1581" s="22" t="s">
        <v>1813</v>
      </c>
      <c r="E1581" s="22" t="s">
        <v>1824</v>
      </c>
    </row>
    <row r="1582" spans="1:5">
      <c r="A1582">
        <v>1579</v>
      </c>
      <c r="B1582" s="22" t="s">
        <v>1825</v>
      </c>
      <c r="C1582">
        <v>0</v>
      </c>
      <c r="D1582" s="22" t="s">
        <v>1813</v>
      </c>
      <c r="E1582" s="22" t="s">
        <v>1824</v>
      </c>
    </row>
    <row r="1583" spans="1:5">
      <c r="A1583">
        <v>1580</v>
      </c>
      <c r="B1583" s="22" t="s">
        <v>1825</v>
      </c>
      <c r="C1583">
        <v>0</v>
      </c>
      <c r="D1583" s="22" t="s">
        <v>1813</v>
      </c>
      <c r="E1583" s="22" t="s">
        <v>1824</v>
      </c>
    </row>
    <row r="1584" spans="1:5">
      <c r="A1584">
        <v>1581</v>
      </c>
      <c r="B1584" s="22" t="s">
        <v>1825</v>
      </c>
      <c r="C1584">
        <v>0</v>
      </c>
      <c r="D1584" s="22" t="s">
        <v>1813</v>
      </c>
      <c r="E1584" s="22" t="s">
        <v>1824</v>
      </c>
    </row>
    <row r="1585" spans="1:5">
      <c r="A1585">
        <v>1582</v>
      </c>
      <c r="B1585" s="22" t="s">
        <v>1825</v>
      </c>
      <c r="C1585">
        <v>0</v>
      </c>
      <c r="D1585" s="22" t="s">
        <v>1813</v>
      </c>
      <c r="E1585" s="22" t="s">
        <v>1824</v>
      </c>
    </row>
    <row r="1586" spans="1:5">
      <c r="A1586">
        <v>1583</v>
      </c>
      <c r="B1586" s="22" t="s">
        <v>1825</v>
      </c>
      <c r="C1586">
        <v>0</v>
      </c>
      <c r="D1586" s="22" t="s">
        <v>1813</v>
      </c>
      <c r="E1586" s="22" t="s">
        <v>1824</v>
      </c>
    </row>
    <row r="1587" spans="1:5">
      <c r="A1587">
        <v>1584</v>
      </c>
      <c r="B1587" s="22" t="s">
        <v>1825</v>
      </c>
      <c r="C1587">
        <v>0</v>
      </c>
      <c r="D1587" s="22" t="s">
        <v>1813</v>
      </c>
      <c r="E1587" s="22" t="s">
        <v>1824</v>
      </c>
    </row>
    <row r="1588" spans="1:5">
      <c r="A1588">
        <v>1585</v>
      </c>
      <c r="B1588" s="22" t="s">
        <v>1825</v>
      </c>
      <c r="C1588">
        <v>0</v>
      </c>
      <c r="D1588" s="22" t="s">
        <v>1813</v>
      </c>
      <c r="E1588" s="22" t="s">
        <v>1824</v>
      </c>
    </row>
    <row r="1589" spans="1:5">
      <c r="A1589">
        <v>1586</v>
      </c>
      <c r="B1589" s="22" t="s">
        <v>1825</v>
      </c>
      <c r="C1589">
        <v>0</v>
      </c>
      <c r="D1589" s="22" t="s">
        <v>1813</v>
      </c>
      <c r="E1589" s="22" t="s">
        <v>1824</v>
      </c>
    </row>
    <row r="1590" spans="1:5">
      <c r="A1590">
        <v>1587</v>
      </c>
      <c r="B1590" s="22" t="s">
        <v>1825</v>
      </c>
      <c r="C1590">
        <v>0</v>
      </c>
      <c r="D1590" s="22" t="s">
        <v>1813</v>
      </c>
      <c r="E1590" s="22" t="s">
        <v>1824</v>
      </c>
    </row>
    <row r="1591" spans="1:5">
      <c r="A1591">
        <v>1588</v>
      </c>
      <c r="B1591" s="22" t="s">
        <v>1825</v>
      </c>
      <c r="C1591">
        <v>0</v>
      </c>
      <c r="D1591" s="22" t="s">
        <v>1813</v>
      </c>
      <c r="E1591" s="22" t="s">
        <v>1824</v>
      </c>
    </row>
    <row r="1592" spans="1:5">
      <c r="A1592">
        <v>1589</v>
      </c>
      <c r="B1592" s="22" t="s">
        <v>1825</v>
      </c>
      <c r="C1592">
        <v>0</v>
      </c>
      <c r="D1592" s="22" t="s">
        <v>1813</v>
      </c>
      <c r="E1592" s="22" t="s">
        <v>1824</v>
      </c>
    </row>
    <row r="1593" spans="1:5">
      <c r="A1593">
        <v>1590</v>
      </c>
      <c r="B1593" s="22" t="s">
        <v>1825</v>
      </c>
      <c r="C1593">
        <v>0</v>
      </c>
      <c r="D1593" s="22" t="s">
        <v>1813</v>
      </c>
      <c r="E1593" s="22" t="s">
        <v>1824</v>
      </c>
    </row>
    <row r="1594" spans="1:5">
      <c r="A1594">
        <v>1591</v>
      </c>
      <c r="B1594" s="22" t="s">
        <v>1825</v>
      </c>
      <c r="C1594">
        <v>0</v>
      </c>
      <c r="D1594" s="22" t="s">
        <v>1813</v>
      </c>
      <c r="E1594" s="22" t="s">
        <v>1824</v>
      </c>
    </row>
    <row r="1595" spans="1:5">
      <c r="A1595">
        <v>1592</v>
      </c>
      <c r="B1595" s="22" t="s">
        <v>1825</v>
      </c>
      <c r="C1595">
        <v>0</v>
      </c>
      <c r="D1595" s="22" t="s">
        <v>1813</v>
      </c>
      <c r="E1595" s="22" t="s">
        <v>1824</v>
      </c>
    </row>
    <row r="1596" spans="1:5">
      <c r="A1596">
        <v>1593</v>
      </c>
      <c r="B1596" s="22" t="s">
        <v>1825</v>
      </c>
      <c r="C1596">
        <v>0</v>
      </c>
      <c r="D1596" s="22" t="s">
        <v>1813</v>
      </c>
      <c r="E1596" s="22" t="s">
        <v>1824</v>
      </c>
    </row>
    <row r="1597" spans="1:5">
      <c r="A1597">
        <v>1594</v>
      </c>
      <c r="B1597" s="22" t="s">
        <v>1825</v>
      </c>
      <c r="C1597">
        <v>0</v>
      </c>
      <c r="D1597" s="22" t="s">
        <v>1813</v>
      </c>
      <c r="E1597" s="22" t="s">
        <v>1824</v>
      </c>
    </row>
    <row r="1598" spans="1:5">
      <c r="A1598">
        <v>1595</v>
      </c>
      <c r="B1598" s="22" t="s">
        <v>1825</v>
      </c>
      <c r="C1598">
        <v>0</v>
      </c>
      <c r="D1598" s="22" t="s">
        <v>1813</v>
      </c>
      <c r="E1598" s="22" t="s">
        <v>1824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217327</vt:lpstr>
      <vt:lpstr>Tabla 217329</vt:lpstr>
      <vt:lpstr>Tabla 217325</vt:lpstr>
      <vt:lpstr>Tabla 217326</vt:lpstr>
      <vt:lpstr>Tabla 217332</vt:lpstr>
      <vt:lpstr>Tabla 217328</vt:lpstr>
      <vt:lpstr>Tabla 217330</vt:lpstr>
      <vt:lpstr>Tabla 217333</vt:lpstr>
      <vt:lpstr>Tabla 217335</vt:lpstr>
      <vt:lpstr>Tabla 217334</vt:lpstr>
      <vt:lpstr>Tabla 217336</vt:lpstr>
      <vt:lpstr>Tabla 217337</vt:lpstr>
      <vt:lpstr>Tabla 217338</vt:lpstr>
      <vt:lpstr>Tabla 217331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Juridico</cp:lastModifiedBy>
  <dcterms:created xsi:type="dcterms:W3CDTF">2017-08-04T21:44:28Z</dcterms:created>
  <dcterms:modified xsi:type="dcterms:W3CDTF">2017-11-09T18:30:59Z</dcterms:modified>
</cp:coreProperties>
</file>