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4940" windowHeight="8910" tabRatio="874" activeTab="4"/>
  </bookViews>
  <sheets>
    <sheet name="Reporte de Formatos" sheetId="1" r:id="rId1"/>
    <sheet name="hidden1" sheetId="2" r:id="rId2"/>
    <sheet name="hidden2" sheetId="3" r:id="rId3"/>
    <sheet name="Tabla 217371" sheetId="4" r:id="rId4"/>
    <sheet name="Tabla 217372" sheetId="5" r:id="rId5"/>
    <sheet name="Tabla 21737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<sst xmlns="http://schemas.openxmlformats.org/spreadsheetml/2006/main" count="396" uniqueCount="184">
  <si>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</si>
  <si>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</si>
  <si>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</si>
  <si>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</si>
  <si>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</si>
  <si>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</si>
  <si>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</si>
  <si>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</si>
  <si>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</si>
  <si>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</si>
  <si>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</si>
  <si>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</si>
  <si>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35063</t>
  </si>
  <si>
    <t>TITULO</t>
  </si>
  <si>
    <t>NOMBRE CORTO</t>
  </si>
  <si>
    <t>DESCRIPCION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</si>
  <si>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</si>
  <si>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</si>
  <si>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</si>
  <si>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</si>
  <si>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</si>
  <si>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</si>
  <si>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</si>
  <si>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</si>
  <si>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</si>
  <si>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</si>
  <si>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</si>
  <si>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</si>
  <si>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</si>
  <si>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</si>
  <si>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</si>
  <si>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</si>
  <si>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</si>
  <si>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</si>
  <si>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</si>
  <si>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</si>
  <si>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</si>
  <si>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</si>
  <si>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</si>
  <si>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</si>
  <si>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</si>
  <si>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</si>
  <si>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</si>
  <si>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</si>
  <si>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</si>
  <si>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</si>
  <si>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</si>
  <si>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</si>
  <si>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</si>
  <si>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</si>
  <si>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</si>
  <si>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</si>
  <si>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</si>
  <si>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</si>
  <si>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</si>
  <si>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</si>
  <si>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</si>
  <si>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</si>
  <si>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</si>
  <si>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</si>
  <si>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</si>
  <si>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</si>
  <si>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</si>
  <si>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</si>
  <si>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</si>
  <si>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</si>
  <si>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</si>
  <si>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</si>
  <si>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</si>
  <si>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</si>
  <si>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</si>
  <si>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</si>
  <si>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</si>
  <si>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</si>
  <si>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</si>
  <si>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</si>
  <si>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</si>
  <si>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</si>
  <si>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</si>
  <si>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</si>
  <si>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</si>
  <si>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</si>
  <si>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</si>
  <si>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</si>
  <si>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</si>
  <si>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</si>
  <si>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</si>
  <si>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</si>
  <si>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</si>
  <si>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</si>
  <si>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</si>
  <si>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</si>
  <si>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</si>
  <si>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</si>
  <si>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</si>
  <si>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</si>
  <si>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</si>
  <si>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</si>
  <si>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</si>
  <si>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</si>
  <si>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</si>
  <si>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24600</t>
  </si>
  <si>
    <t>Hipervínculo a las facturas o comprobantes</t>
  </si>
  <si>
    <t>Hipervínculo a normatividad reguladora de gastos</t>
  </si>
  <si>
    <t>24601</t>
  </si>
  <si>
    <t>Fecha de validación</t>
  </si>
  <si>
    <t>Área responsable de la información</t>
  </si>
  <si>
    <t>Año</t>
  </si>
  <si>
    <t>Fecha de actualización</t>
  </si>
  <si>
    <t>Nota</t>
  </si>
  <si>
    <t>01-02-2016 29-02-2016</t>
  </si>
  <si>
    <t>Presidente Municipal</t>
  </si>
  <si>
    <t>Clara Luz</t>
  </si>
  <si>
    <t>Flores</t>
  </si>
  <si>
    <t>Carrales</t>
  </si>
  <si>
    <t>VISITA A LA CAMARA DE DIPUTADOS</t>
  </si>
  <si>
    <t>Mexico</t>
  </si>
  <si>
    <t>Nuevo Leon</t>
  </si>
  <si>
    <t>Escobedo</t>
  </si>
  <si>
    <t>Direccion de Egresos</t>
  </si>
  <si>
    <t>Contralor Municipal</t>
  </si>
  <si>
    <t>Jose Martin</t>
  </si>
  <si>
    <t xml:space="preserve">Treviño </t>
  </si>
  <si>
    <t>Sosa</t>
  </si>
  <si>
    <t>ASISTENCIA EN TALLER DE OBSERVATORIOS LOCALES DE SEGURIDAD Y ANALISIS INTELECTUAL</t>
  </si>
  <si>
    <t xml:space="preserve">NACIONAL </t>
  </si>
  <si>
    <t>NACIONAL</t>
  </si>
  <si>
    <t>Chile</t>
  </si>
  <si>
    <t>Santiago</t>
  </si>
  <si>
    <t>Srio. de Admon., Finanzas y Tesorero Municipal</t>
  </si>
  <si>
    <t xml:space="preserve">Erubiel Cesar </t>
  </si>
  <si>
    <t>Leija</t>
  </si>
  <si>
    <t>Franco</t>
  </si>
  <si>
    <t>Director de Egresos</t>
  </si>
  <si>
    <t>Sria. De Admon., Finanzas y Tesoreria Mpal.</t>
  </si>
  <si>
    <t>Eliezer</t>
  </si>
  <si>
    <t>Villarreal</t>
  </si>
  <si>
    <t>Gonzalez</t>
  </si>
  <si>
    <t xml:space="preserve">Srio. De Seg. Publica  y Proximidad </t>
  </si>
  <si>
    <t xml:space="preserve">Sria. De Seg. Publica  y Proximidad </t>
  </si>
  <si>
    <t>Hermelindo</t>
  </si>
  <si>
    <t>Lara</t>
  </si>
  <si>
    <t>Cruz</t>
  </si>
  <si>
    <t>Dir. Admvo. De Seguridad Publica y Proximidad</t>
  </si>
  <si>
    <t>Yesenia</t>
  </si>
  <si>
    <t>Hernandez</t>
  </si>
  <si>
    <t>Santos</t>
  </si>
  <si>
    <t>Regidores</t>
  </si>
  <si>
    <t>Ericka Janeth</t>
  </si>
  <si>
    <t>Cabrera</t>
  </si>
  <si>
    <t>Cabildo</t>
  </si>
  <si>
    <t>Palacios</t>
  </si>
  <si>
    <t>Dir. Gestion Mpal y Prog. Federales</t>
  </si>
  <si>
    <t>Ramon</t>
  </si>
  <si>
    <t>Salas</t>
  </si>
  <si>
    <t>Lopez</t>
  </si>
  <si>
    <t>Dir. de Adquisiciones</t>
  </si>
  <si>
    <t>Cantu</t>
  </si>
  <si>
    <t>Acosta</t>
  </si>
  <si>
    <t>Jesus Humberto</t>
  </si>
  <si>
    <t>Guadalajara</t>
  </si>
  <si>
    <t>GASTOS DE VIAJE</t>
  </si>
  <si>
    <t>Contraloria Municipal</t>
  </si>
  <si>
    <t>VISITA A LA SRIA. DE DESARROLLO SOCIAL FEDERAL</t>
  </si>
  <si>
    <t>VISITA A LA SRIA DE DESARROLLO SOCIAL FEDERAL</t>
  </si>
  <si>
    <t>VISITA PARA REVISAR UNIDADES (CAMIONES) PARA COMPRA</t>
  </si>
  <si>
    <t>http://www.escobedo.gob.mx/transparencia/doc/Art10-01/20180502120137.pdf</t>
  </si>
  <si>
    <t>http://www.escobedo.gob.mx/transparencia/doc/Art10-01/20180501122223.pdf</t>
  </si>
  <si>
    <t>http://www.escobedo.gob.mx/transparencia/doc/Art10-01/20180502120111.pdf</t>
  </si>
  <si>
    <t>http://www.escobedo.gob.mx/transparencia/doc/Art10-01/20180502120043.pdf</t>
  </si>
  <si>
    <t>http://www.escobedo.gob.mx/transparencia/doc/Art10-01/20180502120018.pdf</t>
  </si>
  <si>
    <t>http://www.escobedo.gob.mx/transparencia/doc/Art10-01/20180502115949.pdf</t>
  </si>
  <si>
    <t>http://www.escobedo.gob.mx/transparencia/doc/Art10-01/20180502115923.pdf</t>
  </si>
  <si>
    <t>http://www.escobedo.gob.mx/transparencia/doc/Art10-01/20180502115846.pdf</t>
  </si>
  <si>
    <t>http://www.escobedo.gob.mx/transparencia/doc/Art10-01/20180502115750.pdf</t>
  </si>
  <si>
    <t>http://www.escobedo.gob.mx/transparencia/doc/Art10-01/20180502115553.pdf</t>
  </si>
  <si>
    <t>CAPACITACION FORTASEG</t>
  </si>
  <si>
    <t>http://www.escobedo.gob.mx/transparencia/doc/Art10-01/20180503104114.pdf</t>
  </si>
  <si>
    <t>http://www.escobedo.gob.mx/transparencia/doc/Art10-01/20180503104638.pdf</t>
  </si>
  <si>
    <t>http://www.escobedo.gob.mx/transparencia/doc/Art10-01/20180503104828.pdf</t>
  </si>
  <si>
    <t>http://www.escobedo.gob.mx/transparencia/doc/Art10-01/20180503104958.pdf</t>
  </si>
  <si>
    <t>http://www.escobedo.gob.mx/transparencia/doc/Art10-01/20180503105306.pdf</t>
  </si>
  <si>
    <t>REUNION PROGRAMAS FEDERALES</t>
  </si>
  <si>
    <t xml:space="preserve">REUNION GESTION MPAL 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</si>
</sst>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44" fontId="0" fillId="0" borderId="0" xfId="48" applyFont="1" applyAlignment="1" applyProtection="1">
      <alignment/>
      <protection/>
    </xf>
    <xf numFmtId="44" fontId="2" fillId="34" borderId="10" xfId="48" applyFont="1" applyFill="1" applyBorder="1" applyAlignment="1">
      <alignment/>
    </xf>
    <xf numFmtId="43" fontId="0" fillId="0" borderId="0" xfId="50" applyFont="1" applyAlignment="1" applyProtection="1">
      <alignment/>
      <protection/>
    </xf>
    <xf numFmtId="0" fontId="31" fillId="0" borderId="0" xfId="45" applyFont="1" applyAlignment="1" applyProtection="1">
      <alignment/>
      <protection/>
    </xf>
    <xf numFmtId="0" fontId="42" fillId="0" borderId="0" xfId="45" applyFont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scobedo.gob.mx/transparencia/doc/Art10-01/20180502120137.pdf" TargetMode="External" /><Relationship Id="rId2" Type="http://schemas.openxmlformats.org/officeDocument/2006/relationships/hyperlink" Target="http://www.escobedo.gob.mx/transparencia/doc/Art10-01/20180502115846.pdf" TargetMode="External" /><Relationship Id="rId3" Type="http://schemas.openxmlformats.org/officeDocument/2006/relationships/hyperlink" Target="http://www.escobedo.gob.mx/transparencia/doc/Art10-01/20180502115553.pdf" TargetMode="External" /><Relationship Id="rId4" Type="http://schemas.openxmlformats.org/officeDocument/2006/relationships/hyperlink" Target="http://www.escobedo.gob.mx/transparencia/doc/Art10-01/20180502120111.pdf" TargetMode="External" /><Relationship Id="rId5" Type="http://schemas.openxmlformats.org/officeDocument/2006/relationships/hyperlink" Target="http://www.escobedo.gob.mx/transparencia/doc/Art10-01/20180502120043.pdf" TargetMode="External" /><Relationship Id="rId6" Type="http://schemas.openxmlformats.org/officeDocument/2006/relationships/hyperlink" Target="http://www.escobedo.gob.mx/transparencia/doc/Art10-01/20180502115846.pdf" TargetMode="External" /><Relationship Id="rId7" Type="http://schemas.openxmlformats.org/officeDocument/2006/relationships/hyperlink" Target="http://www.escobedo.gob.mx/transparencia/doc/Art10-01/20180502115846.pdf" TargetMode="External" /><Relationship Id="rId8" Type="http://schemas.openxmlformats.org/officeDocument/2006/relationships/hyperlink" Target="http://www.escobedo.gob.mx/transparencia/doc/Art10-01/20180502115846.pdf" TargetMode="External" /><Relationship Id="rId9" Type="http://schemas.openxmlformats.org/officeDocument/2006/relationships/hyperlink" Target="http://www.escobedo.gob.mx/transparencia/doc/Art10-01/20180503104114.pdf" TargetMode="External" /><Relationship Id="rId10" Type="http://schemas.openxmlformats.org/officeDocument/2006/relationships/hyperlink" Target="http://www.escobedo.gob.mx/transparencia/doc/Art10-01/20180503104638.pdf" TargetMode="External" /><Relationship Id="rId11" Type="http://schemas.openxmlformats.org/officeDocument/2006/relationships/hyperlink" Target="http://www.escobedo.gob.mx/transparencia/doc/Art10-01/20180503104638.pdf" TargetMode="External" /><Relationship Id="rId12" Type="http://schemas.openxmlformats.org/officeDocument/2006/relationships/hyperlink" Target="http://www.escobedo.gob.mx/transparencia/doc/Art10-01/20180503104828.pdf" TargetMode="External" /><Relationship Id="rId1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escobedo.gob.mx/transparencia/doc/Art10-01/20180502120137.pdf" TargetMode="External" /><Relationship Id="rId2" Type="http://schemas.openxmlformats.org/officeDocument/2006/relationships/hyperlink" Target="http://www.escobedo.gob.mx/transparencia/doc/Art10-01/20180502120111.pdf" TargetMode="External" /><Relationship Id="rId3" Type="http://schemas.openxmlformats.org/officeDocument/2006/relationships/hyperlink" Target="http://www.escobedo.gob.mx/transparencia/doc/Art10-01/20180502120043.pdf" TargetMode="External" /><Relationship Id="rId4" Type="http://schemas.openxmlformats.org/officeDocument/2006/relationships/hyperlink" Target="http://www.escobedo.gob.mx/transparencia/doc/Art10-01/20180502120018.pdf" TargetMode="External" /><Relationship Id="rId5" Type="http://schemas.openxmlformats.org/officeDocument/2006/relationships/hyperlink" Target="http://www.escobedo.gob.mx/transparencia/doc/Art10-01/20180502115949.pdf" TargetMode="External" /><Relationship Id="rId6" Type="http://schemas.openxmlformats.org/officeDocument/2006/relationships/hyperlink" Target="http://www.escobedo.gob.mx/transparencia/doc/Art10-01/20180502115923.pdf" TargetMode="External" /><Relationship Id="rId7" Type="http://schemas.openxmlformats.org/officeDocument/2006/relationships/hyperlink" Target="http://www.escobedo.gob.mx/transparencia/doc/Art10-01/20180502115750.pdf" TargetMode="External" /><Relationship Id="rId8" Type="http://schemas.openxmlformats.org/officeDocument/2006/relationships/hyperlink" Target="http://www.escobedo.gob.mx/transparencia/doc/Art10-01/20180503104114.pdf" TargetMode="External" /><Relationship Id="rId9" Type="http://schemas.openxmlformats.org/officeDocument/2006/relationships/hyperlink" Target="http://www.escobedo.gob.mx/transparencia/doc/Art10-01/20180503104638.pdf" TargetMode="External" /><Relationship Id="rId10" Type="http://schemas.openxmlformats.org/officeDocument/2006/relationships/hyperlink" Target="http://www.escobedo.gob.mx/transparencia/doc/Art10-01/20180503104638.pdf" TargetMode="External" /><Relationship Id="rId11" Type="http://schemas.openxmlformats.org/officeDocument/2006/relationships/hyperlink" Target="http://www.escobedo.gob.mx/transparencia/doc/Art10-01/20180503104958.pdf" TargetMode="External" /><Relationship Id="rId12" Type="http://schemas.openxmlformats.org/officeDocument/2006/relationships/hyperlink" Target="http://www.escobedo.gob.mx/transparencia/doc/Art10-01/2018050310530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5"/>
  <sheetViews>
    <sheetView zoomScalePageLayoutView="0" workbookViewId="0" topLeftCell="AD2">
      <selection activeCell="A9" sqref="A9"/>
    </sheetView>
  </sheetViews>
  <sheetFormatPr defaultColWidth="9.140625" defaultRowHeight="12.75"/>
  <cols>
    <col min="1" max="1" width="29.00390625" style="0" bestFit="1" customWidth="1"/>
    <col min="2" max="2" width="20.140625" style="0" bestFit="1" customWidth="1"/>
    <col min="3" max="3" width="46.28125" style="0" customWidth="1"/>
    <col min="4" max="4" width="21.00390625" style="0" bestFit="1" customWidth="1"/>
    <col min="5" max="5" width="22.140625" style="0" bestFit="1" customWidth="1"/>
    <col min="6" max="6" width="21.7109375" style="0" bestFit="1" customWidth="1"/>
    <col min="7" max="7" width="37.57421875" style="0" bestFit="1" customWidth="1"/>
    <col min="8" max="8" width="34.421875" style="0" bestFit="1" customWidth="1"/>
    <col min="9" max="9" width="37.28125" style="0" bestFit="1" customWidth="1"/>
    <col min="10" max="10" width="39.140625" style="0" bestFit="1" customWidth="1"/>
    <col min="11" max="11" width="33.00390625" style="0" bestFit="1" customWidth="1"/>
    <col min="12" max="12" width="11.140625" style="0" bestFit="1" customWidth="1"/>
    <col min="13" max="13" width="32.00390625" style="0" bestFit="1" customWidth="1"/>
    <col min="14" max="14" width="39.421875" style="8" bestFit="1" customWidth="1"/>
    <col min="15" max="15" width="10.28125" style="0" bestFit="1" customWidth="1"/>
    <col min="16" max="16" width="12.421875" style="0" bestFit="1" customWidth="1"/>
    <col min="17" max="17" width="12.28125" style="0" customWidth="1"/>
    <col min="18" max="18" width="11.28125" style="0" bestFit="1" customWidth="1"/>
    <col min="19" max="19" width="13.421875" style="0" bestFit="1" customWidth="1"/>
    <col min="20" max="20" width="13.28125" style="0" bestFit="1" customWidth="1"/>
    <col min="21" max="21" width="27.00390625" style="0" bestFit="1" customWidth="1"/>
    <col min="22" max="22" width="26.140625" style="0" bestFit="1" customWidth="1"/>
    <col min="23" max="23" width="28.00390625" style="0" bestFit="1" customWidth="1"/>
    <col min="24" max="24" width="53.28125" style="0" bestFit="1" customWidth="1"/>
    <col min="25" max="25" width="25.7109375" style="0" bestFit="1" customWidth="1"/>
    <col min="26" max="26" width="31.140625" style="0" bestFit="1" customWidth="1"/>
    <col min="27" max="27" width="38.28125" style="0" bestFit="1" customWidth="1"/>
    <col min="28" max="28" width="41.421875" style="0" bestFit="1" customWidth="1"/>
    <col min="29" max="30" width="53.28125" style="0" bestFit="1" customWidth="1"/>
    <col min="31" max="31" width="17.421875" style="0" bestFit="1" customWidth="1"/>
    <col min="32" max="32" width="30.421875" style="0" bestFit="1" customWidth="1"/>
    <col min="33" max="33" width="7.00390625" style="0" bestFit="1" customWidth="1"/>
    <col min="34" max="34" width="20.28125" style="0" bestFit="1" customWidth="1"/>
    <col min="35" max="35" width="7.003906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s="8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s="8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4" t="s">
        <v>64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9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>
        <v>2016</v>
      </c>
      <c r="B8" s="6" t="s">
        <v>110</v>
      </c>
      <c r="C8" t="s">
        <v>2</v>
      </c>
      <c r="D8">
        <v>1</v>
      </c>
      <c r="E8" t="s">
        <v>111</v>
      </c>
      <c r="F8" t="s">
        <v>111</v>
      </c>
      <c r="G8" t="s">
        <v>111</v>
      </c>
      <c r="H8" t="s">
        <v>112</v>
      </c>
      <c r="I8" t="s">
        <v>113</v>
      </c>
      <c r="J8" t="s">
        <v>114</v>
      </c>
      <c r="K8" t="s">
        <v>115</v>
      </c>
      <c r="L8" t="s">
        <v>126</v>
      </c>
      <c r="M8">
        <v>0</v>
      </c>
      <c r="N8" s="8">
        <v>0</v>
      </c>
      <c r="O8" t="s">
        <v>116</v>
      </c>
      <c r="P8" t="s">
        <v>117</v>
      </c>
      <c r="Q8" t="s">
        <v>118</v>
      </c>
      <c r="R8" t="s">
        <v>116</v>
      </c>
      <c r="S8" t="s">
        <v>116</v>
      </c>
      <c r="T8" t="s">
        <v>116</v>
      </c>
      <c r="U8" t="s">
        <v>115</v>
      </c>
      <c r="V8" s="7">
        <v>42374</v>
      </c>
      <c r="W8" s="7">
        <v>42374</v>
      </c>
      <c r="X8" s="10">
        <v>512</v>
      </c>
      <c r="Y8" s="8">
        <v>5627</v>
      </c>
      <c r="Z8">
        <v>0</v>
      </c>
      <c r="AA8" s="7">
        <v>42374</v>
      </c>
      <c r="AB8" s="11" t="s">
        <v>166</v>
      </c>
      <c r="AC8" s="13">
        <v>1</v>
      </c>
      <c r="AD8" s="13">
        <v>1</v>
      </c>
      <c r="AE8" s="7">
        <v>42429</v>
      </c>
      <c r="AF8" t="s">
        <v>119</v>
      </c>
      <c r="AG8">
        <v>2016</v>
      </c>
      <c r="AH8" s="7">
        <v>42429</v>
      </c>
    </row>
    <row r="9" spans="1:34" ht="12.75">
      <c r="A9">
        <v>2016</v>
      </c>
      <c r="B9" s="6" t="s">
        <v>110</v>
      </c>
      <c r="C9" t="s">
        <v>2</v>
      </c>
      <c r="D9">
        <v>1</v>
      </c>
      <c r="E9" t="s">
        <v>111</v>
      </c>
      <c r="F9" t="s">
        <v>111</v>
      </c>
      <c r="G9" t="s">
        <v>111</v>
      </c>
      <c r="H9" t="s">
        <v>112</v>
      </c>
      <c r="I9" t="s">
        <v>113</v>
      </c>
      <c r="J9" t="s">
        <v>114</v>
      </c>
      <c r="K9" t="s">
        <v>115</v>
      </c>
      <c r="L9" t="s">
        <v>126</v>
      </c>
      <c r="M9">
        <v>0</v>
      </c>
      <c r="N9" s="8">
        <v>0</v>
      </c>
      <c r="O9" t="s">
        <v>116</v>
      </c>
      <c r="P9" t="s">
        <v>117</v>
      </c>
      <c r="Q9" t="s">
        <v>118</v>
      </c>
      <c r="R9" t="s">
        <v>116</v>
      </c>
      <c r="S9" t="s">
        <v>116</v>
      </c>
      <c r="T9" t="s">
        <v>116</v>
      </c>
      <c r="U9" t="s">
        <v>115</v>
      </c>
      <c r="V9" s="7">
        <v>42382</v>
      </c>
      <c r="W9" s="7">
        <v>42382</v>
      </c>
      <c r="X9" s="10">
        <v>512</v>
      </c>
      <c r="Y9" s="8">
        <v>6049</v>
      </c>
      <c r="Z9">
        <v>0</v>
      </c>
      <c r="AA9" s="7">
        <v>42382</v>
      </c>
      <c r="AB9" s="11" t="s">
        <v>168</v>
      </c>
      <c r="AC9">
        <v>2</v>
      </c>
      <c r="AD9" s="13">
        <v>1</v>
      </c>
      <c r="AE9" s="7">
        <v>42429</v>
      </c>
      <c r="AF9" t="s">
        <v>119</v>
      </c>
      <c r="AG9">
        <v>2016</v>
      </c>
      <c r="AH9" s="7">
        <v>42429</v>
      </c>
    </row>
    <row r="10" spans="1:34" ht="12.75">
      <c r="A10">
        <v>2016</v>
      </c>
      <c r="B10" s="6" t="s">
        <v>110</v>
      </c>
      <c r="C10" t="s">
        <v>2</v>
      </c>
      <c r="D10">
        <v>2</v>
      </c>
      <c r="E10" t="s">
        <v>120</v>
      </c>
      <c r="F10" t="s">
        <v>120</v>
      </c>
      <c r="G10" t="s">
        <v>162</v>
      </c>
      <c r="H10" t="s">
        <v>121</v>
      </c>
      <c r="I10" t="s">
        <v>122</v>
      </c>
      <c r="J10" t="s">
        <v>123</v>
      </c>
      <c r="K10" t="s">
        <v>124</v>
      </c>
      <c r="L10" t="s">
        <v>125</v>
      </c>
      <c r="M10">
        <v>0</v>
      </c>
      <c r="N10" s="8">
        <v>0</v>
      </c>
      <c r="O10" t="s">
        <v>116</v>
      </c>
      <c r="P10" t="s">
        <v>117</v>
      </c>
      <c r="Q10" t="s">
        <v>118</v>
      </c>
      <c r="R10" t="s">
        <v>127</v>
      </c>
      <c r="S10" t="s">
        <v>128</v>
      </c>
      <c r="T10" t="s">
        <v>128</v>
      </c>
      <c r="U10" t="s">
        <v>124</v>
      </c>
      <c r="V10" s="7">
        <v>42387</v>
      </c>
      <c r="W10" s="7">
        <v>42391</v>
      </c>
      <c r="X10" s="10">
        <v>512</v>
      </c>
      <c r="Y10" s="8">
        <v>19051</v>
      </c>
      <c r="Z10">
        <v>0</v>
      </c>
      <c r="AA10" s="7">
        <v>42391</v>
      </c>
      <c r="AB10" s="11" t="s">
        <v>169</v>
      </c>
      <c r="AC10">
        <v>3</v>
      </c>
      <c r="AD10" s="13">
        <v>1</v>
      </c>
      <c r="AE10" s="7">
        <v>42429</v>
      </c>
      <c r="AF10" t="s">
        <v>119</v>
      </c>
      <c r="AG10">
        <v>2016</v>
      </c>
      <c r="AH10" s="7">
        <v>42429</v>
      </c>
    </row>
    <row r="11" spans="1:34" ht="12.75">
      <c r="A11">
        <v>2016</v>
      </c>
      <c r="B11" s="6" t="s">
        <v>110</v>
      </c>
      <c r="C11" t="s">
        <v>2</v>
      </c>
      <c r="D11">
        <v>2</v>
      </c>
      <c r="E11" t="s">
        <v>129</v>
      </c>
      <c r="F11" t="s">
        <v>129</v>
      </c>
      <c r="G11" t="s">
        <v>134</v>
      </c>
      <c r="H11" t="s">
        <v>130</v>
      </c>
      <c r="I11" t="s">
        <v>131</v>
      </c>
      <c r="J11" t="s">
        <v>132</v>
      </c>
      <c r="K11" t="s">
        <v>176</v>
      </c>
      <c r="L11" t="s">
        <v>125</v>
      </c>
      <c r="M11">
        <v>0</v>
      </c>
      <c r="N11" s="8">
        <v>0</v>
      </c>
      <c r="O11" t="s">
        <v>116</v>
      </c>
      <c r="P11" t="s">
        <v>117</v>
      </c>
      <c r="Q11" t="s">
        <v>118</v>
      </c>
      <c r="R11" t="s">
        <v>116</v>
      </c>
      <c r="S11" t="s">
        <v>116</v>
      </c>
      <c r="T11" t="s">
        <v>116</v>
      </c>
      <c r="U11" t="s">
        <v>176</v>
      </c>
      <c r="V11" s="7">
        <v>42380</v>
      </c>
      <c r="W11" s="7">
        <v>42381</v>
      </c>
      <c r="X11" s="10">
        <v>512</v>
      </c>
      <c r="Y11" s="8">
        <v>5181</v>
      </c>
      <c r="Z11">
        <v>0</v>
      </c>
      <c r="AA11" s="7">
        <v>42381</v>
      </c>
      <c r="AB11" s="11" t="s">
        <v>173</v>
      </c>
      <c r="AC11">
        <v>4</v>
      </c>
      <c r="AD11" s="13">
        <v>1</v>
      </c>
      <c r="AE11" s="7">
        <v>42429</v>
      </c>
      <c r="AF11" t="s">
        <v>119</v>
      </c>
      <c r="AG11">
        <v>2016</v>
      </c>
      <c r="AH11" s="7">
        <v>42429</v>
      </c>
    </row>
    <row r="12" spans="1:34" ht="12.75">
      <c r="A12">
        <v>2016</v>
      </c>
      <c r="B12" s="6" t="s">
        <v>110</v>
      </c>
      <c r="C12" t="s">
        <v>2</v>
      </c>
      <c r="D12">
        <v>3</v>
      </c>
      <c r="E12" t="s">
        <v>133</v>
      </c>
      <c r="F12" t="s">
        <v>133</v>
      </c>
      <c r="G12" t="s">
        <v>134</v>
      </c>
      <c r="H12" t="s">
        <v>135</v>
      </c>
      <c r="I12" t="s">
        <v>136</v>
      </c>
      <c r="J12" t="s">
        <v>137</v>
      </c>
      <c r="K12" t="s">
        <v>176</v>
      </c>
      <c r="L12" t="s">
        <v>125</v>
      </c>
      <c r="M12">
        <v>0</v>
      </c>
      <c r="N12" s="8">
        <v>0</v>
      </c>
      <c r="O12" t="s">
        <v>116</v>
      </c>
      <c r="P12" t="s">
        <v>117</v>
      </c>
      <c r="Q12" t="s">
        <v>118</v>
      </c>
      <c r="R12" t="s">
        <v>116</v>
      </c>
      <c r="S12" t="s">
        <v>116</v>
      </c>
      <c r="T12" t="s">
        <v>116</v>
      </c>
      <c r="U12" t="s">
        <v>176</v>
      </c>
      <c r="V12" s="7">
        <v>42383</v>
      </c>
      <c r="W12" s="7">
        <v>42384</v>
      </c>
      <c r="X12" s="10">
        <v>512</v>
      </c>
      <c r="Y12" s="8">
        <v>7130</v>
      </c>
      <c r="Z12">
        <v>0</v>
      </c>
      <c r="AA12" s="7">
        <v>42384</v>
      </c>
      <c r="AB12" s="11" t="s">
        <v>173</v>
      </c>
      <c r="AC12">
        <v>5</v>
      </c>
      <c r="AD12" s="13">
        <v>1</v>
      </c>
      <c r="AE12" s="7">
        <v>42429</v>
      </c>
      <c r="AF12" t="s">
        <v>119</v>
      </c>
      <c r="AG12">
        <v>2016</v>
      </c>
      <c r="AH12" s="7">
        <v>42429</v>
      </c>
    </row>
    <row r="13" spans="1:34" ht="12.75">
      <c r="A13">
        <v>2016</v>
      </c>
      <c r="B13" s="6" t="s">
        <v>110</v>
      </c>
      <c r="C13" t="s">
        <v>2</v>
      </c>
      <c r="D13">
        <v>2</v>
      </c>
      <c r="E13" t="s">
        <v>138</v>
      </c>
      <c r="F13" t="s">
        <v>138</v>
      </c>
      <c r="G13" t="s">
        <v>139</v>
      </c>
      <c r="H13" t="s">
        <v>140</v>
      </c>
      <c r="I13" t="s">
        <v>141</v>
      </c>
      <c r="J13" t="s">
        <v>142</v>
      </c>
      <c r="K13" t="s">
        <v>176</v>
      </c>
      <c r="L13" t="s">
        <v>126</v>
      </c>
      <c r="M13">
        <v>0</v>
      </c>
      <c r="N13" s="8">
        <v>0</v>
      </c>
      <c r="O13" t="s">
        <v>116</v>
      </c>
      <c r="P13" t="s">
        <v>117</v>
      </c>
      <c r="Q13" t="s">
        <v>118</v>
      </c>
      <c r="R13" t="s">
        <v>116</v>
      </c>
      <c r="S13" t="s">
        <v>116</v>
      </c>
      <c r="T13" t="s">
        <v>116</v>
      </c>
      <c r="U13" t="s">
        <v>176</v>
      </c>
      <c r="V13" s="7">
        <v>42383</v>
      </c>
      <c r="W13" s="7">
        <v>42384</v>
      </c>
      <c r="X13" s="10">
        <v>512</v>
      </c>
      <c r="Y13" s="8">
        <v>7797</v>
      </c>
      <c r="Z13">
        <v>0</v>
      </c>
      <c r="AA13" s="7">
        <v>42384</v>
      </c>
      <c r="AB13" s="11" t="s">
        <v>173</v>
      </c>
      <c r="AC13">
        <v>6</v>
      </c>
      <c r="AD13" s="13">
        <v>1</v>
      </c>
      <c r="AE13" s="7">
        <v>42429</v>
      </c>
      <c r="AF13" t="s">
        <v>119</v>
      </c>
      <c r="AG13">
        <v>2016</v>
      </c>
      <c r="AH13" s="7">
        <v>42429</v>
      </c>
    </row>
    <row r="14" spans="1:34" ht="12.75">
      <c r="A14">
        <v>2016</v>
      </c>
      <c r="B14" s="6" t="s">
        <v>110</v>
      </c>
      <c r="C14" t="s">
        <v>2</v>
      </c>
      <c r="D14">
        <v>3</v>
      </c>
      <c r="E14" t="s">
        <v>143</v>
      </c>
      <c r="F14" t="s">
        <v>143</v>
      </c>
      <c r="G14" t="s">
        <v>139</v>
      </c>
      <c r="H14" t="s">
        <v>144</v>
      </c>
      <c r="I14" t="s">
        <v>145</v>
      </c>
      <c r="J14" t="s">
        <v>146</v>
      </c>
      <c r="K14" t="s">
        <v>176</v>
      </c>
      <c r="L14" t="s">
        <v>126</v>
      </c>
      <c r="M14">
        <v>0</v>
      </c>
      <c r="N14" s="8">
        <v>0</v>
      </c>
      <c r="O14" t="s">
        <v>116</v>
      </c>
      <c r="P14" t="s">
        <v>117</v>
      </c>
      <c r="Q14" t="s">
        <v>118</v>
      </c>
      <c r="R14" t="s">
        <v>116</v>
      </c>
      <c r="S14" t="s">
        <v>116</v>
      </c>
      <c r="T14" t="s">
        <v>116</v>
      </c>
      <c r="U14" t="s">
        <v>176</v>
      </c>
      <c r="V14" s="7">
        <v>42383</v>
      </c>
      <c r="W14" s="7">
        <v>42384</v>
      </c>
      <c r="X14" s="10">
        <v>512</v>
      </c>
      <c r="Y14" s="8">
        <v>7797</v>
      </c>
      <c r="Z14">
        <v>0</v>
      </c>
      <c r="AA14" s="7">
        <v>42384</v>
      </c>
      <c r="AB14" s="11" t="s">
        <v>173</v>
      </c>
      <c r="AC14">
        <v>7</v>
      </c>
      <c r="AD14" s="13">
        <v>1</v>
      </c>
      <c r="AE14" s="7">
        <v>42429</v>
      </c>
      <c r="AF14" t="s">
        <v>119</v>
      </c>
      <c r="AG14">
        <v>2016</v>
      </c>
      <c r="AH14" s="7">
        <v>42429</v>
      </c>
    </row>
    <row r="15" spans="1:34" ht="12.75">
      <c r="A15">
        <v>2016</v>
      </c>
      <c r="B15" s="6" t="s">
        <v>110</v>
      </c>
      <c r="C15" t="s">
        <v>2</v>
      </c>
      <c r="D15">
        <v>3</v>
      </c>
      <c r="E15" t="s">
        <v>147</v>
      </c>
      <c r="F15" t="s">
        <v>147</v>
      </c>
      <c r="G15" t="s">
        <v>150</v>
      </c>
      <c r="H15" t="s">
        <v>148</v>
      </c>
      <c r="I15" t="s">
        <v>149</v>
      </c>
      <c r="J15" t="s">
        <v>151</v>
      </c>
      <c r="K15" t="s">
        <v>176</v>
      </c>
      <c r="L15" t="s">
        <v>126</v>
      </c>
      <c r="M15">
        <v>0</v>
      </c>
      <c r="N15" s="8">
        <v>0</v>
      </c>
      <c r="O15" t="s">
        <v>116</v>
      </c>
      <c r="P15" t="s">
        <v>117</v>
      </c>
      <c r="Q15" t="s">
        <v>118</v>
      </c>
      <c r="R15" t="s">
        <v>116</v>
      </c>
      <c r="S15" t="s">
        <v>116</v>
      </c>
      <c r="T15" t="s">
        <v>116</v>
      </c>
      <c r="U15" t="s">
        <v>176</v>
      </c>
      <c r="V15" s="7">
        <v>42382</v>
      </c>
      <c r="W15" s="7">
        <v>42382</v>
      </c>
      <c r="X15" s="10">
        <v>512</v>
      </c>
      <c r="Y15" s="8">
        <v>3109</v>
      </c>
      <c r="Z15">
        <v>0</v>
      </c>
      <c r="AA15" s="7">
        <v>42382</v>
      </c>
      <c r="AB15" s="11" t="s">
        <v>177</v>
      </c>
      <c r="AC15">
        <v>8</v>
      </c>
      <c r="AD15" s="13">
        <v>1</v>
      </c>
      <c r="AE15" s="7">
        <v>42429</v>
      </c>
      <c r="AF15" t="s">
        <v>119</v>
      </c>
      <c r="AG15">
        <v>2016</v>
      </c>
      <c r="AH15" s="7">
        <v>42429</v>
      </c>
    </row>
    <row r="16" spans="1:34" ht="12.75">
      <c r="A16">
        <v>2016</v>
      </c>
      <c r="B16" s="6" t="s">
        <v>110</v>
      </c>
      <c r="C16" t="s">
        <v>2</v>
      </c>
      <c r="D16">
        <v>3</v>
      </c>
      <c r="E16" t="s">
        <v>152</v>
      </c>
      <c r="F16" t="s">
        <v>152</v>
      </c>
      <c r="G16" t="s">
        <v>134</v>
      </c>
      <c r="H16" t="s">
        <v>153</v>
      </c>
      <c r="I16" t="s">
        <v>154</v>
      </c>
      <c r="J16" t="s">
        <v>155</v>
      </c>
      <c r="K16" s="6" t="s">
        <v>182</v>
      </c>
      <c r="L16" t="s">
        <v>126</v>
      </c>
      <c r="M16">
        <v>0</v>
      </c>
      <c r="N16" s="8">
        <v>0</v>
      </c>
      <c r="O16" t="s">
        <v>116</v>
      </c>
      <c r="P16" t="s">
        <v>117</v>
      </c>
      <c r="Q16" t="s">
        <v>118</v>
      </c>
      <c r="R16" t="s">
        <v>116</v>
      </c>
      <c r="S16" t="s">
        <v>116</v>
      </c>
      <c r="T16" t="s">
        <v>116</v>
      </c>
      <c r="U16" s="6" t="s">
        <v>182</v>
      </c>
      <c r="V16" s="7">
        <v>42387</v>
      </c>
      <c r="W16" s="7">
        <v>42388</v>
      </c>
      <c r="X16" s="10">
        <v>512</v>
      </c>
      <c r="Y16" s="8">
        <v>2785</v>
      </c>
      <c r="Z16">
        <v>0</v>
      </c>
      <c r="AA16" s="7">
        <v>42388</v>
      </c>
      <c r="AB16" s="11" t="s">
        <v>178</v>
      </c>
      <c r="AC16">
        <v>9</v>
      </c>
      <c r="AD16" s="13">
        <v>1</v>
      </c>
      <c r="AE16" s="7">
        <v>42429</v>
      </c>
      <c r="AF16" t="s">
        <v>119</v>
      </c>
      <c r="AG16">
        <v>2016</v>
      </c>
      <c r="AH16" s="7">
        <v>42429</v>
      </c>
    </row>
    <row r="17" spans="1:34" ht="12.75">
      <c r="A17">
        <v>2016</v>
      </c>
      <c r="B17" s="6" t="s">
        <v>110</v>
      </c>
      <c r="C17" t="s">
        <v>2</v>
      </c>
      <c r="D17">
        <v>3</v>
      </c>
      <c r="E17" t="s">
        <v>152</v>
      </c>
      <c r="F17" t="s">
        <v>152</v>
      </c>
      <c r="G17" t="s">
        <v>134</v>
      </c>
      <c r="H17" t="s">
        <v>153</v>
      </c>
      <c r="I17" t="s">
        <v>154</v>
      </c>
      <c r="J17" t="s">
        <v>155</v>
      </c>
      <c r="K17" s="6" t="s">
        <v>183</v>
      </c>
      <c r="L17" t="s">
        <v>126</v>
      </c>
      <c r="M17">
        <v>0</v>
      </c>
      <c r="N17" s="8">
        <v>0</v>
      </c>
      <c r="O17" t="s">
        <v>116</v>
      </c>
      <c r="P17" t="s">
        <v>117</v>
      </c>
      <c r="Q17" t="s">
        <v>118</v>
      </c>
      <c r="R17" t="s">
        <v>116</v>
      </c>
      <c r="S17" t="s">
        <v>116</v>
      </c>
      <c r="T17" t="s">
        <v>116</v>
      </c>
      <c r="U17" s="6" t="s">
        <v>183</v>
      </c>
      <c r="V17" s="7">
        <v>42387</v>
      </c>
      <c r="W17" s="7">
        <v>42388</v>
      </c>
      <c r="X17" s="10">
        <v>512</v>
      </c>
      <c r="Y17" s="8">
        <v>3280</v>
      </c>
      <c r="Z17">
        <v>0</v>
      </c>
      <c r="AA17" s="7">
        <v>42389</v>
      </c>
      <c r="AB17" s="11" t="s">
        <v>178</v>
      </c>
      <c r="AC17">
        <v>10</v>
      </c>
      <c r="AD17" s="13">
        <v>1</v>
      </c>
      <c r="AE17" s="7">
        <v>42429</v>
      </c>
      <c r="AF17" t="s">
        <v>119</v>
      </c>
      <c r="AG17">
        <v>2016</v>
      </c>
      <c r="AH17" s="7">
        <v>42429</v>
      </c>
    </row>
    <row r="18" spans="1:34" ht="12.75">
      <c r="A18">
        <v>2016</v>
      </c>
      <c r="B18" s="6" t="s">
        <v>110</v>
      </c>
      <c r="C18" t="s">
        <v>2</v>
      </c>
      <c r="D18">
        <v>1</v>
      </c>
      <c r="E18" t="s">
        <v>111</v>
      </c>
      <c r="F18" t="s">
        <v>111</v>
      </c>
      <c r="G18" t="s">
        <v>111</v>
      </c>
      <c r="H18" t="s">
        <v>112</v>
      </c>
      <c r="I18" t="s">
        <v>113</v>
      </c>
      <c r="J18" t="s">
        <v>114</v>
      </c>
      <c r="K18" t="s">
        <v>164</v>
      </c>
      <c r="L18" t="s">
        <v>126</v>
      </c>
      <c r="M18">
        <v>0</v>
      </c>
      <c r="N18" s="8">
        <v>0</v>
      </c>
      <c r="O18" t="s">
        <v>116</v>
      </c>
      <c r="P18" t="s">
        <v>117</v>
      </c>
      <c r="Q18" t="s">
        <v>118</v>
      </c>
      <c r="R18" t="s">
        <v>116</v>
      </c>
      <c r="S18" t="s">
        <v>116</v>
      </c>
      <c r="T18" t="s">
        <v>116</v>
      </c>
      <c r="U18" t="s">
        <v>163</v>
      </c>
      <c r="V18" s="7">
        <v>42389</v>
      </c>
      <c r="W18" s="7">
        <v>42389</v>
      </c>
      <c r="X18" s="10">
        <v>512</v>
      </c>
      <c r="Y18" s="8">
        <v>6508</v>
      </c>
      <c r="Z18">
        <v>0</v>
      </c>
      <c r="AA18" s="7">
        <v>42389</v>
      </c>
      <c r="AB18" s="11" t="s">
        <v>179</v>
      </c>
      <c r="AC18">
        <v>11</v>
      </c>
      <c r="AD18" s="13">
        <v>1</v>
      </c>
      <c r="AE18" s="7">
        <v>42429</v>
      </c>
      <c r="AF18" t="s">
        <v>119</v>
      </c>
      <c r="AG18">
        <v>2016</v>
      </c>
      <c r="AH18" s="7">
        <v>42429</v>
      </c>
    </row>
    <row r="19" spans="1:34" ht="12.75">
      <c r="A19">
        <v>2016</v>
      </c>
      <c r="B19" s="6" t="s">
        <v>110</v>
      </c>
      <c r="C19" t="s">
        <v>2</v>
      </c>
      <c r="D19">
        <v>3</v>
      </c>
      <c r="E19" t="s">
        <v>156</v>
      </c>
      <c r="F19" t="s">
        <v>156</v>
      </c>
      <c r="G19" t="s">
        <v>134</v>
      </c>
      <c r="H19" t="s">
        <v>159</v>
      </c>
      <c r="I19" t="s">
        <v>157</v>
      </c>
      <c r="J19" t="s">
        <v>158</v>
      </c>
      <c r="K19" t="s">
        <v>165</v>
      </c>
      <c r="L19" t="s">
        <v>126</v>
      </c>
      <c r="M19">
        <v>1</v>
      </c>
      <c r="N19" s="8">
        <v>4971</v>
      </c>
      <c r="O19" t="s">
        <v>116</v>
      </c>
      <c r="P19" t="s">
        <v>117</v>
      </c>
      <c r="Q19" t="s">
        <v>118</v>
      </c>
      <c r="R19" t="s">
        <v>116</v>
      </c>
      <c r="S19" t="s">
        <v>160</v>
      </c>
      <c r="T19" t="s">
        <v>160</v>
      </c>
      <c r="U19" t="s">
        <v>165</v>
      </c>
      <c r="V19" s="7">
        <v>42390</v>
      </c>
      <c r="W19" s="7">
        <v>42390</v>
      </c>
      <c r="X19" s="10">
        <v>512</v>
      </c>
      <c r="Y19" s="8">
        <v>9942</v>
      </c>
      <c r="Z19">
        <v>0</v>
      </c>
      <c r="AA19" s="7">
        <v>42390</v>
      </c>
      <c r="AB19" s="11" t="s">
        <v>175</v>
      </c>
      <c r="AC19">
        <v>12</v>
      </c>
      <c r="AD19" s="13">
        <v>1</v>
      </c>
      <c r="AE19" s="7">
        <v>42429</v>
      </c>
      <c r="AF19" t="s">
        <v>119</v>
      </c>
      <c r="AG19">
        <v>2016</v>
      </c>
      <c r="AH19" s="7">
        <v>42429</v>
      </c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ht="12.75">
      <c r="B33" s="8"/>
    </row>
    <row r="34" ht="12.75">
      <c r="B34" s="8"/>
    </row>
    <row r="35" ht="12.75">
      <c r="B35" s="8"/>
    </row>
  </sheetData>
  <sheetProtection/>
  <mergeCells count="1">
    <mergeCell ref="A6:AI6"/>
  </mergeCells>
  <dataValidations count="2">
    <dataValidation type="list" allowBlank="1" showInputMessage="1" showErrorMessage="1" sqref="C8:C10 C18:C19">
      <formula1>hidden1</formula1>
    </dataValidation>
    <dataValidation type="list" allowBlank="1" showInputMessage="1" showErrorMessage="1" sqref="L8 L13:L19">
      <formula1>hidden2</formula1>
    </dataValidation>
  </dataValidations>
  <hyperlinks>
    <hyperlink ref="AB8" r:id="rId1" display="http://www.escobedo.gob.mx/transparencia/doc/Art10-01/20180502120137.pdf"/>
    <hyperlink ref="AB14" r:id="rId2" display="http://www.escobedo.gob.mx/transparencia/doc/Art10-01/20180502115846.pdf"/>
    <hyperlink ref="AB19" r:id="rId3" display="http://www.escobedo.gob.mx/transparencia/doc/Art10-01/20180502115553.pdf"/>
    <hyperlink ref="AB9" r:id="rId4" display="http://www.escobedo.gob.mx/transparencia/doc/Art10-01/20180502120111.pdf"/>
    <hyperlink ref="AB10" r:id="rId5" display="http://www.escobedo.gob.mx/transparencia/doc/Art10-01/20180502120043.pdf"/>
    <hyperlink ref="AB13" r:id="rId6" display="http://www.escobedo.gob.mx/transparencia/doc/Art10-01/20180502115846.pdf"/>
    <hyperlink ref="AB12" r:id="rId7" display="http://www.escobedo.gob.mx/transparencia/doc/Art10-01/20180502115846.pdf"/>
    <hyperlink ref="AB11" r:id="rId8" display="http://www.escobedo.gob.mx/transparencia/doc/Art10-01/20180502115846.pdf"/>
    <hyperlink ref="AB15" r:id="rId9" display="http://www.escobedo.gob.mx/transparencia/doc/Art10-01/20180503104114.pdf"/>
    <hyperlink ref="AB16" r:id="rId10" display="http://www.escobedo.gob.mx/transparencia/doc/Art10-01/20180503104638.pdf"/>
    <hyperlink ref="AB17" r:id="rId11" display="http://www.escobedo.gob.mx/transparencia/doc/Art10-01/20180503104638.pdf"/>
    <hyperlink ref="AB18" r:id="rId12" display="http://www.escobedo.gob.mx/transparencia/doc/Art10-01/20180503104828.pdf"/>
  </hyperlinks>
  <printOptions/>
  <pageMargins left="0.75" right="0.75" top="1" bottom="1" header="0.5" footer="0.5"/>
  <pageSetup horizontalDpi="300" verticalDpi="3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25" sqref="E25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3">
      <selection activeCell="A16" sqref="A16"/>
    </sheetView>
  </sheetViews>
  <sheetFormatPr defaultColWidth="9.140625" defaultRowHeight="12.75"/>
  <cols>
    <col min="1" max="1" width="3.140625" style="0" bestFit="1" customWidth="1"/>
    <col min="2" max="2" width="51.57421875" style="0" bestFit="1" customWidth="1"/>
    <col min="3" max="3" width="43.28125" style="0" bestFit="1" customWidth="1"/>
    <col min="4" max="4" width="53.281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512</v>
      </c>
      <c r="C4" t="s">
        <v>161</v>
      </c>
      <c r="D4" s="8">
        <v>5627</v>
      </c>
    </row>
    <row r="5" spans="1:4" ht="12.75">
      <c r="A5">
        <v>2</v>
      </c>
      <c r="B5">
        <v>512</v>
      </c>
      <c r="C5" t="s">
        <v>161</v>
      </c>
      <c r="D5" s="8">
        <v>6049</v>
      </c>
    </row>
    <row r="6" spans="1:4" ht="12.75">
      <c r="A6">
        <v>3</v>
      </c>
      <c r="B6">
        <v>512</v>
      </c>
      <c r="C6" t="s">
        <v>161</v>
      </c>
      <c r="D6" s="8">
        <v>19051</v>
      </c>
    </row>
    <row r="7" spans="1:4" ht="12.75">
      <c r="A7">
        <v>4</v>
      </c>
      <c r="B7">
        <v>512</v>
      </c>
      <c r="C7" t="s">
        <v>161</v>
      </c>
      <c r="D7" s="8">
        <v>5181</v>
      </c>
    </row>
    <row r="8" spans="1:4" ht="12.75">
      <c r="A8">
        <v>5</v>
      </c>
      <c r="B8">
        <v>512</v>
      </c>
      <c r="C8" t="s">
        <v>161</v>
      </c>
      <c r="D8" s="8">
        <v>7130</v>
      </c>
    </row>
    <row r="9" spans="1:4" ht="12.75">
      <c r="A9">
        <v>6</v>
      </c>
      <c r="B9">
        <v>512</v>
      </c>
      <c r="C9" t="s">
        <v>161</v>
      </c>
      <c r="D9" s="8">
        <v>7797</v>
      </c>
    </row>
    <row r="10" spans="1:4" ht="12.75">
      <c r="A10">
        <v>7</v>
      </c>
      <c r="B10">
        <v>512</v>
      </c>
      <c r="C10" t="s">
        <v>161</v>
      </c>
      <c r="D10" s="8">
        <v>7797</v>
      </c>
    </row>
    <row r="11" spans="1:4" ht="12.75">
      <c r="A11">
        <v>8</v>
      </c>
      <c r="B11">
        <v>512</v>
      </c>
      <c r="C11" t="s">
        <v>161</v>
      </c>
      <c r="D11" s="8">
        <v>3109</v>
      </c>
    </row>
    <row r="12" spans="1:4" ht="12.75">
      <c r="A12">
        <v>9</v>
      </c>
      <c r="B12">
        <v>512</v>
      </c>
      <c r="C12" t="s">
        <v>161</v>
      </c>
      <c r="D12" s="8">
        <v>2785</v>
      </c>
    </row>
    <row r="13" spans="1:4" ht="12.75">
      <c r="A13">
        <v>10</v>
      </c>
      <c r="B13">
        <v>512</v>
      </c>
      <c r="C13" t="s">
        <v>161</v>
      </c>
      <c r="D13" s="8">
        <v>3280</v>
      </c>
    </row>
    <row r="14" spans="1:4" ht="12.75">
      <c r="A14">
        <v>11</v>
      </c>
      <c r="B14">
        <v>512</v>
      </c>
      <c r="C14" t="s">
        <v>161</v>
      </c>
      <c r="D14" s="8">
        <v>6508</v>
      </c>
    </row>
    <row r="15" spans="1:4" ht="12.75">
      <c r="A15">
        <v>12</v>
      </c>
      <c r="B15">
        <v>512</v>
      </c>
      <c r="C15" t="s">
        <v>161</v>
      </c>
      <c r="D15" s="8">
        <v>9942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11" t="s">
        <v>166</v>
      </c>
    </row>
    <row r="5" spans="1:2" ht="12.75">
      <c r="A5">
        <v>2</v>
      </c>
      <c r="B5" s="11" t="s">
        <v>168</v>
      </c>
    </row>
    <row r="6" spans="1:2" ht="12.75">
      <c r="A6">
        <v>3</v>
      </c>
      <c r="B6" s="11" t="s">
        <v>169</v>
      </c>
    </row>
    <row r="7" spans="1:2" ht="12.75">
      <c r="A7">
        <v>4</v>
      </c>
      <c r="B7" s="11" t="s">
        <v>170</v>
      </c>
    </row>
    <row r="8" spans="1:2" ht="12.75">
      <c r="A8">
        <v>5</v>
      </c>
      <c r="B8" s="11" t="s">
        <v>171</v>
      </c>
    </row>
    <row r="9" spans="1:2" ht="12.75">
      <c r="A9">
        <v>6</v>
      </c>
      <c r="B9" s="11" t="s">
        <v>172</v>
      </c>
    </row>
    <row r="10" spans="1:2" ht="12.75">
      <c r="A10">
        <v>7</v>
      </c>
      <c r="B10" s="11" t="s">
        <v>174</v>
      </c>
    </row>
    <row r="11" spans="1:2" ht="12.75">
      <c r="A11">
        <v>8</v>
      </c>
      <c r="B11" s="11" t="s">
        <v>177</v>
      </c>
    </row>
    <row r="12" spans="1:2" ht="12.75">
      <c r="A12">
        <v>9</v>
      </c>
      <c r="B12" s="11" t="s">
        <v>178</v>
      </c>
    </row>
    <row r="13" spans="1:2" ht="12.75">
      <c r="A13">
        <v>10</v>
      </c>
      <c r="B13" s="11" t="s">
        <v>178</v>
      </c>
    </row>
    <row r="14" spans="1:2" ht="12.75">
      <c r="A14">
        <v>11</v>
      </c>
      <c r="B14" s="11" t="s">
        <v>180</v>
      </c>
    </row>
    <row r="15" spans="1:2" ht="12.75">
      <c r="A15">
        <v>12</v>
      </c>
      <c r="B15" s="11" t="s">
        <v>181</v>
      </c>
    </row>
  </sheetData>
  <sheetProtection/>
  <hyperlinks>
    <hyperlink ref="B4" r:id="rId1" display="http://www.escobedo.gob.mx/transparencia/doc/Art10-01/20180502120137.pdf"/>
    <hyperlink ref="B5" r:id="rId2" display="http://www.escobedo.gob.mx/transparencia/doc/Art10-01/20180502120111.pdf"/>
    <hyperlink ref="B6" r:id="rId3" display="http://www.escobedo.gob.mx/transparencia/doc/Art10-01/20180502120043.pdf"/>
    <hyperlink ref="B7" r:id="rId4" display="http://www.escobedo.gob.mx/transparencia/doc/Art10-01/20180502120018.pdf"/>
    <hyperlink ref="B8" r:id="rId5" display="http://www.escobedo.gob.mx/transparencia/doc/Art10-01/20180502115949.pdf"/>
    <hyperlink ref="B9" r:id="rId6" display="http://www.escobedo.gob.mx/transparencia/doc/Art10-01/20180502115923.pdf"/>
    <hyperlink ref="B10" r:id="rId7" display="http://www.escobedo.gob.mx/transparencia/doc/Art10-01/20180502115750.pdf"/>
    <hyperlink ref="B11" r:id="rId8" display="http://www.escobedo.gob.mx/transparencia/doc/Art10-01/20180503104114.pdf"/>
    <hyperlink ref="B12" r:id="rId9" display="http://www.escobedo.gob.mx/transparencia/doc/Art10-01/20180503104638.pdf"/>
    <hyperlink ref="B13" r:id="rId10" display="http://www.escobedo.gob.mx/transparencia/doc/Art10-01/20180503104638.pdf"/>
    <hyperlink ref="B14" r:id="rId11" display="http://www.escobedo.gob.mx/transparencia/doc/Art10-01/20180503104958.pdf"/>
    <hyperlink ref="B15" r:id="rId12" display="http://www.escobedo.gob.mx/transparencia/doc/Art10-01/20180503105306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5">
      <c r="A4">
        <v>1</v>
      </c>
      <c r="B4" s="12" t="s">
        <v>167</v>
      </c>
    </row>
    <row r="5" ht="15">
      <c r="B5" s="12"/>
    </row>
    <row r="6" ht="15">
      <c r="B6" s="12"/>
    </row>
    <row r="7" ht="15">
      <c r="B7" s="12"/>
    </row>
    <row r="8" ht="15">
      <c r="B8" s="12"/>
    </row>
    <row r="9" ht="15">
      <c r="B9" s="12"/>
    </row>
    <row r="10" ht="15">
      <c r="B10" s="12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esther portales</cp:lastModifiedBy>
  <dcterms:created xsi:type="dcterms:W3CDTF">2017-06-07T23:10:56Z</dcterms:created>
  <dcterms:modified xsi:type="dcterms:W3CDTF">2018-05-06T01:41:02Z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