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70" windowWidth="20100" windowHeight="903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<sst xmlns="http://schemas.openxmlformats.org/spreadsheetml/2006/main" count="166" uniqueCount="127">
  <si>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</si>
  <si>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</si>
  <si>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</si>
  <si>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</si>
  <si>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</si>
  <si>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</si>
  <si>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</si>
  <si>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</si>
  <si>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</si>
  <si>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</si>
  <si>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</si>
  <si>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</si>
  <si>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</si>
  <si>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</si>
  <si>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</si>
  <si>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</si>
  <si>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</si>
  <si>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</si>
  <si>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</si>
  <si>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</si>
  <si>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</si>
  <si>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</si>
  <si>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</si>
  <si>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</si>
  <si>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</si>
  <si>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</si>
  <si>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</si>
  <si>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</si>
  <si>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</si>
  <si>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</si>
  <si>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</si>
  <si>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</si>
  <si>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</si>
  <si>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</si>
  <si>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</si>
  <si>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</si>
  <si>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</si>
  <si>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</si>
  <si>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</si>
  <si>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</si>
  <si>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</si>
  <si>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</si>
  <si>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</si>
  <si>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</si>
  <si>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</si>
  <si>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</si>
  <si>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</si>
  <si>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</si>
  <si>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</si>
  <si>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</si>
  <si>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</si>
  <si>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</si>
  <si>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</si>
  <si>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</si>
  <si>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</si>
  <si>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</si>
  <si>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</si>
  <si>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</si>
  <si>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</si>
  <si>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</si>
  <si>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</si>
  <si>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</si>
  <si>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</si>
  <si>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</si>
  <si>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</si>
  <si>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</si>
  <si>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</si>
  <si>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</si>
  <si>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</si>
  <si>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</si>
  <si>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</si>
  <si>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</si>
  <si>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</si>
  <si>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</si>
  <si>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</si>
  <si>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</si>
  <si>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</si>
  <si>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</si>
  <si>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</si>
  <si>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</si>
  <si>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</si>
  <si>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</si>
  <si>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</si>
  <si>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</si>
  <si>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</si>
  <si>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</si>
  <si>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</si>
  <si>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</si>
  <si>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</si>
  <si>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</si>
  <si>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</si>
  <si>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</si>
  <si>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</si>
  <si>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</si>
  <si>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</si>
  <si>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</si>
  <si>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</si>
  <si>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</si>
  <si>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</si>
  <si>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</si>
  <si>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</si>
  <si>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</si>
  <si>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</si>
  <si>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</si>
  <si>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</si>
  <si>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</si>
  <si>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</si>
  <si>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</si>
  <si>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</si>
  <si>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</si>
  <si>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</si>
  <si>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Nuevo Leon</t>
  </si>
  <si>
    <t>Escobedo</t>
  </si>
  <si>
    <t>Edo. De Mexico</t>
  </si>
  <si>
    <t>gastos de viajes</t>
  </si>
  <si>
    <t>Secretario</t>
  </si>
  <si>
    <t>01-10-2016 31-10-2016</t>
  </si>
  <si>
    <t>Srio. de Des. Urbano y Ecologia</t>
  </si>
  <si>
    <t>Sria. de Desarrollo Urbano y Ecologia</t>
  </si>
  <si>
    <t>Ignacio</t>
  </si>
  <si>
    <t>Hierro</t>
  </si>
  <si>
    <t>Gomez</t>
  </si>
  <si>
    <t>taller de planeacion de estrategias de integracion de Espacios Publicos</t>
  </si>
  <si>
    <t>http://www.escobedo.gob.mx/transparencia/doc/Art10-01/20180501122223.pdf</t>
  </si>
  <si>
    <t>http://www.escobedo.gob.mx/transparencia/doc/Art10-01/20180503120837.pdf</t>
  </si>
  <si>
    <t>Direccion de Egresos</t>
  </si>
  <si>
    <t>15/5/16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</si>
</sst>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4" fontId="0" fillId="0" borderId="0" xfId="47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45" applyFont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20837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2083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PageLayoutView="0" workbookViewId="0" topLeftCell="AB2">
      <selection activeCell="AC33" sqref="AC33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116</v>
      </c>
      <c r="C8" t="s">
        <v>2</v>
      </c>
      <c r="D8">
        <v>2</v>
      </c>
      <c r="E8" s="6" t="s">
        <v>117</v>
      </c>
      <c r="F8" s="6" t="s">
        <v>115</v>
      </c>
      <c r="G8" s="6" t="s">
        <v>118</v>
      </c>
      <c r="H8" s="6" t="s">
        <v>119</v>
      </c>
      <c r="I8" s="6" t="s">
        <v>120</v>
      </c>
      <c r="J8" s="6" t="s">
        <v>121</v>
      </c>
      <c r="K8" s="6" t="s">
        <v>122</v>
      </c>
      <c r="L8" t="s">
        <v>11</v>
      </c>
      <c r="M8">
        <v>0</v>
      </c>
      <c r="N8" s="8">
        <v>0</v>
      </c>
      <c r="O8" s="6" t="s">
        <v>110</v>
      </c>
      <c r="P8" s="6" t="s">
        <v>111</v>
      </c>
      <c r="Q8" s="6" t="s">
        <v>112</v>
      </c>
      <c r="R8" s="6" t="s">
        <v>110</v>
      </c>
      <c r="S8" s="6" t="s">
        <v>113</v>
      </c>
      <c r="T8" s="6" t="s">
        <v>110</v>
      </c>
      <c r="U8" s="6" t="s">
        <v>122</v>
      </c>
      <c r="V8" s="7">
        <v>42625</v>
      </c>
      <c r="W8" s="7">
        <v>42628</v>
      </c>
      <c r="X8">
        <v>1</v>
      </c>
      <c r="Y8" s="8">
        <v>5625</v>
      </c>
      <c r="Z8">
        <v>0</v>
      </c>
      <c r="AA8" s="6" t="s">
        <v>126</v>
      </c>
      <c r="AB8" s="13" t="s">
        <v>124</v>
      </c>
      <c r="AC8">
        <v>1</v>
      </c>
      <c r="AD8">
        <v>1</v>
      </c>
      <c r="AE8" s="7">
        <v>42674</v>
      </c>
      <c r="AF8" s="6" t="s">
        <v>125</v>
      </c>
      <c r="AG8">
        <v>2016</v>
      </c>
      <c r="AH8" s="7">
        <v>42674</v>
      </c>
    </row>
    <row r="9" spans="3:34" ht="12.75">
      <c r="C9" s="6"/>
      <c r="E9" s="9"/>
      <c r="F9" s="9"/>
      <c r="G9" s="9"/>
      <c r="H9" s="9"/>
      <c r="I9" s="9"/>
      <c r="J9" s="9"/>
      <c r="K9" s="6"/>
      <c r="L9" s="9"/>
      <c r="N9" s="8"/>
      <c r="O9" s="9"/>
      <c r="P9" s="9"/>
      <c r="Q9" s="9"/>
      <c r="R9" s="9"/>
      <c r="S9" s="9"/>
      <c r="T9" s="9"/>
      <c r="U9" s="6"/>
      <c r="V9" s="7"/>
      <c r="W9" s="7"/>
      <c r="Y9" s="8"/>
      <c r="AA9" s="6"/>
      <c r="AE9" s="7"/>
      <c r="AF9" s="9"/>
      <c r="AH9" s="7"/>
    </row>
    <row r="10" spans="3:34" ht="12.75">
      <c r="C10" s="6"/>
      <c r="E10" s="9"/>
      <c r="F10" s="9"/>
      <c r="G10" s="9"/>
      <c r="H10" s="9"/>
      <c r="I10" s="9"/>
      <c r="J10" s="9"/>
      <c r="K10" s="6"/>
      <c r="L10" s="9"/>
      <c r="N10" s="8"/>
      <c r="O10" s="9"/>
      <c r="P10" s="9"/>
      <c r="Q10" s="9"/>
      <c r="R10" s="9"/>
      <c r="S10" s="9"/>
      <c r="T10" s="9"/>
      <c r="U10" s="6"/>
      <c r="V10" s="7"/>
      <c r="W10" s="7"/>
      <c r="Y10" s="8"/>
      <c r="AA10" s="6"/>
      <c r="AE10" s="7"/>
      <c r="AF10" s="9"/>
      <c r="AH10" s="7"/>
    </row>
    <row r="11" ht="12.75">
      <c r="N11" s="8"/>
    </row>
    <row r="12" ht="12.75">
      <c r="N12" s="8"/>
    </row>
    <row r="13" ht="12.75">
      <c r="N13" s="8"/>
    </row>
    <row r="14" ht="12.75">
      <c r="N14" s="8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www.escobedo.gob.mx/transparencia/doc/Art10-01/2018050312083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3" sqref="C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512</v>
      </c>
      <c r="C4" s="6" t="s">
        <v>114</v>
      </c>
      <c r="D4" s="8">
        <v>5625</v>
      </c>
    </row>
    <row r="5" ht="12.75">
      <c r="D5" s="8"/>
    </row>
    <row r="6" ht="12.75">
      <c r="D6" s="8"/>
    </row>
    <row r="7" ht="12.75">
      <c r="D7" s="8"/>
    </row>
    <row r="8" ht="12.75">
      <c r="D8" s="8"/>
    </row>
    <row r="9" ht="12.75">
      <c r="D9" s="8"/>
    </row>
    <row r="10" ht="12.75">
      <c r="D10" s="8"/>
    </row>
    <row r="11" ht="12.75">
      <c r="D11" s="8"/>
    </row>
    <row r="12" ht="12.75">
      <c r="D12" s="8"/>
    </row>
    <row r="13" ht="12.75">
      <c r="D13" s="8"/>
    </row>
    <row r="14" ht="12.75">
      <c r="D14" s="8"/>
    </row>
    <row r="15" ht="12.75">
      <c r="D15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3" t="s">
        <v>124</v>
      </c>
    </row>
  </sheetData>
  <sheetProtection/>
  <hyperlinks>
    <hyperlink ref="B4" r:id="rId1" display="http://www.escobedo.gob.mx/transparencia/doc/Art10-01/2018050312083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">
      <c r="A4">
        <v>1</v>
      </c>
      <c r="B4" s="12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esther portales</cp:lastModifiedBy>
  <dcterms:created xsi:type="dcterms:W3CDTF">2017-06-07T23:10:56Z</dcterms:created>
  <dcterms:modified xsi:type="dcterms:W3CDTF">2018-05-06T02:15:46Z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